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an\Documents\IN2010\Obliger\3\"/>
    </mc:Choice>
  </mc:AlternateContent>
  <xr:revisionPtr revIDLastSave="0" documentId="13_ncr:1_{23218C71-6CA4-4166-B6D1-BF5CB7EFF08F}" xr6:coauthVersionLast="46" xr6:coauthVersionMax="46" xr10:uidLastSave="{00000000-0000-0000-0000-000000000000}"/>
  <bookViews>
    <workbookView xWindow="20640" yWindow="390" windowWidth="29190" windowHeight="15300" activeTab="3" xr2:uid="{787F2844-8336-43F7-98D1-E3D19A06CA34}"/>
  </bookViews>
  <sheets>
    <sheet name="Ark2" sheetId="2" r:id="rId1"/>
    <sheet name="Ark3" sheetId="3" r:id="rId2"/>
    <sheet name="Ark4" sheetId="4" r:id="rId3"/>
    <sheet name="Ark5" sheetId="5" r:id="rId4"/>
    <sheet name="Ark6" sheetId="6" r:id="rId5"/>
    <sheet name="Ark7" sheetId="7" r:id="rId6"/>
    <sheet name="Ark8" sheetId="8" r:id="rId7"/>
    <sheet name="Ark9" sheetId="9" r:id="rId8"/>
    <sheet name="Ark1" sheetId="1" r:id="rId9"/>
  </sheets>
  <definedNames>
    <definedName name="EksterneData_1" localSheetId="0" hidden="1">'Ark2'!$A$1:$M$12</definedName>
    <definedName name="EksterneData_1" localSheetId="1" hidden="1">'Ark3'!$A$1:$M$102</definedName>
    <definedName name="EksterneData_1" localSheetId="2" hidden="1">'Ark4'!$A$1:$M$12</definedName>
    <definedName name="EksterneData_1" localSheetId="3" hidden="1">'Ark5'!$A$1:$M$1002</definedName>
    <definedName name="EksterneData_1" localSheetId="4" hidden="1">'Ark6'!$A$1:$M$1276</definedName>
    <definedName name="EksterneData_1" localSheetId="5" hidden="1">'Ark7'!$A$1:$M$102</definedName>
    <definedName name="EksterneData_1" localSheetId="6" hidden="1">'Ark8'!$A$1:$M$1002</definedName>
    <definedName name="EksterneData_1" localSheetId="7" hidden="1">'Ark9'!$A$1:$M$1565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6C9D96-C46E-4AF7-9372-E09019819E59}" keepAlive="1" name="Spørring - nearly_sorted_10_results" description="Tilkobling til spørringen nearly_sorted_10_results i arbeidsboken." type="5" refreshedVersion="6" background="1" saveData="1">
    <dbPr connection="Provider=Microsoft.Mashup.OleDb.1;Data Source=$Workbook$;Location=nearly_sorted_10_results;Extended Properties=&quot;&quot;" command="SELECT * FROM [nearly_sorted_10_results]"/>
  </connection>
  <connection id="2" xr16:uid="{329FDF28-730D-4306-B463-A1AC4BCBAFD2}" keepAlive="1" name="Spørring - nearly_sorted_100_results" description="Tilkobling til spørringen nearly_sorted_100_results i arbeidsboken." type="5" refreshedVersion="6" background="1" saveData="1">
    <dbPr connection="Provider=Microsoft.Mashup.OleDb.1;Data Source=$Workbook$;Location=nearly_sorted_100_results;Extended Properties=&quot;&quot;" command="SELECT * FROM [nearly_sorted_100_results]"/>
  </connection>
  <connection id="3" xr16:uid="{EA82E6F1-1DF4-421F-9BE1-C9592564BD3F}" keepAlive="1" name="Spørring - nearly_sorted_1000_results" description="Tilkobling til spørringen nearly_sorted_1000_results i arbeidsboken." type="5" refreshedVersion="6" background="1" saveData="1">
    <dbPr connection="Provider=Microsoft.Mashup.OleDb.1;Data Source=$Workbook$;Location=nearly_sorted_1000_results;Extended Properties=&quot;&quot;" command="SELECT * FROM [nearly_sorted_1000_results]"/>
  </connection>
  <connection id="4" xr16:uid="{E10AF593-DE16-43AC-ABA6-80D4300243B9}" keepAlive="1" name="Spørring - nearly_sorted_10000_results" description="Tilkobling til spørringen nearly_sorted_10000_results i arbeidsboken." type="5" refreshedVersion="6" background="1" saveData="1">
    <dbPr connection="Provider=Microsoft.Mashup.OleDb.1;Data Source=$Workbook$;Location=nearly_sorted_10000_results;Extended Properties=&quot;&quot;" command="SELECT * FROM [nearly_sorted_10000_results]"/>
  </connection>
  <connection id="5" xr16:uid="{97DC9BAD-3F0E-46D6-A83A-B4AF030B61AD}" keepAlive="1" name="Spørring - random_10_results" description="Tilkobling til spørringen random_10_results i arbeidsboken." type="5" refreshedVersion="6" background="1" saveData="1">
    <dbPr connection="Provider=Microsoft.Mashup.OleDb.1;Data Source=$Workbook$;Location=random_10_results;Extended Properties=&quot;&quot;" command="SELECT * FROM [random_10_results]"/>
  </connection>
  <connection id="6" xr16:uid="{B5FC4A9D-1566-4C5B-8C78-63E3B80B7F7F}" keepAlive="1" name="Spørring - random_100_results" description="Tilkobling til spørringen random_100_results i arbeidsboken." type="5" refreshedVersion="6" background="1" saveData="1">
    <dbPr connection="Provider=Microsoft.Mashup.OleDb.1;Data Source=$Workbook$;Location=random_100_results;Extended Properties=&quot;&quot;" command="SELECT * FROM [random_100_results]"/>
  </connection>
  <connection id="7" xr16:uid="{F178F799-7484-47BB-A7A8-7D29D038312F}" keepAlive="1" name="Spørring - random_1000_results" description="Tilkobling til spørringen random_1000_results i arbeidsboken." type="5" refreshedVersion="6" background="1" saveData="1">
    <dbPr connection="Provider=Microsoft.Mashup.OleDb.1;Data Source=$Workbook$;Location=random_1000_results;Extended Properties=&quot;&quot;" command="SELECT * FROM [random_1000_results]"/>
  </connection>
  <connection id="8" xr16:uid="{E1B3530B-54FE-4052-AB04-0F879B1DA9C1}" keepAlive="1" name="Spørring - random_10000_results" description="Tilkobling til spørringen random_10000_results i arbeidsboken." type="5" refreshedVersion="6" background="1" saveData="1">
    <dbPr connection="Provider=Microsoft.Mashup.OleDb.1;Data Source=$Workbook$;Location=random_10000_results;Extended Properties=&quot;&quot;" command="SELECT * FROM [random_10000_results]"/>
  </connection>
</connections>
</file>

<file path=xl/sharedStrings.xml><?xml version="1.0" encoding="utf-8"?>
<sst xmlns="http://schemas.openxmlformats.org/spreadsheetml/2006/main" count="104" uniqueCount="16">
  <si>
    <t xml:space="preserve"> n</t>
  </si>
  <si>
    <t xml:space="preserve"> insertion_cmp</t>
  </si>
  <si>
    <t xml:space="preserve"> insertion_swaps</t>
  </si>
  <si>
    <t xml:space="preserve"> insertion_time</t>
  </si>
  <si>
    <t xml:space="preserve"> quick_cmp</t>
  </si>
  <si>
    <t xml:space="preserve"> quick_swaps</t>
  </si>
  <si>
    <t xml:space="preserve"> quick_time</t>
  </si>
  <si>
    <t xml:space="preserve"> selection_cmp</t>
  </si>
  <si>
    <t xml:space="preserve"> selection_swaps</t>
  </si>
  <si>
    <t xml:space="preserve"> selection_time</t>
  </si>
  <si>
    <t xml:space="preserve"> heap_cmp</t>
  </si>
  <si>
    <t xml:space="preserve"> heap_swaps</t>
  </si>
  <si>
    <t xml:space="preserve"> heap_time</t>
  </si>
  <si>
    <t xml:space="preserve">  n</t>
  </si>
  <si>
    <t xml:space="preserve">   n</t>
  </si>
  <si>
    <t xml:space="preserve">   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</si>
</sst>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random_10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'Ark2'!$D$1</c:f>
              <c:strCache>
                <c:ptCount val="1"/>
                <c:pt idx="0">
                  <c:v> insertion_time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'Ark2'!$D$2:$D$12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F-4AAF-BE9E-B0BD6624F15E}"/>
            </c:ext>
          </c:extLst>
        </c:ser>
        <c:ser>
          <c:idx val="1"/>
          <c:order val="1"/>
          <c:tx>
            <c:strRef>
              <c:f>'Ark2'!$G$1</c:f>
              <c:strCache>
                <c:ptCount val="1"/>
                <c:pt idx="0">
                  <c:v> quick_time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'Ark2'!$G$2:$G$12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F-4AAF-BE9E-B0BD6624F15E}"/>
            </c:ext>
          </c:extLst>
        </c:ser>
        <c:ser>
          <c:idx val="2"/>
          <c:order val="2"/>
          <c:tx>
            <c:strRef>
              <c:f>'Ark2'!$J$1</c:f>
              <c:strCache>
                <c:ptCount val="1"/>
                <c:pt idx="0">
                  <c:v> selection_time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'Ark2'!$J$2:$J$12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75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F-4AAF-BE9E-B0BD6624F15E}"/>
            </c:ext>
          </c:extLst>
        </c:ser>
        <c:ser>
          <c:idx val="3"/>
          <c:order val="3"/>
          <c:tx>
            <c:strRef>
              <c:f>'Ark2'!$M$1</c:f>
              <c:strCache>
                <c:ptCount val="1"/>
                <c:pt idx="0">
                  <c:v> heap_time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'Ark2'!$M$2:$M$12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  <c:pt idx="5">
                  <c:v>13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F-4AAF-BE9E-B0BD6624F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549343"/>
        <c:axId val="1594550175"/>
      </c:lineChart>
      <c:catAx>
        <c:axId val="1594549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4550175"/>
        <c:crosses val="autoZero"/>
        <c:auto val="1"/>
        <c:lblAlgn val="ctr"/>
        <c:lblOffset val="100"/>
        <c:noMultiLvlLbl val="0"/>
      </c:catAx>
      <c:valAx>
        <c:axId val="159455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9454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nearly_sorted_1000 (cmp)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'Ark8'!$B$1</c:f>
              <c:strCache>
                <c:ptCount val="1"/>
                <c:pt idx="0">
                  <c:v> insertion_cmp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'Ark8'!$B$2:$B$1002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31</c:v>
                </c:pt>
                <c:pt idx="27">
                  <c:v>33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59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65</c:v>
                </c:pt>
                <c:pt idx="52">
                  <c:v>67</c:v>
                </c:pt>
                <c:pt idx="53">
                  <c:v>70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89</c:v>
                </c:pt>
                <c:pt idx="69">
                  <c:v>92</c:v>
                </c:pt>
                <c:pt idx="70">
                  <c:v>96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108</c:v>
                </c:pt>
                <c:pt idx="79">
                  <c:v>111</c:v>
                </c:pt>
                <c:pt idx="80">
                  <c:v>112</c:v>
                </c:pt>
                <c:pt idx="81">
                  <c:v>113</c:v>
                </c:pt>
                <c:pt idx="82">
                  <c:v>114</c:v>
                </c:pt>
                <c:pt idx="83">
                  <c:v>116</c:v>
                </c:pt>
                <c:pt idx="84">
                  <c:v>117</c:v>
                </c:pt>
                <c:pt idx="85">
                  <c:v>120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130</c:v>
                </c:pt>
                <c:pt idx="92">
                  <c:v>131</c:v>
                </c:pt>
                <c:pt idx="93">
                  <c:v>132</c:v>
                </c:pt>
                <c:pt idx="94">
                  <c:v>133</c:v>
                </c:pt>
                <c:pt idx="95">
                  <c:v>134</c:v>
                </c:pt>
                <c:pt idx="96">
                  <c:v>135</c:v>
                </c:pt>
                <c:pt idx="97">
                  <c:v>139</c:v>
                </c:pt>
                <c:pt idx="98">
                  <c:v>144</c:v>
                </c:pt>
                <c:pt idx="99">
                  <c:v>145</c:v>
                </c:pt>
                <c:pt idx="100">
                  <c:v>146</c:v>
                </c:pt>
                <c:pt idx="101">
                  <c:v>147</c:v>
                </c:pt>
                <c:pt idx="102">
                  <c:v>148</c:v>
                </c:pt>
                <c:pt idx="103">
                  <c:v>149</c:v>
                </c:pt>
                <c:pt idx="104">
                  <c:v>150</c:v>
                </c:pt>
                <c:pt idx="105">
                  <c:v>151</c:v>
                </c:pt>
                <c:pt idx="106">
                  <c:v>152</c:v>
                </c:pt>
                <c:pt idx="107">
                  <c:v>154</c:v>
                </c:pt>
                <c:pt idx="108">
                  <c:v>156</c:v>
                </c:pt>
                <c:pt idx="109">
                  <c:v>160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167</c:v>
                </c:pt>
                <c:pt idx="114">
                  <c:v>169</c:v>
                </c:pt>
                <c:pt idx="115">
                  <c:v>173</c:v>
                </c:pt>
                <c:pt idx="116">
                  <c:v>174</c:v>
                </c:pt>
                <c:pt idx="117">
                  <c:v>175</c:v>
                </c:pt>
                <c:pt idx="118">
                  <c:v>176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191</c:v>
                </c:pt>
                <c:pt idx="130">
                  <c:v>192</c:v>
                </c:pt>
                <c:pt idx="131">
                  <c:v>193</c:v>
                </c:pt>
                <c:pt idx="132">
                  <c:v>194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208</c:v>
                </c:pt>
                <c:pt idx="144">
                  <c:v>209</c:v>
                </c:pt>
                <c:pt idx="145">
                  <c:v>210</c:v>
                </c:pt>
                <c:pt idx="146">
                  <c:v>212</c:v>
                </c:pt>
                <c:pt idx="147">
                  <c:v>213</c:v>
                </c:pt>
                <c:pt idx="148">
                  <c:v>214</c:v>
                </c:pt>
                <c:pt idx="149">
                  <c:v>215</c:v>
                </c:pt>
                <c:pt idx="150">
                  <c:v>217</c:v>
                </c:pt>
                <c:pt idx="151">
                  <c:v>219</c:v>
                </c:pt>
                <c:pt idx="152">
                  <c:v>220</c:v>
                </c:pt>
                <c:pt idx="153">
                  <c:v>221</c:v>
                </c:pt>
                <c:pt idx="154">
                  <c:v>222</c:v>
                </c:pt>
                <c:pt idx="155">
                  <c:v>223</c:v>
                </c:pt>
                <c:pt idx="156">
                  <c:v>224</c:v>
                </c:pt>
                <c:pt idx="157">
                  <c:v>225</c:v>
                </c:pt>
                <c:pt idx="158">
                  <c:v>226</c:v>
                </c:pt>
                <c:pt idx="159">
                  <c:v>228</c:v>
                </c:pt>
                <c:pt idx="160">
                  <c:v>229</c:v>
                </c:pt>
                <c:pt idx="161">
                  <c:v>230</c:v>
                </c:pt>
                <c:pt idx="162">
                  <c:v>232</c:v>
                </c:pt>
                <c:pt idx="163">
                  <c:v>233</c:v>
                </c:pt>
                <c:pt idx="164">
                  <c:v>234</c:v>
                </c:pt>
                <c:pt idx="165">
                  <c:v>236</c:v>
                </c:pt>
                <c:pt idx="166">
                  <c:v>239</c:v>
                </c:pt>
                <c:pt idx="167">
                  <c:v>243</c:v>
                </c:pt>
                <c:pt idx="168">
                  <c:v>248</c:v>
                </c:pt>
                <c:pt idx="169">
                  <c:v>249</c:v>
                </c:pt>
                <c:pt idx="170">
                  <c:v>250</c:v>
                </c:pt>
                <c:pt idx="171">
                  <c:v>251</c:v>
                </c:pt>
                <c:pt idx="172">
                  <c:v>252</c:v>
                </c:pt>
                <c:pt idx="173">
                  <c:v>253</c:v>
                </c:pt>
                <c:pt idx="174">
                  <c:v>254</c:v>
                </c:pt>
                <c:pt idx="175">
                  <c:v>256</c:v>
                </c:pt>
                <c:pt idx="176">
                  <c:v>257</c:v>
                </c:pt>
                <c:pt idx="177">
                  <c:v>258</c:v>
                </c:pt>
                <c:pt idx="178">
                  <c:v>260</c:v>
                </c:pt>
                <c:pt idx="179">
                  <c:v>261</c:v>
                </c:pt>
                <c:pt idx="180">
                  <c:v>262</c:v>
                </c:pt>
                <c:pt idx="181">
                  <c:v>263</c:v>
                </c:pt>
                <c:pt idx="182">
                  <c:v>264</c:v>
                </c:pt>
                <c:pt idx="183">
                  <c:v>265</c:v>
                </c:pt>
                <c:pt idx="184">
                  <c:v>267</c:v>
                </c:pt>
                <c:pt idx="185">
                  <c:v>269</c:v>
                </c:pt>
                <c:pt idx="186">
                  <c:v>272</c:v>
                </c:pt>
                <c:pt idx="187">
                  <c:v>274</c:v>
                </c:pt>
                <c:pt idx="188">
                  <c:v>275</c:v>
                </c:pt>
                <c:pt idx="189">
                  <c:v>276</c:v>
                </c:pt>
                <c:pt idx="190">
                  <c:v>277</c:v>
                </c:pt>
                <c:pt idx="191">
                  <c:v>279</c:v>
                </c:pt>
                <c:pt idx="192">
                  <c:v>282</c:v>
                </c:pt>
                <c:pt idx="193">
                  <c:v>286</c:v>
                </c:pt>
                <c:pt idx="194">
                  <c:v>291</c:v>
                </c:pt>
                <c:pt idx="195">
                  <c:v>292</c:v>
                </c:pt>
                <c:pt idx="196">
                  <c:v>293</c:v>
                </c:pt>
                <c:pt idx="197">
                  <c:v>294</c:v>
                </c:pt>
                <c:pt idx="198">
                  <c:v>295</c:v>
                </c:pt>
                <c:pt idx="199">
                  <c:v>296</c:v>
                </c:pt>
                <c:pt idx="200">
                  <c:v>297</c:v>
                </c:pt>
                <c:pt idx="201">
                  <c:v>298</c:v>
                </c:pt>
                <c:pt idx="202">
                  <c:v>300</c:v>
                </c:pt>
                <c:pt idx="203">
                  <c:v>301</c:v>
                </c:pt>
                <c:pt idx="204">
                  <c:v>302</c:v>
                </c:pt>
                <c:pt idx="205">
                  <c:v>303</c:v>
                </c:pt>
                <c:pt idx="206">
                  <c:v>305</c:v>
                </c:pt>
                <c:pt idx="207">
                  <c:v>306</c:v>
                </c:pt>
                <c:pt idx="208">
                  <c:v>309</c:v>
                </c:pt>
                <c:pt idx="209">
                  <c:v>310</c:v>
                </c:pt>
                <c:pt idx="210">
                  <c:v>311</c:v>
                </c:pt>
                <c:pt idx="211">
                  <c:v>312</c:v>
                </c:pt>
                <c:pt idx="212">
                  <c:v>313</c:v>
                </c:pt>
                <c:pt idx="213">
                  <c:v>314</c:v>
                </c:pt>
                <c:pt idx="214">
                  <c:v>315</c:v>
                </c:pt>
                <c:pt idx="215">
                  <c:v>316</c:v>
                </c:pt>
                <c:pt idx="216">
                  <c:v>317</c:v>
                </c:pt>
                <c:pt idx="217">
                  <c:v>318</c:v>
                </c:pt>
                <c:pt idx="218">
                  <c:v>320</c:v>
                </c:pt>
                <c:pt idx="219">
                  <c:v>321</c:v>
                </c:pt>
                <c:pt idx="220">
                  <c:v>322</c:v>
                </c:pt>
                <c:pt idx="221">
                  <c:v>323</c:v>
                </c:pt>
                <c:pt idx="222">
                  <c:v>326</c:v>
                </c:pt>
                <c:pt idx="223">
                  <c:v>327</c:v>
                </c:pt>
                <c:pt idx="224">
                  <c:v>328</c:v>
                </c:pt>
                <c:pt idx="225">
                  <c:v>330</c:v>
                </c:pt>
                <c:pt idx="226">
                  <c:v>331</c:v>
                </c:pt>
                <c:pt idx="227">
                  <c:v>332</c:v>
                </c:pt>
                <c:pt idx="228">
                  <c:v>333</c:v>
                </c:pt>
                <c:pt idx="229">
                  <c:v>334</c:v>
                </c:pt>
                <c:pt idx="230">
                  <c:v>336</c:v>
                </c:pt>
                <c:pt idx="231">
                  <c:v>339</c:v>
                </c:pt>
                <c:pt idx="232">
                  <c:v>342</c:v>
                </c:pt>
                <c:pt idx="233">
                  <c:v>343</c:v>
                </c:pt>
                <c:pt idx="234">
                  <c:v>344</c:v>
                </c:pt>
                <c:pt idx="235">
                  <c:v>345</c:v>
                </c:pt>
                <c:pt idx="236">
                  <c:v>346</c:v>
                </c:pt>
                <c:pt idx="237">
                  <c:v>347</c:v>
                </c:pt>
                <c:pt idx="238">
                  <c:v>349</c:v>
                </c:pt>
                <c:pt idx="239">
                  <c:v>350</c:v>
                </c:pt>
                <c:pt idx="240">
                  <c:v>351</c:v>
                </c:pt>
                <c:pt idx="241">
                  <c:v>353</c:v>
                </c:pt>
                <c:pt idx="242">
                  <c:v>356</c:v>
                </c:pt>
                <c:pt idx="243">
                  <c:v>357</c:v>
                </c:pt>
                <c:pt idx="244">
                  <c:v>358</c:v>
                </c:pt>
                <c:pt idx="245">
                  <c:v>359</c:v>
                </c:pt>
                <c:pt idx="246">
                  <c:v>361</c:v>
                </c:pt>
                <c:pt idx="247">
                  <c:v>363</c:v>
                </c:pt>
                <c:pt idx="248">
                  <c:v>365</c:v>
                </c:pt>
                <c:pt idx="249">
                  <c:v>366</c:v>
                </c:pt>
                <c:pt idx="250">
                  <c:v>367</c:v>
                </c:pt>
                <c:pt idx="251">
                  <c:v>369</c:v>
                </c:pt>
                <c:pt idx="252">
                  <c:v>370</c:v>
                </c:pt>
                <c:pt idx="253">
                  <c:v>371</c:v>
                </c:pt>
                <c:pt idx="254">
                  <c:v>373</c:v>
                </c:pt>
                <c:pt idx="255">
                  <c:v>375</c:v>
                </c:pt>
                <c:pt idx="256">
                  <c:v>376</c:v>
                </c:pt>
                <c:pt idx="257">
                  <c:v>377</c:v>
                </c:pt>
                <c:pt idx="258">
                  <c:v>379</c:v>
                </c:pt>
                <c:pt idx="259">
                  <c:v>380</c:v>
                </c:pt>
                <c:pt idx="260">
                  <c:v>381</c:v>
                </c:pt>
                <c:pt idx="261">
                  <c:v>382</c:v>
                </c:pt>
                <c:pt idx="262">
                  <c:v>383</c:v>
                </c:pt>
                <c:pt idx="263">
                  <c:v>384</c:v>
                </c:pt>
                <c:pt idx="264">
                  <c:v>385</c:v>
                </c:pt>
                <c:pt idx="265">
                  <c:v>386</c:v>
                </c:pt>
                <c:pt idx="266">
                  <c:v>387</c:v>
                </c:pt>
                <c:pt idx="267">
                  <c:v>388</c:v>
                </c:pt>
                <c:pt idx="268">
                  <c:v>389</c:v>
                </c:pt>
                <c:pt idx="269">
                  <c:v>390</c:v>
                </c:pt>
                <c:pt idx="270">
                  <c:v>391</c:v>
                </c:pt>
                <c:pt idx="271">
                  <c:v>393</c:v>
                </c:pt>
                <c:pt idx="272">
                  <c:v>396</c:v>
                </c:pt>
                <c:pt idx="273">
                  <c:v>398</c:v>
                </c:pt>
                <c:pt idx="274">
                  <c:v>399</c:v>
                </c:pt>
                <c:pt idx="275">
                  <c:v>400</c:v>
                </c:pt>
                <c:pt idx="276">
                  <c:v>402</c:v>
                </c:pt>
                <c:pt idx="277">
                  <c:v>405</c:v>
                </c:pt>
                <c:pt idx="278">
                  <c:v>406</c:v>
                </c:pt>
                <c:pt idx="279">
                  <c:v>407</c:v>
                </c:pt>
                <c:pt idx="280">
                  <c:v>408</c:v>
                </c:pt>
                <c:pt idx="281">
                  <c:v>410</c:v>
                </c:pt>
                <c:pt idx="282">
                  <c:v>411</c:v>
                </c:pt>
                <c:pt idx="283">
                  <c:v>413</c:v>
                </c:pt>
                <c:pt idx="284">
                  <c:v>414</c:v>
                </c:pt>
                <c:pt idx="285">
                  <c:v>415</c:v>
                </c:pt>
                <c:pt idx="286">
                  <c:v>417</c:v>
                </c:pt>
                <c:pt idx="287">
                  <c:v>419</c:v>
                </c:pt>
                <c:pt idx="288">
                  <c:v>422</c:v>
                </c:pt>
                <c:pt idx="289">
                  <c:v>426</c:v>
                </c:pt>
                <c:pt idx="290">
                  <c:v>427</c:v>
                </c:pt>
                <c:pt idx="291">
                  <c:v>428</c:v>
                </c:pt>
                <c:pt idx="292">
                  <c:v>429</c:v>
                </c:pt>
                <c:pt idx="293">
                  <c:v>430</c:v>
                </c:pt>
                <c:pt idx="294">
                  <c:v>431</c:v>
                </c:pt>
                <c:pt idx="295">
                  <c:v>432</c:v>
                </c:pt>
                <c:pt idx="296">
                  <c:v>435</c:v>
                </c:pt>
                <c:pt idx="297">
                  <c:v>436</c:v>
                </c:pt>
                <c:pt idx="298">
                  <c:v>437</c:v>
                </c:pt>
                <c:pt idx="299">
                  <c:v>438</c:v>
                </c:pt>
                <c:pt idx="300">
                  <c:v>439</c:v>
                </c:pt>
                <c:pt idx="301">
                  <c:v>440</c:v>
                </c:pt>
                <c:pt idx="302">
                  <c:v>441</c:v>
                </c:pt>
                <c:pt idx="303">
                  <c:v>443</c:v>
                </c:pt>
                <c:pt idx="304">
                  <c:v>446</c:v>
                </c:pt>
                <c:pt idx="305">
                  <c:v>450</c:v>
                </c:pt>
                <c:pt idx="306">
                  <c:v>451</c:v>
                </c:pt>
                <c:pt idx="307">
                  <c:v>452</c:v>
                </c:pt>
                <c:pt idx="308">
                  <c:v>454</c:v>
                </c:pt>
                <c:pt idx="309">
                  <c:v>455</c:v>
                </c:pt>
                <c:pt idx="310">
                  <c:v>456</c:v>
                </c:pt>
                <c:pt idx="311">
                  <c:v>457</c:v>
                </c:pt>
                <c:pt idx="312">
                  <c:v>458</c:v>
                </c:pt>
                <c:pt idx="313">
                  <c:v>460</c:v>
                </c:pt>
                <c:pt idx="314">
                  <c:v>462</c:v>
                </c:pt>
                <c:pt idx="315">
                  <c:v>463</c:v>
                </c:pt>
                <c:pt idx="316">
                  <c:v>464</c:v>
                </c:pt>
                <c:pt idx="317">
                  <c:v>465</c:v>
                </c:pt>
                <c:pt idx="318">
                  <c:v>467</c:v>
                </c:pt>
                <c:pt idx="319">
                  <c:v>470</c:v>
                </c:pt>
                <c:pt idx="320">
                  <c:v>474</c:v>
                </c:pt>
                <c:pt idx="321">
                  <c:v>475</c:v>
                </c:pt>
                <c:pt idx="322">
                  <c:v>476</c:v>
                </c:pt>
                <c:pt idx="323">
                  <c:v>477</c:v>
                </c:pt>
                <c:pt idx="324">
                  <c:v>478</c:v>
                </c:pt>
                <c:pt idx="325">
                  <c:v>480</c:v>
                </c:pt>
                <c:pt idx="326">
                  <c:v>481</c:v>
                </c:pt>
                <c:pt idx="327">
                  <c:v>482</c:v>
                </c:pt>
                <c:pt idx="328">
                  <c:v>484</c:v>
                </c:pt>
                <c:pt idx="329">
                  <c:v>485</c:v>
                </c:pt>
                <c:pt idx="330">
                  <c:v>486</c:v>
                </c:pt>
                <c:pt idx="331">
                  <c:v>488</c:v>
                </c:pt>
                <c:pt idx="332">
                  <c:v>490</c:v>
                </c:pt>
                <c:pt idx="333">
                  <c:v>494</c:v>
                </c:pt>
                <c:pt idx="334">
                  <c:v>495</c:v>
                </c:pt>
                <c:pt idx="335">
                  <c:v>496</c:v>
                </c:pt>
                <c:pt idx="336">
                  <c:v>497</c:v>
                </c:pt>
                <c:pt idx="337">
                  <c:v>498</c:v>
                </c:pt>
                <c:pt idx="338">
                  <c:v>499</c:v>
                </c:pt>
                <c:pt idx="339">
                  <c:v>500</c:v>
                </c:pt>
                <c:pt idx="340">
                  <c:v>502</c:v>
                </c:pt>
                <c:pt idx="341">
                  <c:v>504</c:v>
                </c:pt>
                <c:pt idx="342">
                  <c:v>505</c:v>
                </c:pt>
                <c:pt idx="343">
                  <c:v>506</c:v>
                </c:pt>
                <c:pt idx="344">
                  <c:v>507</c:v>
                </c:pt>
                <c:pt idx="345">
                  <c:v>510</c:v>
                </c:pt>
                <c:pt idx="346">
                  <c:v>512</c:v>
                </c:pt>
                <c:pt idx="347">
                  <c:v>517</c:v>
                </c:pt>
                <c:pt idx="348">
                  <c:v>518</c:v>
                </c:pt>
                <c:pt idx="349">
                  <c:v>519</c:v>
                </c:pt>
                <c:pt idx="350">
                  <c:v>520</c:v>
                </c:pt>
                <c:pt idx="351">
                  <c:v>522</c:v>
                </c:pt>
                <c:pt idx="352">
                  <c:v>524</c:v>
                </c:pt>
                <c:pt idx="353">
                  <c:v>525</c:v>
                </c:pt>
                <c:pt idx="354">
                  <c:v>526</c:v>
                </c:pt>
                <c:pt idx="355">
                  <c:v>527</c:v>
                </c:pt>
                <c:pt idx="356">
                  <c:v>528</c:v>
                </c:pt>
                <c:pt idx="357">
                  <c:v>530</c:v>
                </c:pt>
                <c:pt idx="358">
                  <c:v>531</c:v>
                </c:pt>
                <c:pt idx="359">
                  <c:v>532</c:v>
                </c:pt>
                <c:pt idx="360">
                  <c:v>533</c:v>
                </c:pt>
                <c:pt idx="361">
                  <c:v>535</c:v>
                </c:pt>
                <c:pt idx="362">
                  <c:v>538</c:v>
                </c:pt>
                <c:pt idx="363">
                  <c:v>539</c:v>
                </c:pt>
                <c:pt idx="364">
                  <c:v>543</c:v>
                </c:pt>
                <c:pt idx="365">
                  <c:v>544</c:v>
                </c:pt>
                <c:pt idx="366">
                  <c:v>545</c:v>
                </c:pt>
                <c:pt idx="367">
                  <c:v>546</c:v>
                </c:pt>
                <c:pt idx="368">
                  <c:v>548</c:v>
                </c:pt>
                <c:pt idx="369">
                  <c:v>550</c:v>
                </c:pt>
                <c:pt idx="370">
                  <c:v>551</c:v>
                </c:pt>
                <c:pt idx="371">
                  <c:v>552</c:v>
                </c:pt>
                <c:pt idx="372">
                  <c:v>553</c:v>
                </c:pt>
                <c:pt idx="373">
                  <c:v>555</c:v>
                </c:pt>
                <c:pt idx="374">
                  <c:v>556</c:v>
                </c:pt>
                <c:pt idx="375">
                  <c:v>557</c:v>
                </c:pt>
                <c:pt idx="376">
                  <c:v>559</c:v>
                </c:pt>
                <c:pt idx="377">
                  <c:v>562</c:v>
                </c:pt>
                <c:pt idx="378">
                  <c:v>566</c:v>
                </c:pt>
                <c:pt idx="379">
                  <c:v>568</c:v>
                </c:pt>
                <c:pt idx="380">
                  <c:v>569</c:v>
                </c:pt>
                <c:pt idx="381">
                  <c:v>570</c:v>
                </c:pt>
                <c:pt idx="382">
                  <c:v>572</c:v>
                </c:pt>
                <c:pt idx="383">
                  <c:v>573</c:v>
                </c:pt>
                <c:pt idx="384">
                  <c:v>576</c:v>
                </c:pt>
                <c:pt idx="385">
                  <c:v>577</c:v>
                </c:pt>
                <c:pt idx="386">
                  <c:v>578</c:v>
                </c:pt>
                <c:pt idx="387">
                  <c:v>579</c:v>
                </c:pt>
                <c:pt idx="388">
                  <c:v>580</c:v>
                </c:pt>
                <c:pt idx="389">
                  <c:v>582</c:v>
                </c:pt>
                <c:pt idx="390">
                  <c:v>585</c:v>
                </c:pt>
                <c:pt idx="391">
                  <c:v>586</c:v>
                </c:pt>
                <c:pt idx="392">
                  <c:v>588</c:v>
                </c:pt>
                <c:pt idx="393">
                  <c:v>589</c:v>
                </c:pt>
                <c:pt idx="394">
                  <c:v>590</c:v>
                </c:pt>
                <c:pt idx="395">
                  <c:v>592</c:v>
                </c:pt>
                <c:pt idx="396">
                  <c:v>593</c:v>
                </c:pt>
                <c:pt idx="397">
                  <c:v>594</c:v>
                </c:pt>
                <c:pt idx="398">
                  <c:v>595</c:v>
                </c:pt>
                <c:pt idx="399">
                  <c:v>597</c:v>
                </c:pt>
                <c:pt idx="400">
                  <c:v>598</c:v>
                </c:pt>
                <c:pt idx="401">
                  <c:v>599</c:v>
                </c:pt>
                <c:pt idx="402">
                  <c:v>601</c:v>
                </c:pt>
                <c:pt idx="403">
                  <c:v>603</c:v>
                </c:pt>
                <c:pt idx="404">
                  <c:v>607</c:v>
                </c:pt>
                <c:pt idx="405">
                  <c:v>608</c:v>
                </c:pt>
                <c:pt idx="406">
                  <c:v>609</c:v>
                </c:pt>
                <c:pt idx="407">
                  <c:v>610</c:v>
                </c:pt>
                <c:pt idx="408">
                  <c:v>611</c:v>
                </c:pt>
                <c:pt idx="409">
                  <c:v>612</c:v>
                </c:pt>
                <c:pt idx="410">
                  <c:v>613</c:v>
                </c:pt>
                <c:pt idx="411">
                  <c:v>616</c:v>
                </c:pt>
                <c:pt idx="412">
                  <c:v>620</c:v>
                </c:pt>
                <c:pt idx="413">
                  <c:v>621</c:v>
                </c:pt>
                <c:pt idx="414">
                  <c:v>622</c:v>
                </c:pt>
                <c:pt idx="415">
                  <c:v>623</c:v>
                </c:pt>
                <c:pt idx="416">
                  <c:v>624</c:v>
                </c:pt>
                <c:pt idx="417">
                  <c:v>625</c:v>
                </c:pt>
                <c:pt idx="418">
                  <c:v>626</c:v>
                </c:pt>
                <c:pt idx="419">
                  <c:v>628</c:v>
                </c:pt>
                <c:pt idx="420">
                  <c:v>629</c:v>
                </c:pt>
                <c:pt idx="421">
                  <c:v>630</c:v>
                </c:pt>
                <c:pt idx="422">
                  <c:v>631</c:v>
                </c:pt>
                <c:pt idx="423">
                  <c:v>633</c:v>
                </c:pt>
                <c:pt idx="424">
                  <c:v>634</c:v>
                </c:pt>
                <c:pt idx="425">
                  <c:v>635</c:v>
                </c:pt>
                <c:pt idx="426">
                  <c:v>636</c:v>
                </c:pt>
                <c:pt idx="427">
                  <c:v>637</c:v>
                </c:pt>
                <c:pt idx="428">
                  <c:v>639</c:v>
                </c:pt>
                <c:pt idx="429">
                  <c:v>640</c:v>
                </c:pt>
                <c:pt idx="430">
                  <c:v>641</c:v>
                </c:pt>
                <c:pt idx="431">
                  <c:v>642</c:v>
                </c:pt>
                <c:pt idx="432">
                  <c:v>643</c:v>
                </c:pt>
                <c:pt idx="433">
                  <c:v>645</c:v>
                </c:pt>
                <c:pt idx="434">
                  <c:v>646</c:v>
                </c:pt>
                <c:pt idx="435">
                  <c:v>647</c:v>
                </c:pt>
                <c:pt idx="436">
                  <c:v>648</c:v>
                </c:pt>
                <c:pt idx="437">
                  <c:v>649</c:v>
                </c:pt>
                <c:pt idx="438">
                  <c:v>650</c:v>
                </c:pt>
                <c:pt idx="439">
                  <c:v>651</c:v>
                </c:pt>
                <c:pt idx="440">
                  <c:v>652</c:v>
                </c:pt>
                <c:pt idx="441">
                  <c:v>655</c:v>
                </c:pt>
                <c:pt idx="442">
                  <c:v>656</c:v>
                </c:pt>
                <c:pt idx="443">
                  <c:v>657</c:v>
                </c:pt>
                <c:pt idx="444">
                  <c:v>658</c:v>
                </c:pt>
                <c:pt idx="445">
                  <c:v>659</c:v>
                </c:pt>
                <c:pt idx="446">
                  <c:v>660</c:v>
                </c:pt>
                <c:pt idx="447">
                  <c:v>661</c:v>
                </c:pt>
                <c:pt idx="448">
                  <c:v>662</c:v>
                </c:pt>
                <c:pt idx="449">
                  <c:v>663</c:v>
                </c:pt>
                <c:pt idx="450">
                  <c:v>665</c:v>
                </c:pt>
                <c:pt idx="451">
                  <c:v>668</c:v>
                </c:pt>
                <c:pt idx="452">
                  <c:v>669</c:v>
                </c:pt>
                <c:pt idx="453">
                  <c:v>670</c:v>
                </c:pt>
                <c:pt idx="454">
                  <c:v>671</c:v>
                </c:pt>
                <c:pt idx="455">
                  <c:v>673</c:v>
                </c:pt>
                <c:pt idx="456">
                  <c:v>674</c:v>
                </c:pt>
                <c:pt idx="457">
                  <c:v>675</c:v>
                </c:pt>
                <c:pt idx="458">
                  <c:v>676</c:v>
                </c:pt>
                <c:pt idx="459">
                  <c:v>678</c:v>
                </c:pt>
                <c:pt idx="460">
                  <c:v>680</c:v>
                </c:pt>
                <c:pt idx="461">
                  <c:v>683</c:v>
                </c:pt>
                <c:pt idx="462">
                  <c:v>684</c:v>
                </c:pt>
                <c:pt idx="463">
                  <c:v>685</c:v>
                </c:pt>
                <c:pt idx="464">
                  <c:v>686</c:v>
                </c:pt>
                <c:pt idx="465">
                  <c:v>687</c:v>
                </c:pt>
                <c:pt idx="466">
                  <c:v>688</c:v>
                </c:pt>
                <c:pt idx="467">
                  <c:v>689</c:v>
                </c:pt>
                <c:pt idx="468">
                  <c:v>690</c:v>
                </c:pt>
                <c:pt idx="469">
                  <c:v>691</c:v>
                </c:pt>
                <c:pt idx="470">
                  <c:v>692</c:v>
                </c:pt>
                <c:pt idx="471">
                  <c:v>694</c:v>
                </c:pt>
                <c:pt idx="472">
                  <c:v>696</c:v>
                </c:pt>
                <c:pt idx="473">
                  <c:v>697</c:v>
                </c:pt>
                <c:pt idx="474">
                  <c:v>698</c:v>
                </c:pt>
                <c:pt idx="475">
                  <c:v>699</c:v>
                </c:pt>
                <c:pt idx="476">
                  <c:v>702</c:v>
                </c:pt>
                <c:pt idx="477">
                  <c:v>703</c:v>
                </c:pt>
                <c:pt idx="478">
                  <c:v>704</c:v>
                </c:pt>
                <c:pt idx="479">
                  <c:v>706</c:v>
                </c:pt>
                <c:pt idx="480">
                  <c:v>708</c:v>
                </c:pt>
                <c:pt idx="481">
                  <c:v>712</c:v>
                </c:pt>
                <c:pt idx="482">
                  <c:v>713</c:v>
                </c:pt>
                <c:pt idx="483">
                  <c:v>714</c:v>
                </c:pt>
                <c:pt idx="484">
                  <c:v>716</c:v>
                </c:pt>
                <c:pt idx="485">
                  <c:v>718</c:v>
                </c:pt>
                <c:pt idx="486">
                  <c:v>719</c:v>
                </c:pt>
                <c:pt idx="487">
                  <c:v>720</c:v>
                </c:pt>
                <c:pt idx="488">
                  <c:v>722</c:v>
                </c:pt>
                <c:pt idx="489">
                  <c:v>723</c:v>
                </c:pt>
                <c:pt idx="490">
                  <c:v>724</c:v>
                </c:pt>
                <c:pt idx="491">
                  <c:v>726</c:v>
                </c:pt>
                <c:pt idx="492">
                  <c:v>727</c:v>
                </c:pt>
                <c:pt idx="493">
                  <c:v>729</c:v>
                </c:pt>
                <c:pt idx="494">
                  <c:v>730</c:v>
                </c:pt>
                <c:pt idx="495">
                  <c:v>731</c:v>
                </c:pt>
                <c:pt idx="496">
                  <c:v>732</c:v>
                </c:pt>
                <c:pt idx="497">
                  <c:v>733</c:v>
                </c:pt>
                <c:pt idx="498">
                  <c:v>734</c:v>
                </c:pt>
                <c:pt idx="499">
                  <c:v>736</c:v>
                </c:pt>
                <c:pt idx="500">
                  <c:v>739</c:v>
                </c:pt>
                <c:pt idx="501">
                  <c:v>742</c:v>
                </c:pt>
                <c:pt idx="502">
                  <c:v>743</c:v>
                </c:pt>
                <c:pt idx="503">
                  <c:v>744</c:v>
                </c:pt>
                <c:pt idx="504">
                  <c:v>745</c:v>
                </c:pt>
                <c:pt idx="505">
                  <c:v>746</c:v>
                </c:pt>
                <c:pt idx="506">
                  <c:v>748</c:v>
                </c:pt>
                <c:pt idx="507">
                  <c:v>751</c:v>
                </c:pt>
                <c:pt idx="508">
                  <c:v>752</c:v>
                </c:pt>
                <c:pt idx="509">
                  <c:v>753</c:v>
                </c:pt>
                <c:pt idx="510">
                  <c:v>754</c:v>
                </c:pt>
                <c:pt idx="511">
                  <c:v>755</c:v>
                </c:pt>
                <c:pt idx="512">
                  <c:v>756</c:v>
                </c:pt>
                <c:pt idx="513">
                  <c:v>758</c:v>
                </c:pt>
                <c:pt idx="514">
                  <c:v>760</c:v>
                </c:pt>
                <c:pt idx="515">
                  <c:v>764</c:v>
                </c:pt>
                <c:pt idx="516">
                  <c:v>765</c:v>
                </c:pt>
                <c:pt idx="517">
                  <c:v>766</c:v>
                </c:pt>
                <c:pt idx="518">
                  <c:v>767</c:v>
                </c:pt>
                <c:pt idx="519">
                  <c:v>770</c:v>
                </c:pt>
                <c:pt idx="520">
                  <c:v>771</c:v>
                </c:pt>
                <c:pt idx="521">
                  <c:v>772</c:v>
                </c:pt>
                <c:pt idx="522">
                  <c:v>773</c:v>
                </c:pt>
                <c:pt idx="523">
                  <c:v>775</c:v>
                </c:pt>
                <c:pt idx="524">
                  <c:v>778</c:v>
                </c:pt>
                <c:pt idx="525">
                  <c:v>782</c:v>
                </c:pt>
                <c:pt idx="526">
                  <c:v>783</c:v>
                </c:pt>
                <c:pt idx="527">
                  <c:v>784</c:v>
                </c:pt>
                <c:pt idx="528">
                  <c:v>785</c:v>
                </c:pt>
                <c:pt idx="529">
                  <c:v>786</c:v>
                </c:pt>
                <c:pt idx="530">
                  <c:v>788</c:v>
                </c:pt>
                <c:pt idx="531">
                  <c:v>789</c:v>
                </c:pt>
                <c:pt idx="532">
                  <c:v>790</c:v>
                </c:pt>
                <c:pt idx="533">
                  <c:v>791</c:v>
                </c:pt>
                <c:pt idx="534">
                  <c:v>792</c:v>
                </c:pt>
                <c:pt idx="535">
                  <c:v>793</c:v>
                </c:pt>
                <c:pt idx="536">
                  <c:v>795</c:v>
                </c:pt>
                <c:pt idx="537">
                  <c:v>798</c:v>
                </c:pt>
                <c:pt idx="538">
                  <c:v>799</c:v>
                </c:pt>
                <c:pt idx="539">
                  <c:v>800</c:v>
                </c:pt>
                <c:pt idx="540">
                  <c:v>801</c:v>
                </c:pt>
                <c:pt idx="541">
                  <c:v>802</c:v>
                </c:pt>
                <c:pt idx="542">
                  <c:v>803</c:v>
                </c:pt>
                <c:pt idx="543">
                  <c:v>804</c:v>
                </c:pt>
                <c:pt idx="544">
                  <c:v>805</c:v>
                </c:pt>
                <c:pt idx="545">
                  <c:v>806</c:v>
                </c:pt>
                <c:pt idx="546">
                  <c:v>807</c:v>
                </c:pt>
                <c:pt idx="547">
                  <c:v>809</c:v>
                </c:pt>
                <c:pt idx="548">
                  <c:v>812</c:v>
                </c:pt>
                <c:pt idx="549">
                  <c:v>816</c:v>
                </c:pt>
                <c:pt idx="550">
                  <c:v>821</c:v>
                </c:pt>
                <c:pt idx="551">
                  <c:v>822</c:v>
                </c:pt>
                <c:pt idx="552">
                  <c:v>823</c:v>
                </c:pt>
                <c:pt idx="553">
                  <c:v>824</c:v>
                </c:pt>
                <c:pt idx="554">
                  <c:v>825</c:v>
                </c:pt>
                <c:pt idx="555">
                  <c:v>827</c:v>
                </c:pt>
                <c:pt idx="556">
                  <c:v>828</c:v>
                </c:pt>
                <c:pt idx="557">
                  <c:v>829</c:v>
                </c:pt>
                <c:pt idx="558">
                  <c:v>833</c:v>
                </c:pt>
                <c:pt idx="559">
                  <c:v>834</c:v>
                </c:pt>
                <c:pt idx="560">
                  <c:v>835</c:v>
                </c:pt>
                <c:pt idx="561">
                  <c:v>836</c:v>
                </c:pt>
                <c:pt idx="562">
                  <c:v>837</c:v>
                </c:pt>
                <c:pt idx="563">
                  <c:v>838</c:v>
                </c:pt>
                <c:pt idx="564">
                  <c:v>839</c:v>
                </c:pt>
                <c:pt idx="565">
                  <c:v>840</c:v>
                </c:pt>
                <c:pt idx="566">
                  <c:v>841</c:v>
                </c:pt>
                <c:pt idx="567">
                  <c:v>842</c:v>
                </c:pt>
                <c:pt idx="568">
                  <c:v>843</c:v>
                </c:pt>
                <c:pt idx="569">
                  <c:v>845</c:v>
                </c:pt>
                <c:pt idx="570">
                  <c:v>846</c:v>
                </c:pt>
                <c:pt idx="571">
                  <c:v>847</c:v>
                </c:pt>
                <c:pt idx="572">
                  <c:v>848</c:v>
                </c:pt>
                <c:pt idx="573">
                  <c:v>849</c:v>
                </c:pt>
                <c:pt idx="574">
                  <c:v>850</c:v>
                </c:pt>
                <c:pt idx="575">
                  <c:v>851</c:v>
                </c:pt>
                <c:pt idx="576">
                  <c:v>853</c:v>
                </c:pt>
                <c:pt idx="577">
                  <c:v>855</c:v>
                </c:pt>
                <c:pt idx="578">
                  <c:v>858</c:v>
                </c:pt>
                <c:pt idx="579">
                  <c:v>859</c:v>
                </c:pt>
                <c:pt idx="580">
                  <c:v>860</c:v>
                </c:pt>
                <c:pt idx="581">
                  <c:v>861</c:v>
                </c:pt>
                <c:pt idx="582">
                  <c:v>863</c:v>
                </c:pt>
                <c:pt idx="583">
                  <c:v>864</c:v>
                </c:pt>
                <c:pt idx="584">
                  <c:v>865</c:v>
                </c:pt>
                <c:pt idx="585">
                  <c:v>866</c:v>
                </c:pt>
                <c:pt idx="586">
                  <c:v>869</c:v>
                </c:pt>
                <c:pt idx="587">
                  <c:v>870</c:v>
                </c:pt>
                <c:pt idx="588">
                  <c:v>871</c:v>
                </c:pt>
                <c:pt idx="589">
                  <c:v>872</c:v>
                </c:pt>
                <c:pt idx="590">
                  <c:v>875</c:v>
                </c:pt>
                <c:pt idx="591">
                  <c:v>876</c:v>
                </c:pt>
                <c:pt idx="592">
                  <c:v>877</c:v>
                </c:pt>
                <c:pt idx="593">
                  <c:v>878</c:v>
                </c:pt>
                <c:pt idx="594">
                  <c:v>880</c:v>
                </c:pt>
                <c:pt idx="595">
                  <c:v>882</c:v>
                </c:pt>
                <c:pt idx="596">
                  <c:v>883</c:v>
                </c:pt>
                <c:pt idx="597">
                  <c:v>884</c:v>
                </c:pt>
                <c:pt idx="598">
                  <c:v>885</c:v>
                </c:pt>
                <c:pt idx="599">
                  <c:v>886</c:v>
                </c:pt>
                <c:pt idx="600">
                  <c:v>887</c:v>
                </c:pt>
                <c:pt idx="601">
                  <c:v>888</c:v>
                </c:pt>
                <c:pt idx="602">
                  <c:v>890</c:v>
                </c:pt>
                <c:pt idx="603">
                  <c:v>892</c:v>
                </c:pt>
                <c:pt idx="604">
                  <c:v>896</c:v>
                </c:pt>
                <c:pt idx="605">
                  <c:v>897</c:v>
                </c:pt>
                <c:pt idx="606">
                  <c:v>898</c:v>
                </c:pt>
                <c:pt idx="607">
                  <c:v>899</c:v>
                </c:pt>
                <c:pt idx="608">
                  <c:v>900</c:v>
                </c:pt>
                <c:pt idx="609">
                  <c:v>902</c:v>
                </c:pt>
                <c:pt idx="610">
                  <c:v>903</c:v>
                </c:pt>
                <c:pt idx="611">
                  <c:v>904</c:v>
                </c:pt>
                <c:pt idx="612">
                  <c:v>906</c:v>
                </c:pt>
                <c:pt idx="613">
                  <c:v>907</c:v>
                </c:pt>
                <c:pt idx="614">
                  <c:v>908</c:v>
                </c:pt>
                <c:pt idx="615">
                  <c:v>909</c:v>
                </c:pt>
                <c:pt idx="616">
                  <c:v>910</c:v>
                </c:pt>
                <c:pt idx="617">
                  <c:v>912</c:v>
                </c:pt>
                <c:pt idx="618">
                  <c:v>913</c:v>
                </c:pt>
                <c:pt idx="619">
                  <c:v>914</c:v>
                </c:pt>
                <c:pt idx="620">
                  <c:v>915</c:v>
                </c:pt>
                <c:pt idx="621">
                  <c:v>917</c:v>
                </c:pt>
                <c:pt idx="622">
                  <c:v>918</c:v>
                </c:pt>
                <c:pt idx="623">
                  <c:v>919</c:v>
                </c:pt>
                <c:pt idx="624">
                  <c:v>921</c:v>
                </c:pt>
                <c:pt idx="625">
                  <c:v>922</c:v>
                </c:pt>
                <c:pt idx="626">
                  <c:v>925</c:v>
                </c:pt>
                <c:pt idx="627">
                  <c:v>929</c:v>
                </c:pt>
                <c:pt idx="628">
                  <c:v>930</c:v>
                </c:pt>
                <c:pt idx="629">
                  <c:v>931</c:v>
                </c:pt>
                <c:pt idx="630">
                  <c:v>933</c:v>
                </c:pt>
                <c:pt idx="631">
                  <c:v>934</c:v>
                </c:pt>
                <c:pt idx="632">
                  <c:v>936</c:v>
                </c:pt>
                <c:pt idx="633">
                  <c:v>937</c:v>
                </c:pt>
                <c:pt idx="634">
                  <c:v>938</c:v>
                </c:pt>
                <c:pt idx="635">
                  <c:v>940</c:v>
                </c:pt>
                <c:pt idx="636">
                  <c:v>941</c:v>
                </c:pt>
                <c:pt idx="637">
                  <c:v>945</c:v>
                </c:pt>
                <c:pt idx="638">
                  <c:v>948</c:v>
                </c:pt>
                <c:pt idx="639">
                  <c:v>949</c:v>
                </c:pt>
                <c:pt idx="640">
                  <c:v>950</c:v>
                </c:pt>
                <c:pt idx="641">
                  <c:v>951</c:v>
                </c:pt>
                <c:pt idx="642">
                  <c:v>953</c:v>
                </c:pt>
                <c:pt idx="643">
                  <c:v>954</c:v>
                </c:pt>
                <c:pt idx="644">
                  <c:v>955</c:v>
                </c:pt>
                <c:pt idx="645">
                  <c:v>956</c:v>
                </c:pt>
                <c:pt idx="646">
                  <c:v>958</c:v>
                </c:pt>
                <c:pt idx="647">
                  <c:v>959</c:v>
                </c:pt>
                <c:pt idx="648">
                  <c:v>962</c:v>
                </c:pt>
                <c:pt idx="649">
                  <c:v>967</c:v>
                </c:pt>
                <c:pt idx="650">
                  <c:v>968</c:v>
                </c:pt>
                <c:pt idx="651">
                  <c:v>969</c:v>
                </c:pt>
                <c:pt idx="652">
                  <c:v>971</c:v>
                </c:pt>
                <c:pt idx="653">
                  <c:v>972</c:v>
                </c:pt>
                <c:pt idx="654">
                  <c:v>973</c:v>
                </c:pt>
                <c:pt idx="655">
                  <c:v>975</c:v>
                </c:pt>
                <c:pt idx="656">
                  <c:v>976</c:v>
                </c:pt>
                <c:pt idx="657">
                  <c:v>977</c:v>
                </c:pt>
                <c:pt idx="658">
                  <c:v>979</c:v>
                </c:pt>
                <c:pt idx="659">
                  <c:v>980</c:v>
                </c:pt>
                <c:pt idx="660">
                  <c:v>984</c:v>
                </c:pt>
                <c:pt idx="661">
                  <c:v>986</c:v>
                </c:pt>
                <c:pt idx="662">
                  <c:v>987</c:v>
                </c:pt>
                <c:pt idx="663">
                  <c:v>988</c:v>
                </c:pt>
                <c:pt idx="664">
                  <c:v>989</c:v>
                </c:pt>
                <c:pt idx="665">
                  <c:v>990</c:v>
                </c:pt>
                <c:pt idx="666">
                  <c:v>991</c:v>
                </c:pt>
                <c:pt idx="667">
                  <c:v>992</c:v>
                </c:pt>
                <c:pt idx="668">
                  <c:v>994</c:v>
                </c:pt>
                <c:pt idx="669">
                  <c:v>995</c:v>
                </c:pt>
                <c:pt idx="670">
                  <c:v>996</c:v>
                </c:pt>
                <c:pt idx="671">
                  <c:v>997</c:v>
                </c:pt>
                <c:pt idx="672">
                  <c:v>999</c:v>
                </c:pt>
                <c:pt idx="673">
                  <c:v>1003</c:v>
                </c:pt>
                <c:pt idx="674">
                  <c:v>1004</c:v>
                </c:pt>
                <c:pt idx="675">
                  <c:v>1005</c:v>
                </c:pt>
                <c:pt idx="676">
                  <c:v>1006</c:v>
                </c:pt>
                <c:pt idx="677">
                  <c:v>1007</c:v>
                </c:pt>
                <c:pt idx="678">
                  <c:v>1008</c:v>
                </c:pt>
                <c:pt idx="679">
                  <c:v>1009</c:v>
                </c:pt>
                <c:pt idx="680">
                  <c:v>1011</c:v>
                </c:pt>
                <c:pt idx="681">
                  <c:v>1012</c:v>
                </c:pt>
                <c:pt idx="682">
                  <c:v>1013</c:v>
                </c:pt>
                <c:pt idx="683">
                  <c:v>1014</c:v>
                </c:pt>
                <c:pt idx="684">
                  <c:v>1015</c:v>
                </c:pt>
                <c:pt idx="685">
                  <c:v>1016</c:v>
                </c:pt>
                <c:pt idx="686">
                  <c:v>1018</c:v>
                </c:pt>
                <c:pt idx="687">
                  <c:v>1021</c:v>
                </c:pt>
                <c:pt idx="688">
                  <c:v>1023</c:v>
                </c:pt>
                <c:pt idx="689">
                  <c:v>1025</c:v>
                </c:pt>
                <c:pt idx="690">
                  <c:v>1026</c:v>
                </c:pt>
                <c:pt idx="691">
                  <c:v>1027</c:v>
                </c:pt>
                <c:pt idx="692">
                  <c:v>1028</c:v>
                </c:pt>
                <c:pt idx="693">
                  <c:v>1030</c:v>
                </c:pt>
                <c:pt idx="694">
                  <c:v>1031</c:v>
                </c:pt>
                <c:pt idx="695">
                  <c:v>1035</c:v>
                </c:pt>
                <c:pt idx="696">
                  <c:v>1036</c:v>
                </c:pt>
                <c:pt idx="697">
                  <c:v>1037</c:v>
                </c:pt>
                <c:pt idx="698">
                  <c:v>1038</c:v>
                </c:pt>
                <c:pt idx="699">
                  <c:v>1040</c:v>
                </c:pt>
                <c:pt idx="700">
                  <c:v>1043</c:v>
                </c:pt>
                <c:pt idx="701">
                  <c:v>1044</c:v>
                </c:pt>
                <c:pt idx="702">
                  <c:v>1049</c:v>
                </c:pt>
                <c:pt idx="703">
                  <c:v>1050</c:v>
                </c:pt>
                <c:pt idx="704">
                  <c:v>1051</c:v>
                </c:pt>
                <c:pt idx="705">
                  <c:v>1052</c:v>
                </c:pt>
                <c:pt idx="706">
                  <c:v>1055</c:v>
                </c:pt>
                <c:pt idx="707">
                  <c:v>1056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1065</c:v>
                </c:pt>
                <c:pt idx="715">
                  <c:v>1068</c:v>
                </c:pt>
                <c:pt idx="716">
                  <c:v>1069</c:v>
                </c:pt>
                <c:pt idx="717">
                  <c:v>1070</c:v>
                </c:pt>
                <c:pt idx="718">
                  <c:v>1071</c:v>
                </c:pt>
                <c:pt idx="719">
                  <c:v>1072</c:v>
                </c:pt>
                <c:pt idx="720">
                  <c:v>1073</c:v>
                </c:pt>
                <c:pt idx="721">
                  <c:v>1074</c:v>
                </c:pt>
                <c:pt idx="722">
                  <c:v>1075</c:v>
                </c:pt>
                <c:pt idx="723">
                  <c:v>1077</c:v>
                </c:pt>
                <c:pt idx="724">
                  <c:v>1078</c:v>
                </c:pt>
                <c:pt idx="725">
                  <c:v>1079</c:v>
                </c:pt>
                <c:pt idx="726">
                  <c:v>1080</c:v>
                </c:pt>
                <c:pt idx="727">
                  <c:v>1081</c:v>
                </c:pt>
                <c:pt idx="728">
                  <c:v>1082</c:v>
                </c:pt>
                <c:pt idx="729">
                  <c:v>1083</c:v>
                </c:pt>
                <c:pt idx="730">
                  <c:v>1084</c:v>
                </c:pt>
                <c:pt idx="731">
                  <c:v>1085</c:v>
                </c:pt>
                <c:pt idx="732">
                  <c:v>1086</c:v>
                </c:pt>
                <c:pt idx="733">
                  <c:v>1087</c:v>
                </c:pt>
                <c:pt idx="734">
                  <c:v>1089</c:v>
                </c:pt>
                <c:pt idx="735">
                  <c:v>1090</c:v>
                </c:pt>
                <c:pt idx="736">
                  <c:v>1091</c:v>
                </c:pt>
                <c:pt idx="737">
                  <c:v>1092</c:v>
                </c:pt>
                <c:pt idx="738">
                  <c:v>1094</c:v>
                </c:pt>
                <c:pt idx="739">
                  <c:v>1097</c:v>
                </c:pt>
                <c:pt idx="740">
                  <c:v>1102</c:v>
                </c:pt>
                <c:pt idx="741">
                  <c:v>1103</c:v>
                </c:pt>
                <c:pt idx="742">
                  <c:v>1104</c:v>
                </c:pt>
                <c:pt idx="743">
                  <c:v>1105</c:v>
                </c:pt>
                <c:pt idx="744">
                  <c:v>1106</c:v>
                </c:pt>
                <c:pt idx="745">
                  <c:v>1109</c:v>
                </c:pt>
                <c:pt idx="746">
                  <c:v>1113</c:v>
                </c:pt>
                <c:pt idx="747">
                  <c:v>1116</c:v>
                </c:pt>
                <c:pt idx="748">
                  <c:v>1117</c:v>
                </c:pt>
                <c:pt idx="749">
                  <c:v>1118</c:v>
                </c:pt>
                <c:pt idx="750">
                  <c:v>1119</c:v>
                </c:pt>
                <c:pt idx="751">
                  <c:v>1121</c:v>
                </c:pt>
                <c:pt idx="752">
                  <c:v>1122</c:v>
                </c:pt>
                <c:pt idx="753">
                  <c:v>1123</c:v>
                </c:pt>
                <c:pt idx="754">
                  <c:v>1125</c:v>
                </c:pt>
                <c:pt idx="755">
                  <c:v>1127</c:v>
                </c:pt>
                <c:pt idx="756">
                  <c:v>1130</c:v>
                </c:pt>
                <c:pt idx="757">
                  <c:v>1131</c:v>
                </c:pt>
                <c:pt idx="758">
                  <c:v>1132</c:v>
                </c:pt>
                <c:pt idx="759">
                  <c:v>1133</c:v>
                </c:pt>
                <c:pt idx="760">
                  <c:v>1135</c:v>
                </c:pt>
                <c:pt idx="761">
                  <c:v>1136</c:v>
                </c:pt>
                <c:pt idx="762">
                  <c:v>1140</c:v>
                </c:pt>
                <c:pt idx="763">
                  <c:v>1142</c:v>
                </c:pt>
                <c:pt idx="764">
                  <c:v>1143</c:v>
                </c:pt>
                <c:pt idx="765">
                  <c:v>1144</c:v>
                </c:pt>
                <c:pt idx="766">
                  <c:v>1145</c:v>
                </c:pt>
                <c:pt idx="767">
                  <c:v>1146</c:v>
                </c:pt>
                <c:pt idx="768">
                  <c:v>1149</c:v>
                </c:pt>
                <c:pt idx="769">
                  <c:v>1151</c:v>
                </c:pt>
                <c:pt idx="770">
                  <c:v>1152</c:v>
                </c:pt>
                <c:pt idx="771">
                  <c:v>1153</c:v>
                </c:pt>
                <c:pt idx="772">
                  <c:v>1154</c:v>
                </c:pt>
                <c:pt idx="773">
                  <c:v>1156</c:v>
                </c:pt>
                <c:pt idx="774">
                  <c:v>1159</c:v>
                </c:pt>
                <c:pt idx="775">
                  <c:v>1160</c:v>
                </c:pt>
                <c:pt idx="776">
                  <c:v>1161</c:v>
                </c:pt>
                <c:pt idx="777">
                  <c:v>1162</c:v>
                </c:pt>
                <c:pt idx="778">
                  <c:v>1163</c:v>
                </c:pt>
                <c:pt idx="779">
                  <c:v>1164</c:v>
                </c:pt>
                <c:pt idx="780">
                  <c:v>1165</c:v>
                </c:pt>
                <c:pt idx="781">
                  <c:v>1166</c:v>
                </c:pt>
                <c:pt idx="782">
                  <c:v>1167</c:v>
                </c:pt>
                <c:pt idx="783">
                  <c:v>1168</c:v>
                </c:pt>
                <c:pt idx="784">
                  <c:v>1169</c:v>
                </c:pt>
                <c:pt idx="785">
                  <c:v>1170</c:v>
                </c:pt>
                <c:pt idx="786">
                  <c:v>1171</c:v>
                </c:pt>
                <c:pt idx="787">
                  <c:v>1172</c:v>
                </c:pt>
                <c:pt idx="788">
                  <c:v>1173</c:v>
                </c:pt>
                <c:pt idx="789">
                  <c:v>1175</c:v>
                </c:pt>
                <c:pt idx="790">
                  <c:v>1176</c:v>
                </c:pt>
                <c:pt idx="791">
                  <c:v>1178</c:v>
                </c:pt>
                <c:pt idx="792">
                  <c:v>1179</c:v>
                </c:pt>
                <c:pt idx="793">
                  <c:v>1180</c:v>
                </c:pt>
                <c:pt idx="794">
                  <c:v>1181</c:v>
                </c:pt>
                <c:pt idx="795">
                  <c:v>1182</c:v>
                </c:pt>
                <c:pt idx="796">
                  <c:v>1183</c:v>
                </c:pt>
                <c:pt idx="797">
                  <c:v>1184</c:v>
                </c:pt>
                <c:pt idx="798">
                  <c:v>1185</c:v>
                </c:pt>
                <c:pt idx="799">
                  <c:v>1186</c:v>
                </c:pt>
                <c:pt idx="800">
                  <c:v>1188</c:v>
                </c:pt>
                <c:pt idx="801">
                  <c:v>1189</c:v>
                </c:pt>
                <c:pt idx="802">
                  <c:v>1190</c:v>
                </c:pt>
                <c:pt idx="803">
                  <c:v>1191</c:v>
                </c:pt>
                <c:pt idx="804">
                  <c:v>1192</c:v>
                </c:pt>
                <c:pt idx="805">
                  <c:v>1193</c:v>
                </c:pt>
                <c:pt idx="806">
                  <c:v>1194</c:v>
                </c:pt>
                <c:pt idx="807">
                  <c:v>1195</c:v>
                </c:pt>
                <c:pt idx="808">
                  <c:v>1196</c:v>
                </c:pt>
                <c:pt idx="809">
                  <c:v>1197</c:v>
                </c:pt>
                <c:pt idx="810">
                  <c:v>1198</c:v>
                </c:pt>
                <c:pt idx="811">
                  <c:v>1200</c:v>
                </c:pt>
                <c:pt idx="812">
                  <c:v>1202</c:v>
                </c:pt>
                <c:pt idx="813">
                  <c:v>1203</c:v>
                </c:pt>
                <c:pt idx="814">
                  <c:v>1204</c:v>
                </c:pt>
                <c:pt idx="815">
                  <c:v>1206</c:v>
                </c:pt>
                <c:pt idx="816">
                  <c:v>1208</c:v>
                </c:pt>
                <c:pt idx="817">
                  <c:v>1210</c:v>
                </c:pt>
                <c:pt idx="818">
                  <c:v>1215</c:v>
                </c:pt>
                <c:pt idx="819">
                  <c:v>1216</c:v>
                </c:pt>
                <c:pt idx="820">
                  <c:v>1217</c:v>
                </c:pt>
                <c:pt idx="821">
                  <c:v>1218</c:v>
                </c:pt>
                <c:pt idx="822">
                  <c:v>1219</c:v>
                </c:pt>
                <c:pt idx="823">
                  <c:v>1220</c:v>
                </c:pt>
                <c:pt idx="824">
                  <c:v>1221</c:v>
                </c:pt>
                <c:pt idx="825">
                  <c:v>1222</c:v>
                </c:pt>
                <c:pt idx="826">
                  <c:v>1223</c:v>
                </c:pt>
                <c:pt idx="827">
                  <c:v>1225</c:v>
                </c:pt>
                <c:pt idx="828">
                  <c:v>1228</c:v>
                </c:pt>
                <c:pt idx="829">
                  <c:v>1230</c:v>
                </c:pt>
                <c:pt idx="830">
                  <c:v>1231</c:v>
                </c:pt>
                <c:pt idx="831">
                  <c:v>1232</c:v>
                </c:pt>
                <c:pt idx="832">
                  <c:v>1233</c:v>
                </c:pt>
                <c:pt idx="833">
                  <c:v>1234</c:v>
                </c:pt>
                <c:pt idx="834">
                  <c:v>1235</c:v>
                </c:pt>
                <c:pt idx="835">
                  <c:v>1236</c:v>
                </c:pt>
                <c:pt idx="836">
                  <c:v>1240</c:v>
                </c:pt>
                <c:pt idx="837">
                  <c:v>1241</c:v>
                </c:pt>
                <c:pt idx="838">
                  <c:v>1242</c:v>
                </c:pt>
                <c:pt idx="839">
                  <c:v>1243</c:v>
                </c:pt>
                <c:pt idx="840">
                  <c:v>1244</c:v>
                </c:pt>
                <c:pt idx="841">
                  <c:v>1245</c:v>
                </c:pt>
                <c:pt idx="842">
                  <c:v>1246</c:v>
                </c:pt>
                <c:pt idx="843">
                  <c:v>1247</c:v>
                </c:pt>
                <c:pt idx="844">
                  <c:v>1248</c:v>
                </c:pt>
                <c:pt idx="845">
                  <c:v>1249</c:v>
                </c:pt>
                <c:pt idx="846">
                  <c:v>1250</c:v>
                </c:pt>
                <c:pt idx="847">
                  <c:v>1251</c:v>
                </c:pt>
                <c:pt idx="848">
                  <c:v>1252</c:v>
                </c:pt>
                <c:pt idx="849">
                  <c:v>1253</c:v>
                </c:pt>
                <c:pt idx="850">
                  <c:v>1255</c:v>
                </c:pt>
                <c:pt idx="851">
                  <c:v>1256</c:v>
                </c:pt>
                <c:pt idx="852">
                  <c:v>1257</c:v>
                </c:pt>
                <c:pt idx="853">
                  <c:v>1259</c:v>
                </c:pt>
                <c:pt idx="854">
                  <c:v>1260</c:v>
                </c:pt>
                <c:pt idx="855">
                  <c:v>1261</c:v>
                </c:pt>
                <c:pt idx="856">
                  <c:v>1262</c:v>
                </c:pt>
                <c:pt idx="857">
                  <c:v>1264</c:v>
                </c:pt>
                <c:pt idx="858">
                  <c:v>1266</c:v>
                </c:pt>
                <c:pt idx="859">
                  <c:v>1268</c:v>
                </c:pt>
                <c:pt idx="860">
                  <c:v>1270</c:v>
                </c:pt>
                <c:pt idx="861">
                  <c:v>1271</c:v>
                </c:pt>
                <c:pt idx="862">
                  <c:v>1272</c:v>
                </c:pt>
                <c:pt idx="863">
                  <c:v>1273</c:v>
                </c:pt>
                <c:pt idx="864">
                  <c:v>1274</c:v>
                </c:pt>
                <c:pt idx="865">
                  <c:v>1276</c:v>
                </c:pt>
                <c:pt idx="866">
                  <c:v>1278</c:v>
                </c:pt>
                <c:pt idx="867">
                  <c:v>1282</c:v>
                </c:pt>
                <c:pt idx="868">
                  <c:v>1283</c:v>
                </c:pt>
                <c:pt idx="869">
                  <c:v>1284</c:v>
                </c:pt>
                <c:pt idx="870">
                  <c:v>1285</c:v>
                </c:pt>
                <c:pt idx="871">
                  <c:v>1286</c:v>
                </c:pt>
                <c:pt idx="872">
                  <c:v>1288</c:v>
                </c:pt>
                <c:pt idx="873">
                  <c:v>1289</c:v>
                </c:pt>
                <c:pt idx="874">
                  <c:v>1290</c:v>
                </c:pt>
                <c:pt idx="875">
                  <c:v>1291</c:v>
                </c:pt>
                <c:pt idx="876">
                  <c:v>1292</c:v>
                </c:pt>
                <c:pt idx="877">
                  <c:v>1294</c:v>
                </c:pt>
                <c:pt idx="878">
                  <c:v>1296</c:v>
                </c:pt>
                <c:pt idx="879">
                  <c:v>1297</c:v>
                </c:pt>
                <c:pt idx="880">
                  <c:v>1298</c:v>
                </c:pt>
                <c:pt idx="881">
                  <c:v>1300</c:v>
                </c:pt>
                <c:pt idx="882">
                  <c:v>1301</c:v>
                </c:pt>
                <c:pt idx="883">
                  <c:v>1302</c:v>
                </c:pt>
                <c:pt idx="884">
                  <c:v>1303</c:v>
                </c:pt>
                <c:pt idx="885">
                  <c:v>1305</c:v>
                </c:pt>
                <c:pt idx="886">
                  <c:v>1306</c:v>
                </c:pt>
                <c:pt idx="887">
                  <c:v>1307</c:v>
                </c:pt>
                <c:pt idx="888">
                  <c:v>1308</c:v>
                </c:pt>
                <c:pt idx="889">
                  <c:v>1309</c:v>
                </c:pt>
                <c:pt idx="890">
                  <c:v>1310</c:v>
                </c:pt>
                <c:pt idx="891">
                  <c:v>1311</c:v>
                </c:pt>
                <c:pt idx="892">
                  <c:v>1312</c:v>
                </c:pt>
                <c:pt idx="893">
                  <c:v>1313</c:v>
                </c:pt>
                <c:pt idx="894">
                  <c:v>1315</c:v>
                </c:pt>
                <c:pt idx="895">
                  <c:v>1317</c:v>
                </c:pt>
                <c:pt idx="896">
                  <c:v>1320</c:v>
                </c:pt>
                <c:pt idx="897">
                  <c:v>1321</c:v>
                </c:pt>
                <c:pt idx="898">
                  <c:v>1322</c:v>
                </c:pt>
                <c:pt idx="899">
                  <c:v>1324</c:v>
                </c:pt>
                <c:pt idx="900">
                  <c:v>1325</c:v>
                </c:pt>
                <c:pt idx="901">
                  <c:v>1326</c:v>
                </c:pt>
                <c:pt idx="902">
                  <c:v>1327</c:v>
                </c:pt>
                <c:pt idx="903">
                  <c:v>1329</c:v>
                </c:pt>
                <c:pt idx="904">
                  <c:v>1330</c:v>
                </c:pt>
                <c:pt idx="905">
                  <c:v>1331</c:v>
                </c:pt>
                <c:pt idx="906">
                  <c:v>1332</c:v>
                </c:pt>
                <c:pt idx="907">
                  <c:v>1333</c:v>
                </c:pt>
                <c:pt idx="908">
                  <c:v>1334</c:v>
                </c:pt>
                <c:pt idx="909">
                  <c:v>1337</c:v>
                </c:pt>
                <c:pt idx="910">
                  <c:v>1341</c:v>
                </c:pt>
                <c:pt idx="911">
                  <c:v>1342</c:v>
                </c:pt>
                <c:pt idx="912">
                  <c:v>1343</c:v>
                </c:pt>
                <c:pt idx="913">
                  <c:v>1345</c:v>
                </c:pt>
                <c:pt idx="914">
                  <c:v>1346</c:v>
                </c:pt>
                <c:pt idx="915">
                  <c:v>1347</c:v>
                </c:pt>
                <c:pt idx="916">
                  <c:v>1348</c:v>
                </c:pt>
                <c:pt idx="917">
                  <c:v>1349</c:v>
                </c:pt>
                <c:pt idx="918">
                  <c:v>1350</c:v>
                </c:pt>
                <c:pt idx="919">
                  <c:v>1352</c:v>
                </c:pt>
                <c:pt idx="920">
                  <c:v>1353</c:v>
                </c:pt>
                <c:pt idx="921">
                  <c:v>1354</c:v>
                </c:pt>
                <c:pt idx="922">
                  <c:v>1356</c:v>
                </c:pt>
                <c:pt idx="923">
                  <c:v>1357</c:v>
                </c:pt>
                <c:pt idx="924">
                  <c:v>1358</c:v>
                </c:pt>
                <c:pt idx="925">
                  <c:v>1359</c:v>
                </c:pt>
                <c:pt idx="926">
                  <c:v>1361</c:v>
                </c:pt>
                <c:pt idx="927">
                  <c:v>1362</c:v>
                </c:pt>
                <c:pt idx="928">
                  <c:v>1363</c:v>
                </c:pt>
                <c:pt idx="929">
                  <c:v>1364</c:v>
                </c:pt>
                <c:pt idx="930">
                  <c:v>1367</c:v>
                </c:pt>
                <c:pt idx="931">
                  <c:v>1371</c:v>
                </c:pt>
                <c:pt idx="932">
                  <c:v>1372</c:v>
                </c:pt>
                <c:pt idx="933">
                  <c:v>1373</c:v>
                </c:pt>
                <c:pt idx="934">
                  <c:v>1375</c:v>
                </c:pt>
                <c:pt idx="935">
                  <c:v>1376</c:v>
                </c:pt>
                <c:pt idx="936">
                  <c:v>1377</c:v>
                </c:pt>
                <c:pt idx="937">
                  <c:v>1378</c:v>
                </c:pt>
                <c:pt idx="938">
                  <c:v>1379</c:v>
                </c:pt>
                <c:pt idx="939">
                  <c:v>1380</c:v>
                </c:pt>
                <c:pt idx="940">
                  <c:v>1382</c:v>
                </c:pt>
                <c:pt idx="941">
                  <c:v>1385</c:v>
                </c:pt>
                <c:pt idx="942">
                  <c:v>1388</c:v>
                </c:pt>
                <c:pt idx="943">
                  <c:v>1389</c:v>
                </c:pt>
                <c:pt idx="944">
                  <c:v>1390</c:v>
                </c:pt>
                <c:pt idx="945">
                  <c:v>1392</c:v>
                </c:pt>
                <c:pt idx="946">
                  <c:v>1393</c:v>
                </c:pt>
                <c:pt idx="947">
                  <c:v>1394</c:v>
                </c:pt>
                <c:pt idx="948">
                  <c:v>1396</c:v>
                </c:pt>
                <c:pt idx="949">
                  <c:v>1398</c:v>
                </c:pt>
                <c:pt idx="950">
                  <c:v>1399</c:v>
                </c:pt>
                <c:pt idx="951">
                  <c:v>1400</c:v>
                </c:pt>
                <c:pt idx="952">
                  <c:v>1401</c:v>
                </c:pt>
                <c:pt idx="953">
                  <c:v>1402</c:v>
                </c:pt>
                <c:pt idx="954">
                  <c:v>1403</c:v>
                </c:pt>
                <c:pt idx="955">
                  <c:v>1404</c:v>
                </c:pt>
                <c:pt idx="956">
                  <c:v>1406</c:v>
                </c:pt>
                <c:pt idx="957">
                  <c:v>1407</c:v>
                </c:pt>
                <c:pt idx="958">
                  <c:v>1409</c:v>
                </c:pt>
                <c:pt idx="959">
                  <c:v>1410</c:v>
                </c:pt>
                <c:pt idx="960">
                  <c:v>1411</c:v>
                </c:pt>
                <c:pt idx="961">
                  <c:v>1412</c:v>
                </c:pt>
                <c:pt idx="962">
                  <c:v>1413</c:v>
                </c:pt>
                <c:pt idx="963">
                  <c:v>1414</c:v>
                </c:pt>
                <c:pt idx="964">
                  <c:v>1415</c:v>
                </c:pt>
                <c:pt idx="965">
                  <c:v>1416</c:v>
                </c:pt>
                <c:pt idx="966">
                  <c:v>1417</c:v>
                </c:pt>
                <c:pt idx="967">
                  <c:v>1418</c:v>
                </c:pt>
                <c:pt idx="968">
                  <c:v>1420</c:v>
                </c:pt>
                <c:pt idx="969">
                  <c:v>1422</c:v>
                </c:pt>
                <c:pt idx="970">
                  <c:v>1424</c:v>
                </c:pt>
                <c:pt idx="971">
                  <c:v>1425</c:v>
                </c:pt>
                <c:pt idx="972">
                  <c:v>1426</c:v>
                </c:pt>
                <c:pt idx="973">
                  <c:v>1428</c:v>
                </c:pt>
                <c:pt idx="974">
                  <c:v>1429</c:v>
                </c:pt>
                <c:pt idx="975">
                  <c:v>1431</c:v>
                </c:pt>
                <c:pt idx="976">
                  <c:v>1432</c:v>
                </c:pt>
                <c:pt idx="977">
                  <c:v>1433</c:v>
                </c:pt>
                <c:pt idx="978">
                  <c:v>1434</c:v>
                </c:pt>
                <c:pt idx="979">
                  <c:v>1436</c:v>
                </c:pt>
                <c:pt idx="980">
                  <c:v>1437</c:v>
                </c:pt>
                <c:pt idx="981">
                  <c:v>1441</c:v>
                </c:pt>
                <c:pt idx="982">
                  <c:v>1442</c:v>
                </c:pt>
                <c:pt idx="983">
                  <c:v>1443</c:v>
                </c:pt>
                <c:pt idx="984">
                  <c:v>1444</c:v>
                </c:pt>
                <c:pt idx="985">
                  <c:v>1446</c:v>
                </c:pt>
                <c:pt idx="986">
                  <c:v>1447</c:v>
                </c:pt>
                <c:pt idx="987">
                  <c:v>1448</c:v>
                </c:pt>
                <c:pt idx="988">
                  <c:v>1449</c:v>
                </c:pt>
                <c:pt idx="989">
                  <c:v>1450</c:v>
                </c:pt>
                <c:pt idx="990">
                  <c:v>1451</c:v>
                </c:pt>
                <c:pt idx="991">
                  <c:v>1452</c:v>
                </c:pt>
                <c:pt idx="992">
                  <c:v>1453</c:v>
                </c:pt>
                <c:pt idx="993">
                  <c:v>1455</c:v>
                </c:pt>
                <c:pt idx="994">
                  <c:v>1456</c:v>
                </c:pt>
                <c:pt idx="995">
                  <c:v>1457</c:v>
                </c:pt>
                <c:pt idx="996">
                  <c:v>1458</c:v>
                </c:pt>
                <c:pt idx="997">
                  <c:v>1459</c:v>
                </c:pt>
                <c:pt idx="998">
                  <c:v>1460</c:v>
                </c:pt>
                <c:pt idx="999">
                  <c:v>1463</c:v>
                </c:pt>
                <c:pt idx="1000">
                  <c:v>1465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A-4EC3-AD50-C539FA2926C4}"/>
            </c:ext>
          </c:extLst>
        </c:ser>
        <c:ser>
          <c:idx val="1"/>
          <c:order val="1"/>
          <c:tx>
            <c:strRef>
              <c:f>'Ark8'!$E$1</c:f>
              <c:strCache>
                <c:ptCount val="1"/>
                <c:pt idx="0">
                  <c:v> quick_cmp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'Ark8'!$E$2:$E$1002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15</c:v>
                </c:pt>
                <c:pt idx="7">
                  <c:v>21</c:v>
                </c:pt>
                <c:pt idx="8">
                  <c:v>28</c:v>
                </c:pt>
                <c:pt idx="9">
                  <c:v>36</c:v>
                </c:pt>
                <c:pt idx="10">
                  <c:v>45</c:v>
                </c:pt>
                <c:pt idx="11">
                  <c:v>55</c:v>
                </c:pt>
                <c:pt idx="12">
                  <c:v>57</c:v>
                </c:pt>
                <c:pt idx="13">
                  <c:v>69</c:v>
                </c:pt>
                <c:pt idx="14">
                  <c:v>82</c:v>
                </c:pt>
                <c:pt idx="15">
                  <c:v>96</c:v>
                </c:pt>
                <c:pt idx="16">
                  <c:v>111</c:v>
                </c:pt>
                <c:pt idx="17">
                  <c:v>113</c:v>
                </c:pt>
                <c:pt idx="18">
                  <c:v>130</c:v>
                </c:pt>
                <c:pt idx="19">
                  <c:v>148</c:v>
                </c:pt>
                <c:pt idx="20">
                  <c:v>150</c:v>
                </c:pt>
                <c:pt idx="21">
                  <c:v>171</c:v>
                </c:pt>
                <c:pt idx="22">
                  <c:v>192</c:v>
                </c:pt>
                <c:pt idx="23">
                  <c:v>214</c:v>
                </c:pt>
                <c:pt idx="24">
                  <c:v>237</c:v>
                </c:pt>
                <c:pt idx="25">
                  <c:v>261</c:v>
                </c:pt>
                <c:pt idx="26">
                  <c:v>263</c:v>
                </c:pt>
                <c:pt idx="27">
                  <c:v>290</c:v>
                </c:pt>
                <c:pt idx="28">
                  <c:v>292</c:v>
                </c:pt>
                <c:pt idx="29">
                  <c:v>320</c:v>
                </c:pt>
                <c:pt idx="30">
                  <c:v>349</c:v>
                </c:pt>
                <c:pt idx="31">
                  <c:v>351</c:v>
                </c:pt>
                <c:pt idx="32">
                  <c:v>382</c:v>
                </c:pt>
                <c:pt idx="33">
                  <c:v>414</c:v>
                </c:pt>
                <c:pt idx="34">
                  <c:v>447</c:v>
                </c:pt>
                <c:pt idx="35">
                  <c:v>449</c:v>
                </c:pt>
                <c:pt idx="36">
                  <c:v>484</c:v>
                </c:pt>
                <c:pt idx="37">
                  <c:v>520</c:v>
                </c:pt>
                <c:pt idx="38">
                  <c:v>557</c:v>
                </c:pt>
                <c:pt idx="39">
                  <c:v>595</c:v>
                </c:pt>
                <c:pt idx="40">
                  <c:v>597</c:v>
                </c:pt>
                <c:pt idx="41">
                  <c:v>637</c:v>
                </c:pt>
                <c:pt idx="42">
                  <c:v>678</c:v>
                </c:pt>
                <c:pt idx="43">
                  <c:v>720</c:v>
                </c:pt>
                <c:pt idx="44">
                  <c:v>763</c:v>
                </c:pt>
                <c:pt idx="45">
                  <c:v>807</c:v>
                </c:pt>
                <c:pt idx="46">
                  <c:v>852</c:v>
                </c:pt>
                <c:pt idx="47">
                  <c:v>854</c:v>
                </c:pt>
                <c:pt idx="48">
                  <c:v>902</c:v>
                </c:pt>
                <c:pt idx="49">
                  <c:v>950</c:v>
                </c:pt>
                <c:pt idx="50">
                  <c:v>999</c:v>
                </c:pt>
                <c:pt idx="51">
                  <c:v>1001</c:v>
                </c:pt>
                <c:pt idx="52">
                  <c:v>1053</c:v>
                </c:pt>
                <c:pt idx="53">
                  <c:v>1055</c:v>
                </c:pt>
                <c:pt idx="54">
                  <c:v>1059</c:v>
                </c:pt>
                <c:pt idx="55">
                  <c:v>1113</c:v>
                </c:pt>
                <c:pt idx="56">
                  <c:v>1168</c:v>
                </c:pt>
                <c:pt idx="57">
                  <c:v>1224</c:v>
                </c:pt>
                <c:pt idx="58">
                  <c:v>1281</c:v>
                </c:pt>
                <c:pt idx="59">
                  <c:v>1339</c:v>
                </c:pt>
                <c:pt idx="60">
                  <c:v>1398</c:v>
                </c:pt>
                <c:pt idx="61">
                  <c:v>1458</c:v>
                </c:pt>
                <c:pt idx="62">
                  <c:v>1519</c:v>
                </c:pt>
                <c:pt idx="63">
                  <c:v>1581</c:v>
                </c:pt>
                <c:pt idx="64">
                  <c:v>1583</c:v>
                </c:pt>
                <c:pt idx="65">
                  <c:v>1647</c:v>
                </c:pt>
                <c:pt idx="66">
                  <c:v>1712</c:v>
                </c:pt>
                <c:pt idx="67">
                  <c:v>1778</c:v>
                </c:pt>
                <c:pt idx="68">
                  <c:v>1780</c:v>
                </c:pt>
                <c:pt idx="69">
                  <c:v>1782</c:v>
                </c:pt>
                <c:pt idx="70">
                  <c:v>1786</c:v>
                </c:pt>
                <c:pt idx="71">
                  <c:v>1790</c:v>
                </c:pt>
                <c:pt idx="72">
                  <c:v>1861</c:v>
                </c:pt>
                <c:pt idx="73">
                  <c:v>1933</c:v>
                </c:pt>
                <c:pt idx="74">
                  <c:v>2006</c:v>
                </c:pt>
                <c:pt idx="75">
                  <c:v>2080</c:v>
                </c:pt>
                <c:pt idx="76">
                  <c:v>2155</c:v>
                </c:pt>
                <c:pt idx="77">
                  <c:v>2231</c:v>
                </c:pt>
                <c:pt idx="78">
                  <c:v>2233</c:v>
                </c:pt>
                <c:pt idx="79">
                  <c:v>2235</c:v>
                </c:pt>
                <c:pt idx="80">
                  <c:v>2314</c:v>
                </c:pt>
                <c:pt idx="81">
                  <c:v>2394</c:v>
                </c:pt>
                <c:pt idx="82">
                  <c:v>2475</c:v>
                </c:pt>
                <c:pt idx="83">
                  <c:v>2477</c:v>
                </c:pt>
                <c:pt idx="84">
                  <c:v>2560</c:v>
                </c:pt>
                <c:pt idx="85">
                  <c:v>2564</c:v>
                </c:pt>
                <c:pt idx="86">
                  <c:v>2568</c:v>
                </c:pt>
                <c:pt idx="87">
                  <c:v>2654</c:v>
                </c:pt>
                <c:pt idx="88">
                  <c:v>2741</c:v>
                </c:pt>
                <c:pt idx="89">
                  <c:v>2829</c:v>
                </c:pt>
                <c:pt idx="90">
                  <c:v>2918</c:v>
                </c:pt>
                <c:pt idx="91">
                  <c:v>2920</c:v>
                </c:pt>
                <c:pt idx="92">
                  <c:v>3011</c:v>
                </c:pt>
                <c:pt idx="93">
                  <c:v>3103</c:v>
                </c:pt>
                <c:pt idx="94">
                  <c:v>3196</c:v>
                </c:pt>
                <c:pt idx="95">
                  <c:v>3290</c:v>
                </c:pt>
                <c:pt idx="96">
                  <c:v>3385</c:v>
                </c:pt>
                <c:pt idx="97">
                  <c:v>3205</c:v>
                </c:pt>
                <c:pt idx="98">
                  <c:v>3208</c:v>
                </c:pt>
                <c:pt idx="99">
                  <c:v>3306</c:v>
                </c:pt>
                <c:pt idx="100">
                  <c:v>3405</c:v>
                </c:pt>
                <c:pt idx="101">
                  <c:v>3505</c:v>
                </c:pt>
                <c:pt idx="102">
                  <c:v>3606</c:v>
                </c:pt>
                <c:pt idx="103">
                  <c:v>3708</c:v>
                </c:pt>
                <c:pt idx="104">
                  <c:v>3811</c:v>
                </c:pt>
                <c:pt idx="105">
                  <c:v>3915</c:v>
                </c:pt>
                <c:pt idx="106">
                  <c:v>4020</c:v>
                </c:pt>
                <c:pt idx="107">
                  <c:v>4022</c:v>
                </c:pt>
                <c:pt idx="108">
                  <c:v>4130</c:v>
                </c:pt>
                <c:pt idx="109">
                  <c:v>4027</c:v>
                </c:pt>
                <c:pt idx="110">
                  <c:v>4240</c:v>
                </c:pt>
                <c:pt idx="111">
                  <c:v>4350</c:v>
                </c:pt>
                <c:pt idx="112">
                  <c:v>4461</c:v>
                </c:pt>
                <c:pt idx="113">
                  <c:v>4463</c:v>
                </c:pt>
                <c:pt idx="114">
                  <c:v>4465</c:v>
                </c:pt>
                <c:pt idx="115">
                  <c:v>4468</c:v>
                </c:pt>
                <c:pt idx="116">
                  <c:v>4583</c:v>
                </c:pt>
                <c:pt idx="117">
                  <c:v>4699</c:v>
                </c:pt>
                <c:pt idx="118">
                  <c:v>4816</c:v>
                </c:pt>
                <c:pt idx="119">
                  <c:v>4704</c:v>
                </c:pt>
                <c:pt idx="120">
                  <c:v>4823</c:v>
                </c:pt>
                <c:pt idx="121">
                  <c:v>4943</c:v>
                </c:pt>
                <c:pt idx="122">
                  <c:v>5064</c:v>
                </c:pt>
                <c:pt idx="123">
                  <c:v>5186</c:v>
                </c:pt>
                <c:pt idx="124">
                  <c:v>5309</c:v>
                </c:pt>
                <c:pt idx="125">
                  <c:v>5433</c:v>
                </c:pt>
                <c:pt idx="126">
                  <c:v>5558</c:v>
                </c:pt>
                <c:pt idx="127">
                  <c:v>5684</c:v>
                </c:pt>
                <c:pt idx="128">
                  <c:v>5811</c:v>
                </c:pt>
                <c:pt idx="129">
                  <c:v>5689</c:v>
                </c:pt>
                <c:pt idx="130">
                  <c:v>5818</c:v>
                </c:pt>
                <c:pt idx="131">
                  <c:v>5948</c:v>
                </c:pt>
                <c:pt idx="132">
                  <c:v>6079</c:v>
                </c:pt>
                <c:pt idx="133">
                  <c:v>6081</c:v>
                </c:pt>
                <c:pt idx="134">
                  <c:v>6214</c:v>
                </c:pt>
                <c:pt idx="135">
                  <c:v>6348</c:v>
                </c:pt>
                <c:pt idx="136">
                  <c:v>6483</c:v>
                </c:pt>
                <c:pt idx="137">
                  <c:v>6619</c:v>
                </c:pt>
                <c:pt idx="138">
                  <c:v>6756</c:v>
                </c:pt>
                <c:pt idx="139">
                  <c:v>6894</c:v>
                </c:pt>
                <c:pt idx="140">
                  <c:v>7033</c:v>
                </c:pt>
                <c:pt idx="141">
                  <c:v>7173</c:v>
                </c:pt>
                <c:pt idx="142">
                  <c:v>7314</c:v>
                </c:pt>
                <c:pt idx="143">
                  <c:v>7178</c:v>
                </c:pt>
                <c:pt idx="144">
                  <c:v>7321</c:v>
                </c:pt>
                <c:pt idx="145">
                  <c:v>7465</c:v>
                </c:pt>
                <c:pt idx="146">
                  <c:v>7467</c:v>
                </c:pt>
                <c:pt idx="147">
                  <c:v>7613</c:v>
                </c:pt>
                <c:pt idx="148">
                  <c:v>7760</c:v>
                </c:pt>
                <c:pt idx="149">
                  <c:v>7908</c:v>
                </c:pt>
                <c:pt idx="150">
                  <c:v>7910</c:v>
                </c:pt>
                <c:pt idx="151">
                  <c:v>8061</c:v>
                </c:pt>
                <c:pt idx="152">
                  <c:v>8212</c:v>
                </c:pt>
                <c:pt idx="153">
                  <c:v>8364</c:v>
                </c:pt>
                <c:pt idx="154">
                  <c:v>8517</c:v>
                </c:pt>
                <c:pt idx="155">
                  <c:v>8671</c:v>
                </c:pt>
                <c:pt idx="156">
                  <c:v>8826</c:v>
                </c:pt>
                <c:pt idx="157">
                  <c:v>8982</c:v>
                </c:pt>
                <c:pt idx="158">
                  <c:v>9139</c:v>
                </c:pt>
                <c:pt idx="159">
                  <c:v>9141</c:v>
                </c:pt>
                <c:pt idx="160">
                  <c:v>9300</c:v>
                </c:pt>
                <c:pt idx="161">
                  <c:v>9460</c:v>
                </c:pt>
                <c:pt idx="162">
                  <c:v>9462</c:v>
                </c:pt>
                <c:pt idx="163">
                  <c:v>9624</c:v>
                </c:pt>
                <c:pt idx="164">
                  <c:v>9787</c:v>
                </c:pt>
                <c:pt idx="165">
                  <c:v>9789</c:v>
                </c:pt>
                <c:pt idx="166">
                  <c:v>9791</c:v>
                </c:pt>
                <c:pt idx="167">
                  <c:v>9795</c:v>
                </c:pt>
                <c:pt idx="168">
                  <c:v>9799</c:v>
                </c:pt>
                <c:pt idx="169">
                  <c:v>9967</c:v>
                </c:pt>
                <c:pt idx="170">
                  <c:v>10136</c:v>
                </c:pt>
                <c:pt idx="171">
                  <c:v>10306</c:v>
                </c:pt>
                <c:pt idx="172">
                  <c:v>10477</c:v>
                </c:pt>
                <c:pt idx="173">
                  <c:v>10649</c:v>
                </c:pt>
                <c:pt idx="174">
                  <c:v>10822</c:v>
                </c:pt>
                <c:pt idx="175">
                  <c:v>10824</c:v>
                </c:pt>
                <c:pt idx="176">
                  <c:v>10999</c:v>
                </c:pt>
                <c:pt idx="177">
                  <c:v>11175</c:v>
                </c:pt>
                <c:pt idx="178">
                  <c:v>11177</c:v>
                </c:pt>
                <c:pt idx="179">
                  <c:v>11355</c:v>
                </c:pt>
                <c:pt idx="180">
                  <c:v>11534</c:v>
                </c:pt>
                <c:pt idx="181">
                  <c:v>11714</c:v>
                </c:pt>
                <c:pt idx="182">
                  <c:v>11895</c:v>
                </c:pt>
                <c:pt idx="183">
                  <c:v>12077</c:v>
                </c:pt>
                <c:pt idx="184">
                  <c:v>12079</c:v>
                </c:pt>
                <c:pt idx="185">
                  <c:v>12264</c:v>
                </c:pt>
                <c:pt idx="186">
                  <c:v>12266</c:v>
                </c:pt>
                <c:pt idx="187">
                  <c:v>12452</c:v>
                </c:pt>
                <c:pt idx="188">
                  <c:v>12639</c:v>
                </c:pt>
                <c:pt idx="189">
                  <c:v>12827</c:v>
                </c:pt>
                <c:pt idx="190">
                  <c:v>13016</c:v>
                </c:pt>
                <c:pt idx="191">
                  <c:v>13018</c:v>
                </c:pt>
                <c:pt idx="192">
                  <c:v>13020</c:v>
                </c:pt>
                <c:pt idx="193">
                  <c:v>13024</c:v>
                </c:pt>
                <c:pt idx="194">
                  <c:v>13028</c:v>
                </c:pt>
                <c:pt idx="195">
                  <c:v>13222</c:v>
                </c:pt>
                <c:pt idx="196">
                  <c:v>13417</c:v>
                </c:pt>
                <c:pt idx="197">
                  <c:v>13613</c:v>
                </c:pt>
                <c:pt idx="198">
                  <c:v>13810</c:v>
                </c:pt>
                <c:pt idx="199">
                  <c:v>14008</c:v>
                </c:pt>
                <c:pt idx="200">
                  <c:v>14207</c:v>
                </c:pt>
                <c:pt idx="201">
                  <c:v>14407</c:v>
                </c:pt>
                <c:pt idx="202">
                  <c:v>14409</c:v>
                </c:pt>
                <c:pt idx="203">
                  <c:v>14611</c:v>
                </c:pt>
                <c:pt idx="204">
                  <c:v>14814</c:v>
                </c:pt>
                <c:pt idx="205">
                  <c:v>15018</c:v>
                </c:pt>
                <c:pt idx="206">
                  <c:v>15020</c:v>
                </c:pt>
                <c:pt idx="207">
                  <c:v>15226</c:v>
                </c:pt>
                <c:pt idx="208">
                  <c:v>15230</c:v>
                </c:pt>
                <c:pt idx="209">
                  <c:v>15438</c:v>
                </c:pt>
                <c:pt idx="210">
                  <c:v>15647</c:v>
                </c:pt>
                <c:pt idx="211">
                  <c:v>15857</c:v>
                </c:pt>
                <c:pt idx="212">
                  <c:v>16068</c:v>
                </c:pt>
                <c:pt idx="213">
                  <c:v>16280</c:v>
                </c:pt>
                <c:pt idx="214">
                  <c:v>16493</c:v>
                </c:pt>
                <c:pt idx="215">
                  <c:v>16707</c:v>
                </c:pt>
                <c:pt idx="216">
                  <c:v>16922</c:v>
                </c:pt>
                <c:pt idx="217">
                  <c:v>17138</c:v>
                </c:pt>
                <c:pt idx="218">
                  <c:v>17140</c:v>
                </c:pt>
                <c:pt idx="219">
                  <c:v>17358</c:v>
                </c:pt>
                <c:pt idx="220">
                  <c:v>17577</c:v>
                </c:pt>
                <c:pt idx="221">
                  <c:v>17797</c:v>
                </c:pt>
                <c:pt idx="222">
                  <c:v>17582</c:v>
                </c:pt>
                <c:pt idx="223">
                  <c:v>17804</c:v>
                </c:pt>
                <c:pt idx="224">
                  <c:v>18027</c:v>
                </c:pt>
                <c:pt idx="225">
                  <c:v>18029</c:v>
                </c:pt>
                <c:pt idx="226">
                  <c:v>18254</c:v>
                </c:pt>
                <c:pt idx="227">
                  <c:v>18480</c:v>
                </c:pt>
                <c:pt idx="228">
                  <c:v>18707</c:v>
                </c:pt>
                <c:pt idx="229">
                  <c:v>18935</c:v>
                </c:pt>
                <c:pt idx="230">
                  <c:v>18937</c:v>
                </c:pt>
                <c:pt idx="231">
                  <c:v>18939</c:v>
                </c:pt>
                <c:pt idx="232">
                  <c:v>18943</c:v>
                </c:pt>
                <c:pt idx="233">
                  <c:v>19175</c:v>
                </c:pt>
                <c:pt idx="234">
                  <c:v>19408</c:v>
                </c:pt>
                <c:pt idx="235">
                  <c:v>19642</c:v>
                </c:pt>
                <c:pt idx="236">
                  <c:v>19877</c:v>
                </c:pt>
                <c:pt idx="237">
                  <c:v>20113</c:v>
                </c:pt>
                <c:pt idx="238">
                  <c:v>20115</c:v>
                </c:pt>
                <c:pt idx="239">
                  <c:v>20353</c:v>
                </c:pt>
                <c:pt idx="240">
                  <c:v>20592</c:v>
                </c:pt>
                <c:pt idx="241">
                  <c:v>20594</c:v>
                </c:pt>
                <c:pt idx="242">
                  <c:v>20596</c:v>
                </c:pt>
                <c:pt idx="243">
                  <c:v>20838</c:v>
                </c:pt>
                <c:pt idx="244">
                  <c:v>21081</c:v>
                </c:pt>
                <c:pt idx="245">
                  <c:v>21325</c:v>
                </c:pt>
                <c:pt idx="246">
                  <c:v>21327</c:v>
                </c:pt>
                <c:pt idx="247">
                  <c:v>21574</c:v>
                </c:pt>
                <c:pt idx="248">
                  <c:v>21576</c:v>
                </c:pt>
                <c:pt idx="249">
                  <c:v>21824</c:v>
                </c:pt>
                <c:pt idx="250">
                  <c:v>22073</c:v>
                </c:pt>
                <c:pt idx="251">
                  <c:v>22075</c:v>
                </c:pt>
                <c:pt idx="252">
                  <c:v>22326</c:v>
                </c:pt>
                <c:pt idx="253">
                  <c:v>22578</c:v>
                </c:pt>
                <c:pt idx="254">
                  <c:v>22580</c:v>
                </c:pt>
                <c:pt idx="255">
                  <c:v>22835</c:v>
                </c:pt>
                <c:pt idx="256">
                  <c:v>23090</c:v>
                </c:pt>
                <c:pt idx="257">
                  <c:v>23346</c:v>
                </c:pt>
                <c:pt idx="258">
                  <c:v>23348</c:v>
                </c:pt>
                <c:pt idx="259">
                  <c:v>23606</c:v>
                </c:pt>
                <c:pt idx="260">
                  <c:v>23865</c:v>
                </c:pt>
                <c:pt idx="261">
                  <c:v>24125</c:v>
                </c:pt>
                <c:pt idx="262">
                  <c:v>24386</c:v>
                </c:pt>
                <c:pt idx="263">
                  <c:v>24648</c:v>
                </c:pt>
                <c:pt idx="264">
                  <c:v>24911</c:v>
                </c:pt>
                <c:pt idx="265">
                  <c:v>25175</c:v>
                </c:pt>
                <c:pt idx="266">
                  <c:v>25440</c:v>
                </c:pt>
                <c:pt idx="267">
                  <c:v>25706</c:v>
                </c:pt>
                <c:pt idx="268">
                  <c:v>25973</c:v>
                </c:pt>
                <c:pt idx="269">
                  <c:v>26241</c:v>
                </c:pt>
                <c:pt idx="270">
                  <c:v>26510</c:v>
                </c:pt>
                <c:pt idx="271">
                  <c:v>26512</c:v>
                </c:pt>
                <c:pt idx="272">
                  <c:v>26514</c:v>
                </c:pt>
                <c:pt idx="273">
                  <c:v>27055</c:v>
                </c:pt>
                <c:pt idx="274">
                  <c:v>27328</c:v>
                </c:pt>
                <c:pt idx="275">
                  <c:v>27602</c:v>
                </c:pt>
                <c:pt idx="276">
                  <c:v>27604</c:v>
                </c:pt>
                <c:pt idx="277">
                  <c:v>27606</c:v>
                </c:pt>
                <c:pt idx="278">
                  <c:v>27883</c:v>
                </c:pt>
                <c:pt idx="279">
                  <c:v>28161</c:v>
                </c:pt>
                <c:pt idx="280">
                  <c:v>28440</c:v>
                </c:pt>
                <c:pt idx="281">
                  <c:v>28442</c:v>
                </c:pt>
                <c:pt idx="282">
                  <c:v>28723</c:v>
                </c:pt>
                <c:pt idx="283">
                  <c:v>28725</c:v>
                </c:pt>
                <c:pt idx="284">
                  <c:v>29008</c:v>
                </c:pt>
                <c:pt idx="285">
                  <c:v>29292</c:v>
                </c:pt>
                <c:pt idx="286">
                  <c:v>29294</c:v>
                </c:pt>
                <c:pt idx="287">
                  <c:v>29581</c:v>
                </c:pt>
                <c:pt idx="288">
                  <c:v>29583</c:v>
                </c:pt>
                <c:pt idx="289">
                  <c:v>29587</c:v>
                </c:pt>
                <c:pt idx="290">
                  <c:v>29876</c:v>
                </c:pt>
                <c:pt idx="291">
                  <c:v>30166</c:v>
                </c:pt>
                <c:pt idx="292">
                  <c:v>30457</c:v>
                </c:pt>
                <c:pt idx="293">
                  <c:v>30749</c:v>
                </c:pt>
                <c:pt idx="294">
                  <c:v>31042</c:v>
                </c:pt>
                <c:pt idx="295">
                  <c:v>31336</c:v>
                </c:pt>
                <c:pt idx="296">
                  <c:v>31047</c:v>
                </c:pt>
                <c:pt idx="297">
                  <c:v>31343</c:v>
                </c:pt>
                <c:pt idx="298">
                  <c:v>31640</c:v>
                </c:pt>
                <c:pt idx="299">
                  <c:v>31938</c:v>
                </c:pt>
                <c:pt idx="300">
                  <c:v>32237</c:v>
                </c:pt>
                <c:pt idx="301">
                  <c:v>32537</c:v>
                </c:pt>
                <c:pt idx="302">
                  <c:v>32838</c:v>
                </c:pt>
                <c:pt idx="303">
                  <c:v>32840</c:v>
                </c:pt>
                <c:pt idx="304">
                  <c:v>32842</c:v>
                </c:pt>
                <c:pt idx="305">
                  <c:v>32846</c:v>
                </c:pt>
                <c:pt idx="306">
                  <c:v>33151</c:v>
                </c:pt>
                <c:pt idx="307">
                  <c:v>33457</c:v>
                </c:pt>
                <c:pt idx="308">
                  <c:v>33459</c:v>
                </c:pt>
                <c:pt idx="309">
                  <c:v>33767</c:v>
                </c:pt>
                <c:pt idx="310">
                  <c:v>34076</c:v>
                </c:pt>
                <c:pt idx="311">
                  <c:v>34386</c:v>
                </c:pt>
                <c:pt idx="312">
                  <c:v>34697</c:v>
                </c:pt>
                <c:pt idx="313">
                  <c:v>34699</c:v>
                </c:pt>
                <c:pt idx="314">
                  <c:v>35013</c:v>
                </c:pt>
                <c:pt idx="315">
                  <c:v>35327</c:v>
                </c:pt>
                <c:pt idx="316">
                  <c:v>35642</c:v>
                </c:pt>
                <c:pt idx="317">
                  <c:v>35958</c:v>
                </c:pt>
                <c:pt idx="318">
                  <c:v>35960</c:v>
                </c:pt>
                <c:pt idx="319">
                  <c:v>35962</c:v>
                </c:pt>
                <c:pt idx="320">
                  <c:v>35966</c:v>
                </c:pt>
                <c:pt idx="321">
                  <c:v>36286</c:v>
                </c:pt>
                <c:pt idx="322">
                  <c:v>36607</c:v>
                </c:pt>
                <c:pt idx="323">
                  <c:v>36929</c:v>
                </c:pt>
                <c:pt idx="324">
                  <c:v>37252</c:v>
                </c:pt>
                <c:pt idx="325">
                  <c:v>37254</c:v>
                </c:pt>
                <c:pt idx="326">
                  <c:v>37579</c:v>
                </c:pt>
                <c:pt idx="327">
                  <c:v>37905</c:v>
                </c:pt>
                <c:pt idx="328">
                  <c:v>37907</c:v>
                </c:pt>
                <c:pt idx="329">
                  <c:v>38235</c:v>
                </c:pt>
                <c:pt idx="330">
                  <c:v>38564</c:v>
                </c:pt>
                <c:pt idx="331">
                  <c:v>38566</c:v>
                </c:pt>
                <c:pt idx="332">
                  <c:v>38898</c:v>
                </c:pt>
                <c:pt idx="333">
                  <c:v>38571</c:v>
                </c:pt>
                <c:pt idx="334">
                  <c:v>38904</c:v>
                </c:pt>
                <c:pt idx="335">
                  <c:v>39238</c:v>
                </c:pt>
                <c:pt idx="336">
                  <c:v>39573</c:v>
                </c:pt>
                <c:pt idx="337">
                  <c:v>39909</c:v>
                </c:pt>
                <c:pt idx="338">
                  <c:v>40246</c:v>
                </c:pt>
                <c:pt idx="339">
                  <c:v>40584</c:v>
                </c:pt>
                <c:pt idx="340">
                  <c:v>40586</c:v>
                </c:pt>
                <c:pt idx="341">
                  <c:v>40927</c:v>
                </c:pt>
                <c:pt idx="342">
                  <c:v>41268</c:v>
                </c:pt>
                <c:pt idx="343">
                  <c:v>41610</c:v>
                </c:pt>
                <c:pt idx="344">
                  <c:v>41953</c:v>
                </c:pt>
                <c:pt idx="345">
                  <c:v>41615</c:v>
                </c:pt>
                <c:pt idx="346">
                  <c:v>41960</c:v>
                </c:pt>
                <c:pt idx="347">
                  <c:v>41622</c:v>
                </c:pt>
                <c:pt idx="348">
                  <c:v>41969</c:v>
                </c:pt>
                <c:pt idx="349">
                  <c:v>42317</c:v>
                </c:pt>
                <c:pt idx="350">
                  <c:v>42666</c:v>
                </c:pt>
                <c:pt idx="351">
                  <c:v>42668</c:v>
                </c:pt>
                <c:pt idx="352">
                  <c:v>43020</c:v>
                </c:pt>
                <c:pt idx="353">
                  <c:v>43372</c:v>
                </c:pt>
                <c:pt idx="354">
                  <c:v>43725</c:v>
                </c:pt>
                <c:pt idx="355">
                  <c:v>44079</c:v>
                </c:pt>
                <c:pt idx="356">
                  <c:v>44434</c:v>
                </c:pt>
                <c:pt idx="357">
                  <c:v>44436</c:v>
                </c:pt>
                <c:pt idx="358">
                  <c:v>44793</c:v>
                </c:pt>
                <c:pt idx="359">
                  <c:v>45151</c:v>
                </c:pt>
                <c:pt idx="360">
                  <c:v>45510</c:v>
                </c:pt>
                <c:pt idx="361">
                  <c:v>45512</c:v>
                </c:pt>
                <c:pt idx="362">
                  <c:v>45514</c:v>
                </c:pt>
                <c:pt idx="363">
                  <c:v>45876</c:v>
                </c:pt>
                <c:pt idx="364">
                  <c:v>45881</c:v>
                </c:pt>
                <c:pt idx="365">
                  <c:v>46245</c:v>
                </c:pt>
                <c:pt idx="366">
                  <c:v>46610</c:v>
                </c:pt>
                <c:pt idx="367">
                  <c:v>46976</c:v>
                </c:pt>
                <c:pt idx="368">
                  <c:v>46978</c:v>
                </c:pt>
                <c:pt idx="369">
                  <c:v>47347</c:v>
                </c:pt>
                <c:pt idx="370">
                  <c:v>47716</c:v>
                </c:pt>
                <c:pt idx="371">
                  <c:v>48086</c:v>
                </c:pt>
                <c:pt idx="372">
                  <c:v>48457</c:v>
                </c:pt>
                <c:pt idx="373">
                  <c:v>48459</c:v>
                </c:pt>
                <c:pt idx="374">
                  <c:v>48832</c:v>
                </c:pt>
                <c:pt idx="375">
                  <c:v>49206</c:v>
                </c:pt>
                <c:pt idx="376">
                  <c:v>49208</c:v>
                </c:pt>
                <c:pt idx="377">
                  <c:v>49210</c:v>
                </c:pt>
                <c:pt idx="378">
                  <c:v>49214</c:v>
                </c:pt>
                <c:pt idx="379">
                  <c:v>49964</c:v>
                </c:pt>
                <c:pt idx="380">
                  <c:v>50343</c:v>
                </c:pt>
                <c:pt idx="381">
                  <c:v>50723</c:v>
                </c:pt>
                <c:pt idx="382">
                  <c:v>50725</c:v>
                </c:pt>
                <c:pt idx="383">
                  <c:v>51107</c:v>
                </c:pt>
                <c:pt idx="384">
                  <c:v>51111</c:v>
                </c:pt>
                <c:pt idx="385">
                  <c:v>51495</c:v>
                </c:pt>
                <c:pt idx="386">
                  <c:v>51880</c:v>
                </c:pt>
                <c:pt idx="387">
                  <c:v>52266</c:v>
                </c:pt>
                <c:pt idx="388">
                  <c:v>52653</c:v>
                </c:pt>
                <c:pt idx="389">
                  <c:v>52655</c:v>
                </c:pt>
                <c:pt idx="390">
                  <c:v>52657</c:v>
                </c:pt>
                <c:pt idx="391">
                  <c:v>53047</c:v>
                </c:pt>
                <c:pt idx="392">
                  <c:v>53049</c:v>
                </c:pt>
                <c:pt idx="393">
                  <c:v>53441</c:v>
                </c:pt>
                <c:pt idx="394">
                  <c:v>53834</c:v>
                </c:pt>
                <c:pt idx="395">
                  <c:v>53836</c:v>
                </c:pt>
                <c:pt idx="396">
                  <c:v>54231</c:v>
                </c:pt>
                <c:pt idx="397">
                  <c:v>54627</c:v>
                </c:pt>
                <c:pt idx="398">
                  <c:v>55024</c:v>
                </c:pt>
                <c:pt idx="399">
                  <c:v>55026</c:v>
                </c:pt>
                <c:pt idx="400">
                  <c:v>55425</c:v>
                </c:pt>
                <c:pt idx="401">
                  <c:v>55825</c:v>
                </c:pt>
                <c:pt idx="402">
                  <c:v>55827</c:v>
                </c:pt>
                <c:pt idx="403">
                  <c:v>56230</c:v>
                </c:pt>
                <c:pt idx="404">
                  <c:v>55832</c:v>
                </c:pt>
                <c:pt idx="405">
                  <c:v>56236</c:v>
                </c:pt>
                <c:pt idx="406">
                  <c:v>56641</c:v>
                </c:pt>
                <c:pt idx="407">
                  <c:v>57047</c:v>
                </c:pt>
                <c:pt idx="408">
                  <c:v>57454</c:v>
                </c:pt>
                <c:pt idx="409">
                  <c:v>57862</c:v>
                </c:pt>
                <c:pt idx="410">
                  <c:v>58271</c:v>
                </c:pt>
                <c:pt idx="411">
                  <c:v>57867</c:v>
                </c:pt>
                <c:pt idx="412">
                  <c:v>57871</c:v>
                </c:pt>
                <c:pt idx="413">
                  <c:v>58283</c:v>
                </c:pt>
                <c:pt idx="414">
                  <c:v>58696</c:v>
                </c:pt>
                <c:pt idx="415">
                  <c:v>59110</c:v>
                </c:pt>
                <c:pt idx="416">
                  <c:v>59525</c:v>
                </c:pt>
                <c:pt idx="417">
                  <c:v>59941</c:v>
                </c:pt>
                <c:pt idx="418">
                  <c:v>60358</c:v>
                </c:pt>
                <c:pt idx="419">
                  <c:v>60360</c:v>
                </c:pt>
                <c:pt idx="420">
                  <c:v>60779</c:v>
                </c:pt>
                <c:pt idx="421">
                  <c:v>61199</c:v>
                </c:pt>
                <c:pt idx="422">
                  <c:v>61620</c:v>
                </c:pt>
                <c:pt idx="423">
                  <c:v>61622</c:v>
                </c:pt>
                <c:pt idx="424">
                  <c:v>62045</c:v>
                </c:pt>
                <c:pt idx="425">
                  <c:v>62469</c:v>
                </c:pt>
                <c:pt idx="426">
                  <c:v>62894</c:v>
                </c:pt>
                <c:pt idx="427">
                  <c:v>63320</c:v>
                </c:pt>
                <c:pt idx="428">
                  <c:v>63322</c:v>
                </c:pt>
                <c:pt idx="429">
                  <c:v>63750</c:v>
                </c:pt>
                <c:pt idx="430">
                  <c:v>64179</c:v>
                </c:pt>
                <c:pt idx="431">
                  <c:v>64609</c:v>
                </c:pt>
                <c:pt idx="432">
                  <c:v>65040</c:v>
                </c:pt>
                <c:pt idx="433">
                  <c:v>65042</c:v>
                </c:pt>
                <c:pt idx="434">
                  <c:v>65475</c:v>
                </c:pt>
                <c:pt idx="435">
                  <c:v>65909</c:v>
                </c:pt>
                <c:pt idx="436">
                  <c:v>66344</c:v>
                </c:pt>
                <c:pt idx="437">
                  <c:v>66780</c:v>
                </c:pt>
                <c:pt idx="438">
                  <c:v>67217</c:v>
                </c:pt>
                <c:pt idx="439">
                  <c:v>67655</c:v>
                </c:pt>
                <c:pt idx="440">
                  <c:v>68094</c:v>
                </c:pt>
                <c:pt idx="441">
                  <c:v>67660</c:v>
                </c:pt>
                <c:pt idx="442">
                  <c:v>68101</c:v>
                </c:pt>
                <c:pt idx="443">
                  <c:v>68543</c:v>
                </c:pt>
                <c:pt idx="444">
                  <c:v>68986</c:v>
                </c:pt>
                <c:pt idx="445">
                  <c:v>69430</c:v>
                </c:pt>
                <c:pt idx="446">
                  <c:v>69875</c:v>
                </c:pt>
                <c:pt idx="447">
                  <c:v>70321</c:v>
                </c:pt>
                <c:pt idx="448">
                  <c:v>70768</c:v>
                </c:pt>
                <c:pt idx="449">
                  <c:v>71216</c:v>
                </c:pt>
                <c:pt idx="450">
                  <c:v>71218</c:v>
                </c:pt>
                <c:pt idx="451">
                  <c:v>71220</c:v>
                </c:pt>
                <c:pt idx="452">
                  <c:v>71671</c:v>
                </c:pt>
                <c:pt idx="453">
                  <c:v>72123</c:v>
                </c:pt>
                <c:pt idx="454">
                  <c:v>72576</c:v>
                </c:pt>
                <c:pt idx="455">
                  <c:v>72578</c:v>
                </c:pt>
                <c:pt idx="456">
                  <c:v>73033</c:v>
                </c:pt>
                <c:pt idx="457">
                  <c:v>73489</c:v>
                </c:pt>
                <c:pt idx="458">
                  <c:v>73946</c:v>
                </c:pt>
                <c:pt idx="459">
                  <c:v>73948</c:v>
                </c:pt>
                <c:pt idx="460">
                  <c:v>74408</c:v>
                </c:pt>
                <c:pt idx="461">
                  <c:v>74410</c:v>
                </c:pt>
                <c:pt idx="462">
                  <c:v>74871</c:v>
                </c:pt>
                <c:pt idx="463">
                  <c:v>75333</c:v>
                </c:pt>
                <c:pt idx="464">
                  <c:v>75796</c:v>
                </c:pt>
                <c:pt idx="465">
                  <c:v>76260</c:v>
                </c:pt>
                <c:pt idx="466">
                  <c:v>76725</c:v>
                </c:pt>
                <c:pt idx="467">
                  <c:v>77191</c:v>
                </c:pt>
                <c:pt idx="468">
                  <c:v>77658</c:v>
                </c:pt>
                <c:pt idx="469">
                  <c:v>78126</c:v>
                </c:pt>
                <c:pt idx="470">
                  <c:v>78595</c:v>
                </c:pt>
                <c:pt idx="471">
                  <c:v>78597</c:v>
                </c:pt>
                <c:pt idx="472">
                  <c:v>79069</c:v>
                </c:pt>
                <c:pt idx="473">
                  <c:v>79541</c:v>
                </c:pt>
                <c:pt idx="474">
                  <c:v>80014</c:v>
                </c:pt>
                <c:pt idx="475">
                  <c:v>80488</c:v>
                </c:pt>
                <c:pt idx="476">
                  <c:v>80019</c:v>
                </c:pt>
                <c:pt idx="477">
                  <c:v>80495</c:v>
                </c:pt>
                <c:pt idx="478">
                  <c:v>80972</c:v>
                </c:pt>
                <c:pt idx="479">
                  <c:v>80974</c:v>
                </c:pt>
                <c:pt idx="480">
                  <c:v>81454</c:v>
                </c:pt>
                <c:pt idx="481">
                  <c:v>80979</c:v>
                </c:pt>
                <c:pt idx="482">
                  <c:v>81460</c:v>
                </c:pt>
                <c:pt idx="483">
                  <c:v>81942</c:v>
                </c:pt>
                <c:pt idx="484">
                  <c:v>81944</c:v>
                </c:pt>
                <c:pt idx="485">
                  <c:v>82429</c:v>
                </c:pt>
                <c:pt idx="486">
                  <c:v>82914</c:v>
                </c:pt>
                <c:pt idx="487">
                  <c:v>83400</c:v>
                </c:pt>
                <c:pt idx="488">
                  <c:v>83402</c:v>
                </c:pt>
                <c:pt idx="489">
                  <c:v>83890</c:v>
                </c:pt>
                <c:pt idx="490">
                  <c:v>84379</c:v>
                </c:pt>
                <c:pt idx="491">
                  <c:v>84381</c:v>
                </c:pt>
                <c:pt idx="492">
                  <c:v>84872</c:v>
                </c:pt>
                <c:pt idx="493">
                  <c:v>84874</c:v>
                </c:pt>
                <c:pt idx="494">
                  <c:v>85367</c:v>
                </c:pt>
                <c:pt idx="495">
                  <c:v>85861</c:v>
                </c:pt>
                <c:pt idx="496">
                  <c:v>86356</c:v>
                </c:pt>
                <c:pt idx="497">
                  <c:v>86852</c:v>
                </c:pt>
                <c:pt idx="498">
                  <c:v>87349</c:v>
                </c:pt>
                <c:pt idx="499">
                  <c:v>87351</c:v>
                </c:pt>
                <c:pt idx="500">
                  <c:v>87353</c:v>
                </c:pt>
                <c:pt idx="501">
                  <c:v>87854</c:v>
                </c:pt>
                <c:pt idx="502">
                  <c:v>88355</c:v>
                </c:pt>
                <c:pt idx="503">
                  <c:v>88857</c:v>
                </c:pt>
                <c:pt idx="504">
                  <c:v>89360</c:v>
                </c:pt>
                <c:pt idx="505">
                  <c:v>89864</c:v>
                </c:pt>
                <c:pt idx="506">
                  <c:v>89866</c:v>
                </c:pt>
                <c:pt idx="507">
                  <c:v>89868</c:v>
                </c:pt>
                <c:pt idx="508">
                  <c:v>90375</c:v>
                </c:pt>
                <c:pt idx="509">
                  <c:v>90883</c:v>
                </c:pt>
                <c:pt idx="510">
                  <c:v>91392</c:v>
                </c:pt>
                <c:pt idx="511">
                  <c:v>91902</c:v>
                </c:pt>
                <c:pt idx="512">
                  <c:v>92413</c:v>
                </c:pt>
                <c:pt idx="513">
                  <c:v>92415</c:v>
                </c:pt>
                <c:pt idx="514">
                  <c:v>92929</c:v>
                </c:pt>
                <c:pt idx="515">
                  <c:v>92420</c:v>
                </c:pt>
                <c:pt idx="516">
                  <c:v>92935</c:v>
                </c:pt>
                <c:pt idx="517">
                  <c:v>93451</c:v>
                </c:pt>
                <c:pt idx="518">
                  <c:v>93968</c:v>
                </c:pt>
                <c:pt idx="519">
                  <c:v>93456</c:v>
                </c:pt>
                <c:pt idx="520">
                  <c:v>93975</c:v>
                </c:pt>
                <c:pt idx="521">
                  <c:v>94495</c:v>
                </c:pt>
                <c:pt idx="522">
                  <c:v>95016</c:v>
                </c:pt>
                <c:pt idx="523">
                  <c:v>95018</c:v>
                </c:pt>
                <c:pt idx="524">
                  <c:v>95020</c:v>
                </c:pt>
                <c:pt idx="525">
                  <c:v>95024</c:v>
                </c:pt>
                <c:pt idx="526">
                  <c:v>95549</c:v>
                </c:pt>
                <c:pt idx="527">
                  <c:v>96075</c:v>
                </c:pt>
                <c:pt idx="528">
                  <c:v>96602</c:v>
                </c:pt>
                <c:pt idx="529">
                  <c:v>97130</c:v>
                </c:pt>
                <c:pt idx="530">
                  <c:v>97132</c:v>
                </c:pt>
                <c:pt idx="531">
                  <c:v>97662</c:v>
                </c:pt>
                <c:pt idx="532">
                  <c:v>98193</c:v>
                </c:pt>
                <c:pt idx="533">
                  <c:v>98725</c:v>
                </c:pt>
                <c:pt idx="534">
                  <c:v>99258</c:v>
                </c:pt>
                <c:pt idx="535">
                  <c:v>99792</c:v>
                </c:pt>
                <c:pt idx="536">
                  <c:v>99794</c:v>
                </c:pt>
                <c:pt idx="537">
                  <c:v>99796</c:v>
                </c:pt>
                <c:pt idx="538">
                  <c:v>100333</c:v>
                </c:pt>
                <c:pt idx="539">
                  <c:v>100871</c:v>
                </c:pt>
                <c:pt idx="540">
                  <c:v>101410</c:v>
                </c:pt>
                <c:pt idx="541">
                  <c:v>101950</c:v>
                </c:pt>
                <c:pt idx="542">
                  <c:v>102491</c:v>
                </c:pt>
                <c:pt idx="543">
                  <c:v>103033</c:v>
                </c:pt>
                <c:pt idx="544">
                  <c:v>103576</c:v>
                </c:pt>
                <c:pt idx="545">
                  <c:v>104120</c:v>
                </c:pt>
                <c:pt idx="546">
                  <c:v>104665</c:v>
                </c:pt>
                <c:pt idx="547">
                  <c:v>104667</c:v>
                </c:pt>
                <c:pt idx="548">
                  <c:v>104669</c:v>
                </c:pt>
                <c:pt idx="549">
                  <c:v>104673</c:v>
                </c:pt>
                <c:pt idx="550">
                  <c:v>104677</c:v>
                </c:pt>
                <c:pt idx="551">
                  <c:v>105227</c:v>
                </c:pt>
                <c:pt idx="552">
                  <c:v>105778</c:v>
                </c:pt>
                <c:pt idx="553">
                  <c:v>106330</c:v>
                </c:pt>
                <c:pt idx="554">
                  <c:v>106883</c:v>
                </c:pt>
                <c:pt idx="555">
                  <c:v>106885</c:v>
                </c:pt>
                <c:pt idx="556">
                  <c:v>107440</c:v>
                </c:pt>
                <c:pt idx="557">
                  <c:v>107996</c:v>
                </c:pt>
                <c:pt idx="558">
                  <c:v>107448</c:v>
                </c:pt>
                <c:pt idx="559">
                  <c:v>108006</c:v>
                </c:pt>
                <c:pt idx="560">
                  <c:v>108565</c:v>
                </c:pt>
                <c:pt idx="561">
                  <c:v>109125</c:v>
                </c:pt>
                <c:pt idx="562">
                  <c:v>109686</c:v>
                </c:pt>
                <c:pt idx="563">
                  <c:v>110248</c:v>
                </c:pt>
                <c:pt idx="564">
                  <c:v>110811</c:v>
                </c:pt>
                <c:pt idx="565">
                  <c:v>111375</c:v>
                </c:pt>
                <c:pt idx="566">
                  <c:v>111940</c:v>
                </c:pt>
                <c:pt idx="567">
                  <c:v>112506</c:v>
                </c:pt>
                <c:pt idx="568">
                  <c:v>113073</c:v>
                </c:pt>
                <c:pt idx="569">
                  <c:v>113075</c:v>
                </c:pt>
                <c:pt idx="570">
                  <c:v>113644</c:v>
                </c:pt>
                <c:pt idx="571">
                  <c:v>114214</c:v>
                </c:pt>
                <c:pt idx="572">
                  <c:v>114785</c:v>
                </c:pt>
                <c:pt idx="573">
                  <c:v>115357</c:v>
                </c:pt>
                <c:pt idx="574">
                  <c:v>115930</c:v>
                </c:pt>
                <c:pt idx="575">
                  <c:v>116504</c:v>
                </c:pt>
                <c:pt idx="576">
                  <c:v>116506</c:v>
                </c:pt>
                <c:pt idx="577">
                  <c:v>117083</c:v>
                </c:pt>
                <c:pt idx="578">
                  <c:v>117085</c:v>
                </c:pt>
                <c:pt idx="579">
                  <c:v>117663</c:v>
                </c:pt>
                <c:pt idx="580">
                  <c:v>118242</c:v>
                </c:pt>
                <c:pt idx="581">
                  <c:v>118822</c:v>
                </c:pt>
                <c:pt idx="582">
                  <c:v>118824</c:v>
                </c:pt>
                <c:pt idx="583">
                  <c:v>119406</c:v>
                </c:pt>
                <c:pt idx="584">
                  <c:v>119989</c:v>
                </c:pt>
                <c:pt idx="585">
                  <c:v>120573</c:v>
                </c:pt>
                <c:pt idx="586">
                  <c:v>119994</c:v>
                </c:pt>
                <c:pt idx="587">
                  <c:v>120580</c:v>
                </c:pt>
                <c:pt idx="588">
                  <c:v>121167</c:v>
                </c:pt>
                <c:pt idx="589">
                  <c:v>121755</c:v>
                </c:pt>
                <c:pt idx="590">
                  <c:v>121172</c:v>
                </c:pt>
                <c:pt idx="591">
                  <c:v>121762</c:v>
                </c:pt>
                <c:pt idx="592">
                  <c:v>122353</c:v>
                </c:pt>
                <c:pt idx="593">
                  <c:v>122945</c:v>
                </c:pt>
                <c:pt idx="594">
                  <c:v>122947</c:v>
                </c:pt>
                <c:pt idx="595">
                  <c:v>123542</c:v>
                </c:pt>
                <c:pt idx="596">
                  <c:v>124137</c:v>
                </c:pt>
                <c:pt idx="597">
                  <c:v>124733</c:v>
                </c:pt>
                <c:pt idx="598">
                  <c:v>125330</c:v>
                </c:pt>
                <c:pt idx="599">
                  <c:v>125928</c:v>
                </c:pt>
                <c:pt idx="600">
                  <c:v>126527</c:v>
                </c:pt>
                <c:pt idx="601">
                  <c:v>127127</c:v>
                </c:pt>
                <c:pt idx="602">
                  <c:v>127129</c:v>
                </c:pt>
                <c:pt idx="603">
                  <c:v>127732</c:v>
                </c:pt>
                <c:pt idx="604">
                  <c:v>127134</c:v>
                </c:pt>
                <c:pt idx="605">
                  <c:v>127738</c:v>
                </c:pt>
                <c:pt idx="606">
                  <c:v>128343</c:v>
                </c:pt>
                <c:pt idx="607">
                  <c:v>128949</c:v>
                </c:pt>
                <c:pt idx="608">
                  <c:v>129556</c:v>
                </c:pt>
                <c:pt idx="609">
                  <c:v>129558</c:v>
                </c:pt>
                <c:pt idx="610">
                  <c:v>130167</c:v>
                </c:pt>
                <c:pt idx="611">
                  <c:v>130777</c:v>
                </c:pt>
                <c:pt idx="612">
                  <c:v>130779</c:v>
                </c:pt>
                <c:pt idx="613">
                  <c:v>131391</c:v>
                </c:pt>
                <c:pt idx="614">
                  <c:v>132004</c:v>
                </c:pt>
                <c:pt idx="615">
                  <c:v>132618</c:v>
                </c:pt>
                <c:pt idx="616">
                  <c:v>133233</c:v>
                </c:pt>
                <c:pt idx="617">
                  <c:v>133235</c:v>
                </c:pt>
                <c:pt idx="618">
                  <c:v>133852</c:v>
                </c:pt>
                <c:pt idx="619">
                  <c:v>134470</c:v>
                </c:pt>
                <c:pt idx="620">
                  <c:v>135089</c:v>
                </c:pt>
                <c:pt idx="621">
                  <c:v>135091</c:v>
                </c:pt>
                <c:pt idx="622">
                  <c:v>135712</c:v>
                </c:pt>
                <c:pt idx="623">
                  <c:v>136334</c:v>
                </c:pt>
                <c:pt idx="624">
                  <c:v>136336</c:v>
                </c:pt>
                <c:pt idx="625">
                  <c:v>136960</c:v>
                </c:pt>
                <c:pt idx="626">
                  <c:v>136964</c:v>
                </c:pt>
                <c:pt idx="627">
                  <c:v>136968</c:v>
                </c:pt>
                <c:pt idx="628">
                  <c:v>137595</c:v>
                </c:pt>
                <c:pt idx="629">
                  <c:v>138223</c:v>
                </c:pt>
                <c:pt idx="630">
                  <c:v>138225</c:v>
                </c:pt>
                <c:pt idx="631">
                  <c:v>138855</c:v>
                </c:pt>
                <c:pt idx="632">
                  <c:v>138857</c:v>
                </c:pt>
                <c:pt idx="633">
                  <c:v>139489</c:v>
                </c:pt>
                <c:pt idx="634">
                  <c:v>140122</c:v>
                </c:pt>
                <c:pt idx="635">
                  <c:v>140124</c:v>
                </c:pt>
                <c:pt idx="636">
                  <c:v>140759</c:v>
                </c:pt>
                <c:pt idx="637">
                  <c:v>140129</c:v>
                </c:pt>
                <c:pt idx="638">
                  <c:v>141397</c:v>
                </c:pt>
                <c:pt idx="639">
                  <c:v>142035</c:v>
                </c:pt>
                <c:pt idx="640">
                  <c:v>142674</c:v>
                </c:pt>
                <c:pt idx="641">
                  <c:v>143314</c:v>
                </c:pt>
                <c:pt idx="642">
                  <c:v>143316</c:v>
                </c:pt>
                <c:pt idx="643">
                  <c:v>143958</c:v>
                </c:pt>
                <c:pt idx="644">
                  <c:v>144601</c:v>
                </c:pt>
                <c:pt idx="645">
                  <c:v>145245</c:v>
                </c:pt>
                <c:pt idx="646">
                  <c:v>145247</c:v>
                </c:pt>
                <c:pt idx="647">
                  <c:v>145893</c:v>
                </c:pt>
                <c:pt idx="648">
                  <c:v>145896</c:v>
                </c:pt>
                <c:pt idx="649">
                  <c:v>145256</c:v>
                </c:pt>
                <c:pt idx="650">
                  <c:v>145905</c:v>
                </c:pt>
                <c:pt idx="651">
                  <c:v>146555</c:v>
                </c:pt>
                <c:pt idx="652">
                  <c:v>146557</c:v>
                </c:pt>
                <c:pt idx="653">
                  <c:v>147209</c:v>
                </c:pt>
                <c:pt idx="654">
                  <c:v>147862</c:v>
                </c:pt>
                <c:pt idx="655">
                  <c:v>147864</c:v>
                </c:pt>
                <c:pt idx="656">
                  <c:v>148519</c:v>
                </c:pt>
                <c:pt idx="657">
                  <c:v>149175</c:v>
                </c:pt>
                <c:pt idx="658">
                  <c:v>149177</c:v>
                </c:pt>
                <c:pt idx="659">
                  <c:v>149835</c:v>
                </c:pt>
                <c:pt idx="660">
                  <c:v>149182</c:v>
                </c:pt>
                <c:pt idx="661">
                  <c:v>149842</c:v>
                </c:pt>
                <c:pt idx="662">
                  <c:v>150503</c:v>
                </c:pt>
                <c:pt idx="663">
                  <c:v>151165</c:v>
                </c:pt>
                <c:pt idx="664">
                  <c:v>151828</c:v>
                </c:pt>
                <c:pt idx="665">
                  <c:v>152492</c:v>
                </c:pt>
                <c:pt idx="666">
                  <c:v>153157</c:v>
                </c:pt>
                <c:pt idx="667">
                  <c:v>153823</c:v>
                </c:pt>
                <c:pt idx="668">
                  <c:v>153825</c:v>
                </c:pt>
                <c:pt idx="669">
                  <c:v>154493</c:v>
                </c:pt>
                <c:pt idx="670">
                  <c:v>155162</c:v>
                </c:pt>
                <c:pt idx="671">
                  <c:v>155832</c:v>
                </c:pt>
                <c:pt idx="672">
                  <c:v>155834</c:v>
                </c:pt>
                <c:pt idx="673">
                  <c:v>155170</c:v>
                </c:pt>
                <c:pt idx="674">
                  <c:v>155843</c:v>
                </c:pt>
                <c:pt idx="675">
                  <c:v>156517</c:v>
                </c:pt>
                <c:pt idx="676">
                  <c:v>157192</c:v>
                </c:pt>
                <c:pt idx="677">
                  <c:v>157868</c:v>
                </c:pt>
                <c:pt idx="678">
                  <c:v>158545</c:v>
                </c:pt>
                <c:pt idx="679">
                  <c:v>159223</c:v>
                </c:pt>
                <c:pt idx="680">
                  <c:v>159225</c:v>
                </c:pt>
                <c:pt idx="681">
                  <c:v>159905</c:v>
                </c:pt>
                <c:pt idx="682">
                  <c:v>160586</c:v>
                </c:pt>
                <c:pt idx="683">
                  <c:v>161268</c:v>
                </c:pt>
                <c:pt idx="684">
                  <c:v>161951</c:v>
                </c:pt>
                <c:pt idx="685">
                  <c:v>162635</c:v>
                </c:pt>
                <c:pt idx="686">
                  <c:v>162637</c:v>
                </c:pt>
                <c:pt idx="687">
                  <c:v>162639</c:v>
                </c:pt>
                <c:pt idx="688">
                  <c:v>164010</c:v>
                </c:pt>
                <c:pt idx="689">
                  <c:v>163330</c:v>
                </c:pt>
                <c:pt idx="690">
                  <c:v>164019</c:v>
                </c:pt>
                <c:pt idx="691">
                  <c:v>164709</c:v>
                </c:pt>
                <c:pt idx="692">
                  <c:v>165400</c:v>
                </c:pt>
                <c:pt idx="693">
                  <c:v>165402</c:v>
                </c:pt>
                <c:pt idx="694">
                  <c:v>166095</c:v>
                </c:pt>
                <c:pt idx="695">
                  <c:v>165407</c:v>
                </c:pt>
                <c:pt idx="696">
                  <c:v>166102</c:v>
                </c:pt>
                <c:pt idx="697">
                  <c:v>166798</c:v>
                </c:pt>
                <c:pt idx="698">
                  <c:v>167495</c:v>
                </c:pt>
                <c:pt idx="699">
                  <c:v>167497</c:v>
                </c:pt>
                <c:pt idx="700">
                  <c:v>167499</c:v>
                </c:pt>
                <c:pt idx="701">
                  <c:v>168199</c:v>
                </c:pt>
                <c:pt idx="702">
                  <c:v>167506</c:v>
                </c:pt>
                <c:pt idx="703">
                  <c:v>168208</c:v>
                </c:pt>
                <c:pt idx="704">
                  <c:v>168911</c:v>
                </c:pt>
                <c:pt idx="705">
                  <c:v>169615</c:v>
                </c:pt>
                <c:pt idx="706">
                  <c:v>168916</c:v>
                </c:pt>
                <c:pt idx="707">
                  <c:v>169622</c:v>
                </c:pt>
                <c:pt idx="708">
                  <c:v>169624</c:v>
                </c:pt>
                <c:pt idx="709">
                  <c:v>170332</c:v>
                </c:pt>
                <c:pt idx="710">
                  <c:v>171041</c:v>
                </c:pt>
                <c:pt idx="711">
                  <c:v>171751</c:v>
                </c:pt>
                <c:pt idx="712">
                  <c:v>172462</c:v>
                </c:pt>
                <c:pt idx="713">
                  <c:v>173174</c:v>
                </c:pt>
                <c:pt idx="714">
                  <c:v>173176</c:v>
                </c:pt>
                <c:pt idx="715">
                  <c:v>173178</c:v>
                </c:pt>
                <c:pt idx="716">
                  <c:v>173893</c:v>
                </c:pt>
                <c:pt idx="717">
                  <c:v>174609</c:v>
                </c:pt>
                <c:pt idx="718">
                  <c:v>175326</c:v>
                </c:pt>
                <c:pt idx="719">
                  <c:v>176044</c:v>
                </c:pt>
                <c:pt idx="720">
                  <c:v>176763</c:v>
                </c:pt>
                <c:pt idx="721">
                  <c:v>177483</c:v>
                </c:pt>
                <c:pt idx="722">
                  <c:v>178204</c:v>
                </c:pt>
                <c:pt idx="723">
                  <c:v>178206</c:v>
                </c:pt>
                <c:pt idx="724">
                  <c:v>178929</c:v>
                </c:pt>
                <c:pt idx="725">
                  <c:v>179653</c:v>
                </c:pt>
                <c:pt idx="726">
                  <c:v>180378</c:v>
                </c:pt>
                <c:pt idx="727">
                  <c:v>181104</c:v>
                </c:pt>
                <c:pt idx="728">
                  <c:v>181831</c:v>
                </c:pt>
                <c:pt idx="729">
                  <c:v>182559</c:v>
                </c:pt>
                <c:pt idx="730">
                  <c:v>183288</c:v>
                </c:pt>
                <c:pt idx="731">
                  <c:v>184018</c:v>
                </c:pt>
                <c:pt idx="732">
                  <c:v>184749</c:v>
                </c:pt>
                <c:pt idx="733">
                  <c:v>185481</c:v>
                </c:pt>
                <c:pt idx="734">
                  <c:v>185483</c:v>
                </c:pt>
                <c:pt idx="735">
                  <c:v>186217</c:v>
                </c:pt>
                <c:pt idx="736">
                  <c:v>186952</c:v>
                </c:pt>
                <c:pt idx="737">
                  <c:v>187688</c:v>
                </c:pt>
                <c:pt idx="738">
                  <c:v>187690</c:v>
                </c:pt>
                <c:pt idx="739">
                  <c:v>187692</c:v>
                </c:pt>
                <c:pt idx="740">
                  <c:v>186965</c:v>
                </c:pt>
                <c:pt idx="741">
                  <c:v>187705</c:v>
                </c:pt>
                <c:pt idx="742">
                  <c:v>188446</c:v>
                </c:pt>
                <c:pt idx="743">
                  <c:v>189188</c:v>
                </c:pt>
                <c:pt idx="744">
                  <c:v>189931</c:v>
                </c:pt>
                <c:pt idx="745">
                  <c:v>189193</c:v>
                </c:pt>
                <c:pt idx="746">
                  <c:v>189197</c:v>
                </c:pt>
                <c:pt idx="747">
                  <c:v>190683</c:v>
                </c:pt>
                <c:pt idx="748">
                  <c:v>191430</c:v>
                </c:pt>
                <c:pt idx="749">
                  <c:v>192178</c:v>
                </c:pt>
                <c:pt idx="750">
                  <c:v>192927</c:v>
                </c:pt>
                <c:pt idx="751">
                  <c:v>192929</c:v>
                </c:pt>
                <c:pt idx="752">
                  <c:v>193680</c:v>
                </c:pt>
                <c:pt idx="753">
                  <c:v>194432</c:v>
                </c:pt>
                <c:pt idx="754">
                  <c:v>194434</c:v>
                </c:pt>
                <c:pt idx="755">
                  <c:v>195189</c:v>
                </c:pt>
                <c:pt idx="756">
                  <c:v>195191</c:v>
                </c:pt>
                <c:pt idx="757">
                  <c:v>195947</c:v>
                </c:pt>
                <c:pt idx="758">
                  <c:v>196704</c:v>
                </c:pt>
                <c:pt idx="759">
                  <c:v>197462</c:v>
                </c:pt>
                <c:pt idx="760">
                  <c:v>197464</c:v>
                </c:pt>
                <c:pt idx="761">
                  <c:v>198224</c:v>
                </c:pt>
                <c:pt idx="762">
                  <c:v>197469</c:v>
                </c:pt>
                <c:pt idx="763">
                  <c:v>198231</c:v>
                </c:pt>
                <c:pt idx="764">
                  <c:v>198994</c:v>
                </c:pt>
                <c:pt idx="765">
                  <c:v>199758</c:v>
                </c:pt>
                <c:pt idx="766">
                  <c:v>200523</c:v>
                </c:pt>
                <c:pt idx="767">
                  <c:v>201289</c:v>
                </c:pt>
                <c:pt idx="768">
                  <c:v>200528</c:v>
                </c:pt>
                <c:pt idx="769">
                  <c:v>201296</c:v>
                </c:pt>
                <c:pt idx="770">
                  <c:v>202065</c:v>
                </c:pt>
                <c:pt idx="771">
                  <c:v>202835</c:v>
                </c:pt>
                <c:pt idx="772">
                  <c:v>203606</c:v>
                </c:pt>
                <c:pt idx="773">
                  <c:v>203608</c:v>
                </c:pt>
                <c:pt idx="774">
                  <c:v>203610</c:v>
                </c:pt>
                <c:pt idx="775">
                  <c:v>204384</c:v>
                </c:pt>
                <c:pt idx="776">
                  <c:v>205159</c:v>
                </c:pt>
                <c:pt idx="777">
                  <c:v>205935</c:v>
                </c:pt>
                <c:pt idx="778">
                  <c:v>206712</c:v>
                </c:pt>
                <c:pt idx="779">
                  <c:v>207490</c:v>
                </c:pt>
                <c:pt idx="780">
                  <c:v>208269</c:v>
                </c:pt>
                <c:pt idx="781">
                  <c:v>209049</c:v>
                </c:pt>
                <c:pt idx="782">
                  <c:v>209830</c:v>
                </c:pt>
                <c:pt idx="783">
                  <c:v>210612</c:v>
                </c:pt>
                <c:pt idx="784">
                  <c:v>211395</c:v>
                </c:pt>
                <c:pt idx="785">
                  <c:v>212179</c:v>
                </c:pt>
                <c:pt idx="786">
                  <c:v>212964</c:v>
                </c:pt>
                <c:pt idx="787">
                  <c:v>213750</c:v>
                </c:pt>
                <c:pt idx="788">
                  <c:v>214537</c:v>
                </c:pt>
                <c:pt idx="789">
                  <c:v>214539</c:v>
                </c:pt>
                <c:pt idx="790">
                  <c:v>215328</c:v>
                </c:pt>
                <c:pt idx="791">
                  <c:v>215330</c:v>
                </c:pt>
                <c:pt idx="792">
                  <c:v>216121</c:v>
                </c:pt>
                <c:pt idx="793">
                  <c:v>216913</c:v>
                </c:pt>
                <c:pt idx="794">
                  <c:v>217706</c:v>
                </c:pt>
                <c:pt idx="795">
                  <c:v>218500</c:v>
                </c:pt>
                <c:pt idx="796">
                  <c:v>219295</c:v>
                </c:pt>
                <c:pt idx="797">
                  <c:v>220091</c:v>
                </c:pt>
                <c:pt idx="798">
                  <c:v>220888</c:v>
                </c:pt>
                <c:pt idx="799">
                  <c:v>221686</c:v>
                </c:pt>
                <c:pt idx="800">
                  <c:v>221688</c:v>
                </c:pt>
                <c:pt idx="801">
                  <c:v>222488</c:v>
                </c:pt>
                <c:pt idx="802">
                  <c:v>223289</c:v>
                </c:pt>
                <c:pt idx="803">
                  <c:v>224091</c:v>
                </c:pt>
                <c:pt idx="804">
                  <c:v>224894</c:v>
                </c:pt>
                <c:pt idx="805">
                  <c:v>225698</c:v>
                </c:pt>
                <c:pt idx="806">
                  <c:v>226503</c:v>
                </c:pt>
                <c:pt idx="807">
                  <c:v>227309</c:v>
                </c:pt>
                <c:pt idx="808">
                  <c:v>228116</c:v>
                </c:pt>
                <c:pt idx="809">
                  <c:v>228924</c:v>
                </c:pt>
                <c:pt idx="810">
                  <c:v>229733</c:v>
                </c:pt>
                <c:pt idx="811">
                  <c:v>229735</c:v>
                </c:pt>
                <c:pt idx="812">
                  <c:v>230547</c:v>
                </c:pt>
                <c:pt idx="813">
                  <c:v>231359</c:v>
                </c:pt>
                <c:pt idx="814">
                  <c:v>232172</c:v>
                </c:pt>
                <c:pt idx="815">
                  <c:v>232174</c:v>
                </c:pt>
                <c:pt idx="816">
                  <c:v>232990</c:v>
                </c:pt>
                <c:pt idx="817">
                  <c:v>232993</c:v>
                </c:pt>
                <c:pt idx="818">
                  <c:v>232183</c:v>
                </c:pt>
                <c:pt idx="819">
                  <c:v>233001</c:v>
                </c:pt>
                <c:pt idx="820">
                  <c:v>233820</c:v>
                </c:pt>
                <c:pt idx="821">
                  <c:v>234640</c:v>
                </c:pt>
                <c:pt idx="822">
                  <c:v>235461</c:v>
                </c:pt>
                <c:pt idx="823">
                  <c:v>236283</c:v>
                </c:pt>
                <c:pt idx="824">
                  <c:v>237106</c:v>
                </c:pt>
                <c:pt idx="825">
                  <c:v>237930</c:v>
                </c:pt>
                <c:pt idx="826">
                  <c:v>238755</c:v>
                </c:pt>
                <c:pt idx="827">
                  <c:v>238757</c:v>
                </c:pt>
                <c:pt idx="828">
                  <c:v>238759</c:v>
                </c:pt>
                <c:pt idx="829">
                  <c:v>240412</c:v>
                </c:pt>
                <c:pt idx="830">
                  <c:v>241241</c:v>
                </c:pt>
                <c:pt idx="831">
                  <c:v>242071</c:v>
                </c:pt>
                <c:pt idx="832">
                  <c:v>242902</c:v>
                </c:pt>
                <c:pt idx="833">
                  <c:v>243734</c:v>
                </c:pt>
                <c:pt idx="834">
                  <c:v>244567</c:v>
                </c:pt>
                <c:pt idx="835">
                  <c:v>245401</c:v>
                </c:pt>
                <c:pt idx="836">
                  <c:v>243743</c:v>
                </c:pt>
                <c:pt idx="837">
                  <c:v>244579</c:v>
                </c:pt>
                <c:pt idx="838">
                  <c:v>245416</c:v>
                </c:pt>
                <c:pt idx="839">
                  <c:v>246254</c:v>
                </c:pt>
                <c:pt idx="840">
                  <c:v>247093</c:v>
                </c:pt>
                <c:pt idx="841">
                  <c:v>247933</c:v>
                </c:pt>
                <c:pt idx="842">
                  <c:v>248774</c:v>
                </c:pt>
                <c:pt idx="843">
                  <c:v>249616</c:v>
                </c:pt>
                <c:pt idx="844">
                  <c:v>250459</c:v>
                </c:pt>
                <c:pt idx="845">
                  <c:v>251303</c:v>
                </c:pt>
                <c:pt idx="846">
                  <c:v>252148</c:v>
                </c:pt>
                <c:pt idx="847">
                  <c:v>252994</c:v>
                </c:pt>
                <c:pt idx="848">
                  <c:v>253841</c:v>
                </c:pt>
                <c:pt idx="849">
                  <c:v>254689</c:v>
                </c:pt>
                <c:pt idx="850">
                  <c:v>254691</c:v>
                </c:pt>
                <c:pt idx="851">
                  <c:v>255541</c:v>
                </c:pt>
                <c:pt idx="852">
                  <c:v>256392</c:v>
                </c:pt>
                <c:pt idx="853">
                  <c:v>256394</c:v>
                </c:pt>
                <c:pt idx="854">
                  <c:v>257247</c:v>
                </c:pt>
                <c:pt idx="855">
                  <c:v>258101</c:v>
                </c:pt>
                <c:pt idx="856">
                  <c:v>258956</c:v>
                </c:pt>
                <c:pt idx="857">
                  <c:v>258958</c:v>
                </c:pt>
                <c:pt idx="858">
                  <c:v>259816</c:v>
                </c:pt>
                <c:pt idx="859">
                  <c:v>259819</c:v>
                </c:pt>
                <c:pt idx="860">
                  <c:v>260678</c:v>
                </c:pt>
                <c:pt idx="861">
                  <c:v>261538</c:v>
                </c:pt>
                <c:pt idx="862">
                  <c:v>262399</c:v>
                </c:pt>
                <c:pt idx="863">
                  <c:v>263261</c:v>
                </c:pt>
                <c:pt idx="864">
                  <c:v>264124</c:v>
                </c:pt>
                <c:pt idx="865">
                  <c:v>264126</c:v>
                </c:pt>
                <c:pt idx="866">
                  <c:v>264992</c:v>
                </c:pt>
                <c:pt idx="867">
                  <c:v>264131</c:v>
                </c:pt>
                <c:pt idx="868">
                  <c:v>264998</c:v>
                </c:pt>
                <c:pt idx="869">
                  <c:v>265866</c:v>
                </c:pt>
                <c:pt idx="870">
                  <c:v>266735</c:v>
                </c:pt>
                <c:pt idx="871">
                  <c:v>267605</c:v>
                </c:pt>
                <c:pt idx="872">
                  <c:v>267607</c:v>
                </c:pt>
                <c:pt idx="873">
                  <c:v>268479</c:v>
                </c:pt>
                <c:pt idx="874">
                  <c:v>269352</c:v>
                </c:pt>
                <c:pt idx="875">
                  <c:v>270226</c:v>
                </c:pt>
                <c:pt idx="876">
                  <c:v>271101</c:v>
                </c:pt>
                <c:pt idx="877">
                  <c:v>271103</c:v>
                </c:pt>
                <c:pt idx="878">
                  <c:v>271981</c:v>
                </c:pt>
                <c:pt idx="879">
                  <c:v>272859</c:v>
                </c:pt>
                <c:pt idx="880">
                  <c:v>273738</c:v>
                </c:pt>
                <c:pt idx="881">
                  <c:v>273740</c:v>
                </c:pt>
                <c:pt idx="882">
                  <c:v>274621</c:v>
                </c:pt>
                <c:pt idx="883">
                  <c:v>275503</c:v>
                </c:pt>
                <c:pt idx="884">
                  <c:v>276386</c:v>
                </c:pt>
                <c:pt idx="885">
                  <c:v>276388</c:v>
                </c:pt>
                <c:pt idx="886">
                  <c:v>277273</c:v>
                </c:pt>
                <c:pt idx="887">
                  <c:v>278159</c:v>
                </c:pt>
                <c:pt idx="888">
                  <c:v>279046</c:v>
                </c:pt>
                <c:pt idx="889">
                  <c:v>279934</c:v>
                </c:pt>
                <c:pt idx="890">
                  <c:v>280823</c:v>
                </c:pt>
                <c:pt idx="891">
                  <c:v>281713</c:v>
                </c:pt>
                <c:pt idx="892">
                  <c:v>282604</c:v>
                </c:pt>
                <c:pt idx="893">
                  <c:v>283496</c:v>
                </c:pt>
                <c:pt idx="894">
                  <c:v>283498</c:v>
                </c:pt>
                <c:pt idx="895">
                  <c:v>284393</c:v>
                </c:pt>
                <c:pt idx="896">
                  <c:v>284395</c:v>
                </c:pt>
                <c:pt idx="897">
                  <c:v>285291</c:v>
                </c:pt>
                <c:pt idx="898">
                  <c:v>286188</c:v>
                </c:pt>
                <c:pt idx="899">
                  <c:v>286190</c:v>
                </c:pt>
                <c:pt idx="900">
                  <c:v>287089</c:v>
                </c:pt>
                <c:pt idx="901">
                  <c:v>287989</c:v>
                </c:pt>
                <c:pt idx="902">
                  <c:v>288890</c:v>
                </c:pt>
                <c:pt idx="903">
                  <c:v>288892</c:v>
                </c:pt>
                <c:pt idx="904">
                  <c:v>289795</c:v>
                </c:pt>
                <c:pt idx="905">
                  <c:v>290699</c:v>
                </c:pt>
                <c:pt idx="906">
                  <c:v>291604</c:v>
                </c:pt>
                <c:pt idx="907">
                  <c:v>292510</c:v>
                </c:pt>
                <c:pt idx="908">
                  <c:v>293417</c:v>
                </c:pt>
                <c:pt idx="909">
                  <c:v>292515</c:v>
                </c:pt>
                <c:pt idx="910">
                  <c:v>292519</c:v>
                </c:pt>
                <c:pt idx="911">
                  <c:v>293429</c:v>
                </c:pt>
                <c:pt idx="912">
                  <c:v>294340</c:v>
                </c:pt>
                <c:pt idx="913">
                  <c:v>294342</c:v>
                </c:pt>
                <c:pt idx="914">
                  <c:v>295255</c:v>
                </c:pt>
                <c:pt idx="915">
                  <c:v>296169</c:v>
                </c:pt>
                <c:pt idx="916">
                  <c:v>297084</c:v>
                </c:pt>
                <c:pt idx="917">
                  <c:v>298000</c:v>
                </c:pt>
                <c:pt idx="918">
                  <c:v>298917</c:v>
                </c:pt>
                <c:pt idx="919">
                  <c:v>298919</c:v>
                </c:pt>
                <c:pt idx="920">
                  <c:v>299838</c:v>
                </c:pt>
                <c:pt idx="921">
                  <c:v>300758</c:v>
                </c:pt>
                <c:pt idx="922">
                  <c:v>300760</c:v>
                </c:pt>
                <c:pt idx="923">
                  <c:v>301682</c:v>
                </c:pt>
                <c:pt idx="924">
                  <c:v>302605</c:v>
                </c:pt>
                <c:pt idx="925">
                  <c:v>303529</c:v>
                </c:pt>
                <c:pt idx="926">
                  <c:v>303531</c:v>
                </c:pt>
                <c:pt idx="927">
                  <c:v>304457</c:v>
                </c:pt>
                <c:pt idx="928">
                  <c:v>305384</c:v>
                </c:pt>
                <c:pt idx="929">
                  <c:v>306312</c:v>
                </c:pt>
                <c:pt idx="930">
                  <c:v>305389</c:v>
                </c:pt>
                <c:pt idx="931">
                  <c:v>305393</c:v>
                </c:pt>
                <c:pt idx="932">
                  <c:v>306324</c:v>
                </c:pt>
                <c:pt idx="933">
                  <c:v>307256</c:v>
                </c:pt>
                <c:pt idx="934">
                  <c:v>307258</c:v>
                </c:pt>
                <c:pt idx="935">
                  <c:v>308192</c:v>
                </c:pt>
                <c:pt idx="936">
                  <c:v>309127</c:v>
                </c:pt>
                <c:pt idx="937">
                  <c:v>310063</c:v>
                </c:pt>
                <c:pt idx="938">
                  <c:v>311000</c:v>
                </c:pt>
                <c:pt idx="939">
                  <c:v>311938</c:v>
                </c:pt>
                <c:pt idx="940">
                  <c:v>311940</c:v>
                </c:pt>
                <c:pt idx="941">
                  <c:v>311942</c:v>
                </c:pt>
                <c:pt idx="942">
                  <c:v>312884</c:v>
                </c:pt>
                <c:pt idx="943">
                  <c:v>313826</c:v>
                </c:pt>
                <c:pt idx="944">
                  <c:v>314769</c:v>
                </c:pt>
                <c:pt idx="945">
                  <c:v>314771</c:v>
                </c:pt>
                <c:pt idx="946">
                  <c:v>315716</c:v>
                </c:pt>
                <c:pt idx="947">
                  <c:v>316662</c:v>
                </c:pt>
                <c:pt idx="948">
                  <c:v>316664</c:v>
                </c:pt>
                <c:pt idx="949">
                  <c:v>317613</c:v>
                </c:pt>
                <c:pt idx="950">
                  <c:v>318562</c:v>
                </c:pt>
                <c:pt idx="951">
                  <c:v>319512</c:v>
                </c:pt>
                <c:pt idx="952">
                  <c:v>320463</c:v>
                </c:pt>
                <c:pt idx="953">
                  <c:v>321415</c:v>
                </c:pt>
                <c:pt idx="954">
                  <c:v>322368</c:v>
                </c:pt>
                <c:pt idx="955">
                  <c:v>323322</c:v>
                </c:pt>
                <c:pt idx="956">
                  <c:v>323324</c:v>
                </c:pt>
                <c:pt idx="957">
                  <c:v>324280</c:v>
                </c:pt>
                <c:pt idx="958">
                  <c:v>324282</c:v>
                </c:pt>
                <c:pt idx="959">
                  <c:v>325240</c:v>
                </c:pt>
                <c:pt idx="960">
                  <c:v>326199</c:v>
                </c:pt>
                <c:pt idx="961">
                  <c:v>327159</c:v>
                </c:pt>
                <c:pt idx="962">
                  <c:v>328120</c:v>
                </c:pt>
                <c:pt idx="963">
                  <c:v>329082</c:v>
                </c:pt>
                <c:pt idx="964">
                  <c:v>330045</c:v>
                </c:pt>
                <c:pt idx="965">
                  <c:v>331009</c:v>
                </c:pt>
                <c:pt idx="966">
                  <c:v>331974</c:v>
                </c:pt>
                <c:pt idx="967">
                  <c:v>332940</c:v>
                </c:pt>
                <c:pt idx="968">
                  <c:v>332942</c:v>
                </c:pt>
                <c:pt idx="969">
                  <c:v>333911</c:v>
                </c:pt>
                <c:pt idx="970">
                  <c:v>333913</c:v>
                </c:pt>
                <c:pt idx="971">
                  <c:v>334883</c:v>
                </c:pt>
                <c:pt idx="972">
                  <c:v>335854</c:v>
                </c:pt>
                <c:pt idx="973">
                  <c:v>335856</c:v>
                </c:pt>
                <c:pt idx="974">
                  <c:v>336829</c:v>
                </c:pt>
                <c:pt idx="975">
                  <c:v>336831</c:v>
                </c:pt>
                <c:pt idx="976">
                  <c:v>337806</c:v>
                </c:pt>
                <c:pt idx="977">
                  <c:v>338782</c:v>
                </c:pt>
                <c:pt idx="978">
                  <c:v>339759</c:v>
                </c:pt>
                <c:pt idx="979">
                  <c:v>339761</c:v>
                </c:pt>
                <c:pt idx="980">
                  <c:v>340740</c:v>
                </c:pt>
                <c:pt idx="981">
                  <c:v>339766</c:v>
                </c:pt>
                <c:pt idx="982">
                  <c:v>340747</c:v>
                </c:pt>
                <c:pt idx="983">
                  <c:v>341729</c:v>
                </c:pt>
                <c:pt idx="984">
                  <c:v>342712</c:v>
                </c:pt>
                <c:pt idx="985">
                  <c:v>342714</c:v>
                </c:pt>
                <c:pt idx="986">
                  <c:v>343699</c:v>
                </c:pt>
                <c:pt idx="987">
                  <c:v>344685</c:v>
                </c:pt>
                <c:pt idx="988">
                  <c:v>345672</c:v>
                </c:pt>
                <c:pt idx="989">
                  <c:v>346660</c:v>
                </c:pt>
                <c:pt idx="990">
                  <c:v>347649</c:v>
                </c:pt>
                <c:pt idx="991">
                  <c:v>348639</c:v>
                </c:pt>
                <c:pt idx="992">
                  <c:v>349630</c:v>
                </c:pt>
                <c:pt idx="993">
                  <c:v>349632</c:v>
                </c:pt>
                <c:pt idx="994">
                  <c:v>350625</c:v>
                </c:pt>
                <c:pt idx="995">
                  <c:v>351619</c:v>
                </c:pt>
                <c:pt idx="996">
                  <c:v>352614</c:v>
                </c:pt>
                <c:pt idx="997">
                  <c:v>353610</c:v>
                </c:pt>
                <c:pt idx="998">
                  <c:v>354607</c:v>
                </c:pt>
                <c:pt idx="999">
                  <c:v>353615</c:v>
                </c:pt>
                <c:pt idx="1000">
                  <c:v>354614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A-4EC3-AD50-C539FA2926C4}"/>
            </c:ext>
          </c:extLst>
        </c:ser>
        <c:ser>
          <c:idx val="2"/>
          <c:order val="2"/>
          <c:tx>
            <c:strRef>
              <c:f>'Ark8'!$H$1</c:f>
              <c:strCache>
                <c:ptCount val="1"/>
                <c:pt idx="0">
                  <c:v> selection_cmp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'Ark8'!$H$2:$H$1002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15</c:v>
                </c:pt>
                <c:pt idx="7">
                  <c:v>21</c:v>
                </c:pt>
                <c:pt idx="8">
                  <c:v>28</c:v>
                </c:pt>
                <c:pt idx="9">
                  <c:v>36</c:v>
                </c:pt>
                <c:pt idx="10">
                  <c:v>45</c:v>
                </c:pt>
                <c:pt idx="11">
                  <c:v>55</c:v>
                </c:pt>
                <c:pt idx="12">
                  <c:v>66</c:v>
                </c:pt>
                <c:pt idx="13">
                  <c:v>78</c:v>
                </c:pt>
                <c:pt idx="14">
                  <c:v>91</c:v>
                </c:pt>
                <c:pt idx="15">
                  <c:v>105</c:v>
                </c:pt>
                <c:pt idx="16">
                  <c:v>120</c:v>
                </c:pt>
                <c:pt idx="17">
                  <c:v>136</c:v>
                </c:pt>
                <c:pt idx="18">
                  <c:v>153</c:v>
                </c:pt>
                <c:pt idx="19">
                  <c:v>171</c:v>
                </c:pt>
                <c:pt idx="20">
                  <c:v>190</c:v>
                </c:pt>
                <c:pt idx="21">
                  <c:v>210</c:v>
                </c:pt>
                <c:pt idx="22">
                  <c:v>231</c:v>
                </c:pt>
                <c:pt idx="23">
                  <c:v>253</c:v>
                </c:pt>
                <c:pt idx="24">
                  <c:v>276</c:v>
                </c:pt>
                <c:pt idx="25">
                  <c:v>300</c:v>
                </c:pt>
                <c:pt idx="26">
                  <c:v>325</c:v>
                </c:pt>
                <c:pt idx="27">
                  <c:v>351</c:v>
                </c:pt>
                <c:pt idx="28">
                  <c:v>378</c:v>
                </c:pt>
                <c:pt idx="29">
                  <c:v>406</c:v>
                </c:pt>
                <c:pt idx="30">
                  <c:v>435</c:v>
                </c:pt>
                <c:pt idx="31">
                  <c:v>465</c:v>
                </c:pt>
                <c:pt idx="32">
                  <c:v>496</c:v>
                </c:pt>
                <c:pt idx="33">
                  <c:v>528</c:v>
                </c:pt>
                <c:pt idx="34">
                  <c:v>561</c:v>
                </c:pt>
                <c:pt idx="35">
                  <c:v>595</c:v>
                </c:pt>
                <c:pt idx="36">
                  <c:v>630</c:v>
                </c:pt>
                <c:pt idx="37">
                  <c:v>666</c:v>
                </c:pt>
                <c:pt idx="38">
                  <c:v>703</c:v>
                </c:pt>
                <c:pt idx="39">
                  <c:v>741</c:v>
                </c:pt>
                <c:pt idx="40">
                  <c:v>780</c:v>
                </c:pt>
                <c:pt idx="41">
                  <c:v>820</c:v>
                </c:pt>
                <c:pt idx="42">
                  <c:v>861</c:v>
                </c:pt>
                <c:pt idx="43">
                  <c:v>903</c:v>
                </c:pt>
                <c:pt idx="44">
                  <c:v>946</c:v>
                </c:pt>
                <c:pt idx="45">
                  <c:v>990</c:v>
                </c:pt>
                <c:pt idx="46">
                  <c:v>1035</c:v>
                </c:pt>
                <c:pt idx="47">
                  <c:v>1081</c:v>
                </c:pt>
                <c:pt idx="48">
                  <c:v>1128</c:v>
                </c:pt>
                <c:pt idx="49">
                  <c:v>1176</c:v>
                </c:pt>
                <c:pt idx="50">
                  <c:v>1225</c:v>
                </c:pt>
                <c:pt idx="51">
                  <c:v>1275</c:v>
                </c:pt>
                <c:pt idx="52">
                  <c:v>1326</c:v>
                </c:pt>
                <c:pt idx="53">
                  <c:v>1378</c:v>
                </c:pt>
                <c:pt idx="54">
                  <c:v>1431</c:v>
                </c:pt>
                <c:pt idx="55">
                  <c:v>1485</c:v>
                </c:pt>
                <c:pt idx="56">
                  <c:v>1540</c:v>
                </c:pt>
                <c:pt idx="57">
                  <c:v>1596</c:v>
                </c:pt>
                <c:pt idx="58">
                  <c:v>1653</c:v>
                </c:pt>
                <c:pt idx="59">
                  <c:v>1711</c:v>
                </c:pt>
                <c:pt idx="60">
                  <c:v>1770</c:v>
                </c:pt>
                <c:pt idx="61">
                  <c:v>1830</c:v>
                </c:pt>
                <c:pt idx="62">
                  <c:v>1891</c:v>
                </c:pt>
                <c:pt idx="63">
                  <c:v>1953</c:v>
                </c:pt>
                <c:pt idx="64">
                  <c:v>2016</c:v>
                </c:pt>
                <c:pt idx="65">
                  <c:v>2080</c:v>
                </c:pt>
                <c:pt idx="66">
                  <c:v>2145</c:v>
                </c:pt>
                <c:pt idx="67">
                  <c:v>2211</c:v>
                </c:pt>
                <c:pt idx="68">
                  <c:v>2278</c:v>
                </c:pt>
                <c:pt idx="69">
                  <c:v>2346</c:v>
                </c:pt>
                <c:pt idx="70">
                  <c:v>2415</c:v>
                </c:pt>
                <c:pt idx="71">
                  <c:v>2485</c:v>
                </c:pt>
                <c:pt idx="72">
                  <c:v>2556</c:v>
                </c:pt>
                <c:pt idx="73">
                  <c:v>2628</c:v>
                </c:pt>
                <c:pt idx="74">
                  <c:v>2701</c:v>
                </c:pt>
                <c:pt idx="75">
                  <c:v>2775</c:v>
                </c:pt>
                <c:pt idx="76">
                  <c:v>2850</c:v>
                </c:pt>
                <c:pt idx="77">
                  <c:v>2926</c:v>
                </c:pt>
                <c:pt idx="78">
                  <c:v>3003</c:v>
                </c:pt>
                <c:pt idx="79">
                  <c:v>3081</c:v>
                </c:pt>
                <c:pt idx="80">
                  <c:v>3160</c:v>
                </c:pt>
                <c:pt idx="81">
                  <c:v>3240</c:v>
                </c:pt>
                <c:pt idx="82">
                  <c:v>3321</c:v>
                </c:pt>
                <c:pt idx="83">
                  <c:v>3403</c:v>
                </c:pt>
                <c:pt idx="84">
                  <c:v>3486</c:v>
                </c:pt>
                <c:pt idx="85">
                  <c:v>3570</c:v>
                </c:pt>
                <c:pt idx="86">
                  <c:v>3655</c:v>
                </c:pt>
                <c:pt idx="87">
                  <c:v>3741</c:v>
                </c:pt>
                <c:pt idx="88">
                  <c:v>3828</c:v>
                </c:pt>
                <c:pt idx="89">
                  <c:v>3916</c:v>
                </c:pt>
                <c:pt idx="90">
                  <c:v>4005</c:v>
                </c:pt>
                <c:pt idx="91">
                  <c:v>4095</c:v>
                </c:pt>
                <c:pt idx="92">
                  <c:v>4186</c:v>
                </c:pt>
                <c:pt idx="93">
                  <c:v>4278</c:v>
                </c:pt>
                <c:pt idx="94">
                  <c:v>4371</c:v>
                </c:pt>
                <c:pt idx="95">
                  <c:v>4465</c:v>
                </c:pt>
                <c:pt idx="96">
                  <c:v>4560</c:v>
                </c:pt>
                <c:pt idx="97">
                  <c:v>4656</c:v>
                </c:pt>
                <c:pt idx="98">
                  <c:v>4753</c:v>
                </c:pt>
                <c:pt idx="99">
                  <c:v>4851</c:v>
                </c:pt>
                <c:pt idx="100">
                  <c:v>4950</c:v>
                </c:pt>
                <c:pt idx="101">
                  <c:v>5050</c:v>
                </c:pt>
                <c:pt idx="102">
                  <c:v>5151</c:v>
                </c:pt>
                <c:pt idx="103">
                  <c:v>5253</c:v>
                </c:pt>
                <c:pt idx="104">
                  <c:v>5356</c:v>
                </c:pt>
                <c:pt idx="105">
                  <c:v>5460</c:v>
                </c:pt>
                <c:pt idx="106">
                  <c:v>5565</c:v>
                </c:pt>
                <c:pt idx="107">
                  <c:v>5671</c:v>
                </c:pt>
                <c:pt idx="108">
                  <c:v>5778</c:v>
                </c:pt>
                <c:pt idx="109">
                  <c:v>5886</c:v>
                </c:pt>
                <c:pt idx="110">
                  <c:v>5995</c:v>
                </c:pt>
                <c:pt idx="111">
                  <c:v>6105</c:v>
                </c:pt>
                <c:pt idx="112">
                  <c:v>6216</c:v>
                </c:pt>
                <c:pt idx="113">
                  <c:v>6328</c:v>
                </c:pt>
                <c:pt idx="114">
                  <c:v>6441</c:v>
                </c:pt>
                <c:pt idx="115">
                  <c:v>6555</c:v>
                </c:pt>
                <c:pt idx="116">
                  <c:v>6670</c:v>
                </c:pt>
                <c:pt idx="117">
                  <c:v>6786</c:v>
                </c:pt>
                <c:pt idx="118">
                  <c:v>6903</c:v>
                </c:pt>
                <c:pt idx="119">
                  <c:v>7021</c:v>
                </c:pt>
                <c:pt idx="120">
                  <c:v>7140</c:v>
                </c:pt>
                <c:pt idx="121">
                  <c:v>7260</c:v>
                </c:pt>
                <c:pt idx="122">
                  <c:v>7381</c:v>
                </c:pt>
                <c:pt idx="123">
                  <c:v>7503</c:v>
                </c:pt>
                <c:pt idx="124">
                  <c:v>7626</c:v>
                </c:pt>
                <c:pt idx="125">
                  <c:v>7750</c:v>
                </c:pt>
                <c:pt idx="126">
                  <c:v>7875</c:v>
                </c:pt>
                <c:pt idx="127">
                  <c:v>8001</c:v>
                </c:pt>
                <c:pt idx="128">
                  <c:v>8128</c:v>
                </c:pt>
                <c:pt idx="129">
                  <c:v>8256</c:v>
                </c:pt>
                <c:pt idx="130">
                  <c:v>8385</c:v>
                </c:pt>
                <c:pt idx="131">
                  <c:v>8515</c:v>
                </c:pt>
                <c:pt idx="132">
                  <c:v>8646</c:v>
                </c:pt>
                <c:pt idx="133">
                  <c:v>8778</c:v>
                </c:pt>
                <c:pt idx="134">
                  <c:v>8911</c:v>
                </c:pt>
                <c:pt idx="135">
                  <c:v>9045</c:v>
                </c:pt>
                <c:pt idx="136">
                  <c:v>9180</c:v>
                </c:pt>
                <c:pt idx="137">
                  <c:v>9316</c:v>
                </c:pt>
                <c:pt idx="138">
                  <c:v>9453</c:v>
                </c:pt>
                <c:pt idx="139">
                  <c:v>9591</c:v>
                </c:pt>
                <c:pt idx="140">
                  <c:v>9730</c:v>
                </c:pt>
                <c:pt idx="141">
                  <c:v>9870</c:v>
                </c:pt>
                <c:pt idx="142">
                  <c:v>10011</c:v>
                </c:pt>
                <c:pt idx="143">
                  <c:v>10153</c:v>
                </c:pt>
                <c:pt idx="144">
                  <c:v>10296</c:v>
                </c:pt>
                <c:pt idx="145">
                  <c:v>10440</c:v>
                </c:pt>
                <c:pt idx="146">
                  <c:v>10585</c:v>
                </c:pt>
                <c:pt idx="147">
                  <c:v>10731</c:v>
                </c:pt>
                <c:pt idx="148">
                  <c:v>10878</c:v>
                </c:pt>
                <c:pt idx="149">
                  <c:v>11026</c:v>
                </c:pt>
                <c:pt idx="150">
                  <c:v>11175</c:v>
                </c:pt>
                <c:pt idx="151">
                  <c:v>11325</c:v>
                </c:pt>
                <c:pt idx="152">
                  <c:v>11476</c:v>
                </c:pt>
                <c:pt idx="153">
                  <c:v>11628</c:v>
                </c:pt>
                <c:pt idx="154">
                  <c:v>11781</c:v>
                </c:pt>
                <c:pt idx="155">
                  <c:v>11935</c:v>
                </c:pt>
                <c:pt idx="156">
                  <c:v>12090</c:v>
                </c:pt>
                <c:pt idx="157">
                  <c:v>12246</c:v>
                </c:pt>
                <c:pt idx="158">
                  <c:v>12403</c:v>
                </c:pt>
                <c:pt idx="159">
                  <c:v>12561</c:v>
                </c:pt>
                <c:pt idx="160">
                  <c:v>12720</c:v>
                </c:pt>
                <c:pt idx="161">
                  <c:v>12880</c:v>
                </c:pt>
                <c:pt idx="162">
                  <c:v>13041</c:v>
                </c:pt>
                <c:pt idx="163">
                  <c:v>13203</c:v>
                </c:pt>
                <c:pt idx="164">
                  <c:v>13366</c:v>
                </c:pt>
                <c:pt idx="165">
                  <c:v>13530</c:v>
                </c:pt>
                <c:pt idx="166">
                  <c:v>13695</c:v>
                </c:pt>
                <c:pt idx="167">
                  <c:v>13861</c:v>
                </c:pt>
                <c:pt idx="168">
                  <c:v>14028</c:v>
                </c:pt>
                <c:pt idx="169">
                  <c:v>14196</c:v>
                </c:pt>
                <c:pt idx="170">
                  <c:v>14365</c:v>
                </c:pt>
                <c:pt idx="171">
                  <c:v>14535</c:v>
                </c:pt>
                <c:pt idx="172">
                  <c:v>14706</c:v>
                </c:pt>
                <c:pt idx="173">
                  <c:v>14878</c:v>
                </c:pt>
                <c:pt idx="174">
                  <c:v>15051</c:v>
                </c:pt>
                <c:pt idx="175">
                  <c:v>15225</c:v>
                </c:pt>
                <c:pt idx="176">
                  <c:v>15400</c:v>
                </c:pt>
                <c:pt idx="177">
                  <c:v>15576</c:v>
                </c:pt>
                <c:pt idx="178">
                  <c:v>15753</c:v>
                </c:pt>
                <c:pt idx="179">
                  <c:v>15931</c:v>
                </c:pt>
                <c:pt idx="180">
                  <c:v>16110</c:v>
                </c:pt>
                <c:pt idx="181">
                  <c:v>16290</c:v>
                </c:pt>
                <c:pt idx="182">
                  <c:v>16471</c:v>
                </c:pt>
                <c:pt idx="183">
                  <c:v>16653</c:v>
                </c:pt>
                <c:pt idx="184">
                  <c:v>16836</c:v>
                </c:pt>
                <c:pt idx="185">
                  <c:v>17020</c:v>
                </c:pt>
                <c:pt idx="186">
                  <c:v>17205</c:v>
                </c:pt>
                <c:pt idx="187">
                  <c:v>17391</c:v>
                </c:pt>
                <c:pt idx="188">
                  <c:v>17578</c:v>
                </c:pt>
                <c:pt idx="189">
                  <c:v>17766</c:v>
                </c:pt>
                <c:pt idx="190">
                  <c:v>17955</c:v>
                </c:pt>
                <c:pt idx="191">
                  <c:v>18145</c:v>
                </c:pt>
                <c:pt idx="192">
                  <c:v>18336</c:v>
                </c:pt>
                <c:pt idx="193">
                  <c:v>18528</c:v>
                </c:pt>
                <c:pt idx="194">
                  <c:v>18721</c:v>
                </c:pt>
                <c:pt idx="195">
                  <c:v>18915</c:v>
                </c:pt>
                <c:pt idx="196">
                  <c:v>19110</c:v>
                </c:pt>
                <c:pt idx="197">
                  <c:v>19306</c:v>
                </c:pt>
                <c:pt idx="198">
                  <c:v>19503</c:v>
                </c:pt>
                <c:pt idx="199">
                  <c:v>19701</c:v>
                </c:pt>
                <c:pt idx="200">
                  <c:v>19900</c:v>
                </c:pt>
                <c:pt idx="201">
                  <c:v>20100</c:v>
                </c:pt>
                <c:pt idx="202">
                  <c:v>20301</c:v>
                </c:pt>
                <c:pt idx="203">
                  <c:v>20503</c:v>
                </c:pt>
                <c:pt idx="204">
                  <c:v>20706</c:v>
                </c:pt>
                <c:pt idx="205">
                  <c:v>20910</c:v>
                </c:pt>
                <c:pt idx="206">
                  <c:v>21115</c:v>
                </c:pt>
                <c:pt idx="207">
                  <c:v>21321</c:v>
                </c:pt>
                <c:pt idx="208">
                  <c:v>21528</c:v>
                </c:pt>
                <c:pt idx="209">
                  <c:v>21736</c:v>
                </c:pt>
                <c:pt idx="210">
                  <c:v>21945</c:v>
                </c:pt>
                <c:pt idx="211">
                  <c:v>22155</c:v>
                </c:pt>
                <c:pt idx="212">
                  <c:v>22366</c:v>
                </c:pt>
                <c:pt idx="213">
                  <c:v>22578</c:v>
                </c:pt>
                <c:pt idx="214">
                  <c:v>22791</c:v>
                </c:pt>
                <c:pt idx="215">
                  <c:v>23005</c:v>
                </c:pt>
                <c:pt idx="216">
                  <c:v>23220</c:v>
                </c:pt>
                <c:pt idx="217">
                  <c:v>23436</c:v>
                </c:pt>
                <c:pt idx="218">
                  <c:v>23653</c:v>
                </c:pt>
                <c:pt idx="219">
                  <c:v>23871</c:v>
                </c:pt>
                <c:pt idx="220">
                  <c:v>24090</c:v>
                </c:pt>
                <c:pt idx="221">
                  <c:v>24310</c:v>
                </c:pt>
                <c:pt idx="222">
                  <c:v>24531</c:v>
                </c:pt>
                <c:pt idx="223">
                  <c:v>24753</c:v>
                </c:pt>
                <c:pt idx="224">
                  <c:v>24976</c:v>
                </c:pt>
                <c:pt idx="225">
                  <c:v>25200</c:v>
                </c:pt>
                <c:pt idx="226">
                  <c:v>25425</c:v>
                </c:pt>
                <c:pt idx="227">
                  <c:v>25651</c:v>
                </c:pt>
                <c:pt idx="228">
                  <c:v>25878</c:v>
                </c:pt>
                <c:pt idx="229">
                  <c:v>26106</c:v>
                </c:pt>
                <c:pt idx="230">
                  <c:v>26335</c:v>
                </c:pt>
                <c:pt idx="231">
                  <c:v>26565</c:v>
                </c:pt>
                <c:pt idx="232">
                  <c:v>26796</c:v>
                </c:pt>
                <c:pt idx="233">
                  <c:v>27028</c:v>
                </c:pt>
                <c:pt idx="234">
                  <c:v>27261</c:v>
                </c:pt>
                <c:pt idx="235">
                  <c:v>27495</c:v>
                </c:pt>
                <c:pt idx="236">
                  <c:v>27730</c:v>
                </c:pt>
                <c:pt idx="237">
                  <c:v>27966</c:v>
                </c:pt>
                <c:pt idx="238">
                  <c:v>28203</c:v>
                </c:pt>
                <c:pt idx="239">
                  <c:v>28441</c:v>
                </c:pt>
                <c:pt idx="240">
                  <c:v>28680</c:v>
                </c:pt>
                <c:pt idx="241">
                  <c:v>28920</c:v>
                </c:pt>
                <c:pt idx="242">
                  <c:v>29161</c:v>
                </c:pt>
                <c:pt idx="243">
                  <c:v>29403</c:v>
                </c:pt>
                <c:pt idx="244">
                  <c:v>29646</c:v>
                </c:pt>
                <c:pt idx="245">
                  <c:v>29890</c:v>
                </c:pt>
                <c:pt idx="246">
                  <c:v>30135</c:v>
                </c:pt>
                <c:pt idx="247">
                  <c:v>30381</c:v>
                </c:pt>
                <c:pt idx="248">
                  <c:v>30628</c:v>
                </c:pt>
                <c:pt idx="249">
                  <c:v>30876</c:v>
                </c:pt>
                <c:pt idx="250">
                  <c:v>31125</c:v>
                </c:pt>
                <c:pt idx="251">
                  <c:v>31375</c:v>
                </c:pt>
                <c:pt idx="252">
                  <c:v>31626</c:v>
                </c:pt>
                <c:pt idx="253">
                  <c:v>31878</c:v>
                </c:pt>
                <c:pt idx="254">
                  <c:v>32131</c:v>
                </c:pt>
                <c:pt idx="255">
                  <c:v>32385</c:v>
                </c:pt>
                <c:pt idx="256">
                  <c:v>32640</c:v>
                </c:pt>
                <c:pt idx="257">
                  <c:v>32896</c:v>
                </c:pt>
                <c:pt idx="258">
                  <c:v>33153</c:v>
                </c:pt>
                <c:pt idx="259">
                  <c:v>33411</c:v>
                </c:pt>
                <c:pt idx="260">
                  <c:v>33670</c:v>
                </c:pt>
                <c:pt idx="261">
                  <c:v>33930</c:v>
                </c:pt>
                <c:pt idx="262">
                  <c:v>34191</c:v>
                </c:pt>
                <c:pt idx="263">
                  <c:v>34453</c:v>
                </c:pt>
                <c:pt idx="264">
                  <c:v>34716</c:v>
                </c:pt>
                <c:pt idx="265">
                  <c:v>34980</c:v>
                </c:pt>
                <c:pt idx="266">
                  <c:v>35245</c:v>
                </c:pt>
                <c:pt idx="267">
                  <c:v>35511</c:v>
                </c:pt>
                <c:pt idx="268">
                  <c:v>35778</c:v>
                </c:pt>
                <c:pt idx="269">
                  <c:v>36046</c:v>
                </c:pt>
                <c:pt idx="270">
                  <c:v>36315</c:v>
                </c:pt>
                <c:pt idx="271">
                  <c:v>36585</c:v>
                </c:pt>
                <c:pt idx="272">
                  <c:v>36856</c:v>
                </c:pt>
                <c:pt idx="273">
                  <c:v>37128</c:v>
                </c:pt>
                <c:pt idx="274">
                  <c:v>37401</c:v>
                </c:pt>
                <c:pt idx="275">
                  <c:v>37675</c:v>
                </c:pt>
                <c:pt idx="276">
                  <c:v>37950</c:v>
                </c:pt>
                <c:pt idx="277">
                  <c:v>38226</c:v>
                </c:pt>
                <c:pt idx="278">
                  <c:v>38503</c:v>
                </c:pt>
                <c:pt idx="279">
                  <c:v>38781</c:v>
                </c:pt>
                <c:pt idx="280">
                  <c:v>39060</c:v>
                </c:pt>
                <c:pt idx="281">
                  <c:v>39340</c:v>
                </c:pt>
                <c:pt idx="282">
                  <c:v>39621</c:v>
                </c:pt>
                <c:pt idx="283">
                  <c:v>39903</c:v>
                </c:pt>
                <c:pt idx="284">
                  <c:v>40186</c:v>
                </c:pt>
                <c:pt idx="285">
                  <c:v>40470</c:v>
                </c:pt>
                <c:pt idx="286">
                  <c:v>40755</c:v>
                </c:pt>
                <c:pt idx="287">
                  <c:v>41041</c:v>
                </c:pt>
                <c:pt idx="288">
                  <c:v>41328</c:v>
                </c:pt>
                <c:pt idx="289">
                  <c:v>41616</c:v>
                </c:pt>
                <c:pt idx="290">
                  <c:v>41905</c:v>
                </c:pt>
                <c:pt idx="291">
                  <c:v>42195</c:v>
                </c:pt>
                <c:pt idx="292">
                  <c:v>42486</c:v>
                </c:pt>
                <c:pt idx="293">
                  <c:v>42778</c:v>
                </c:pt>
                <c:pt idx="294">
                  <c:v>43071</c:v>
                </c:pt>
                <c:pt idx="295">
                  <c:v>43365</c:v>
                </c:pt>
                <c:pt idx="296">
                  <c:v>43660</c:v>
                </c:pt>
                <c:pt idx="297">
                  <c:v>43956</c:v>
                </c:pt>
                <c:pt idx="298">
                  <c:v>44253</c:v>
                </c:pt>
                <c:pt idx="299">
                  <c:v>44551</c:v>
                </c:pt>
                <c:pt idx="300">
                  <c:v>44850</c:v>
                </c:pt>
                <c:pt idx="301">
                  <c:v>45150</c:v>
                </c:pt>
                <c:pt idx="302">
                  <c:v>45451</c:v>
                </c:pt>
                <c:pt idx="303">
                  <c:v>45753</c:v>
                </c:pt>
                <c:pt idx="304">
                  <c:v>46056</c:v>
                </c:pt>
                <c:pt idx="305">
                  <c:v>46360</c:v>
                </c:pt>
                <c:pt idx="306">
                  <c:v>46665</c:v>
                </c:pt>
                <c:pt idx="307">
                  <c:v>46971</c:v>
                </c:pt>
                <c:pt idx="308">
                  <c:v>47278</c:v>
                </c:pt>
                <c:pt idx="309">
                  <c:v>47586</c:v>
                </c:pt>
                <c:pt idx="310">
                  <c:v>47895</c:v>
                </c:pt>
                <c:pt idx="311">
                  <c:v>48205</c:v>
                </c:pt>
                <c:pt idx="312">
                  <c:v>48516</c:v>
                </c:pt>
                <c:pt idx="313">
                  <c:v>48828</c:v>
                </c:pt>
                <c:pt idx="314">
                  <c:v>49141</c:v>
                </c:pt>
                <c:pt idx="315">
                  <c:v>49455</c:v>
                </c:pt>
                <c:pt idx="316">
                  <c:v>49770</c:v>
                </c:pt>
                <c:pt idx="317">
                  <c:v>50086</c:v>
                </c:pt>
                <c:pt idx="318">
                  <c:v>50403</c:v>
                </c:pt>
                <c:pt idx="319">
                  <c:v>50721</c:v>
                </c:pt>
                <c:pt idx="320">
                  <c:v>51040</c:v>
                </c:pt>
                <c:pt idx="321">
                  <c:v>51360</c:v>
                </c:pt>
                <c:pt idx="322">
                  <c:v>51681</c:v>
                </c:pt>
                <c:pt idx="323">
                  <c:v>52003</c:v>
                </c:pt>
                <c:pt idx="324">
                  <c:v>52326</c:v>
                </c:pt>
                <c:pt idx="325">
                  <c:v>52650</c:v>
                </c:pt>
                <c:pt idx="326">
                  <c:v>52975</c:v>
                </c:pt>
                <c:pt idx="327">
                  <c:v>53301</c:v>
                </c:pt>
                <c:pt idx="328">
                  <c:v>53628</c:v>
                </c:pt>
                <c:pt idx="329">
                  <c:v>53956</c:v>
                </c:pt>
                <c:pt idx="330">
                  <c:v>54285</c:v>
                </c:pt>
                <c:pt idx="331">
                  <c:v>54615</c:v>
                </c:pt>
                <c:pt idx="332">
                  <c:v>54946</c:v>
                </c:pt>
                <c:pt idx="333">
                  <c:v>55278</c:v>
                </c:pt>
                <c:pt idx="334">
                  <c:v>55611</c:v>
                </c:pt>
                <c:pt idx="335">
                  <c:v>55945</c:v>
                </c:pt>
                <c:pt idx="336">
                  <c:v>56280</c:v>
                </c:pt>
                <c:pt idx="337">
                  <c:v>56616</c:v>
                </c:pt>
                <c:pt idx="338">
                  <c:v>56953</c:v>
                </c:pt>
                <c:pt idx="339">
                  <c:v>57291</c:v>
                </c:pt>
                <c:pt idx="340">
                  <c:v>57630</c:v>
                </c:pt>
                <c:pt idx="341">
                  <c:v>57970</c:v>
                </c:pt>
                <c:pt idx="342">
                  <c:v>58311</c:v>
                </c:pt>
                <c:pt idx="343">
                  <c:v>58653</c:v>
                </c:pt>
                <c:pt idx="344">
                  <c:v>58996</c:v>
                </c:pt>
                <c:pt idx="345">
                  <c:v>59340</c:v>
                </c:pt>
                <c:pt idx="346">
                  <c:v>59685</c:v>
                </c:pt>
                <c:pt idx="347">
                  <c:v>60031</c:v>
                </c:pt>
                <c:pt idx="348">
                  <c:v>60378</c:v>
                </c:pt>
                <c:pt idx="349">
                  <c:v>60726</c:v>
                </c:pt>
                <c:pt idx="350">
                  <c:v>61075</c:v>
                </c:pt>
                <c:pt idx="351">
                  <c:v>61425</c:v>
                </c:pt>
                <c:pt idx="352">
                  <c:v>61776</c:v>
                </c:pt>
                <c:pt idx="353">
                  <c:v>62128</c:v>
                </c:pt>
                <c:pt idx="354">
                  <c:v>62481</c:v>
                </c:pt>
                <c:pt idx="355">
                  <c:v>62835</c:v>
                </c:pt>
                <c:pt idx="356">
                  <c:v>63190</c:v>
                </c:pt>
                <c:pt idx="357">
                  <c:v>63546</c:v>
                </c:pt>
                <c:pt idx="358">
                  <c:v>63903</c:v>
                </c:pt>
                <c:pt idx="359">
                  <c:v>64261</c:v>
                </c:pt>
                <c:pt idx="360">
                  <c:v>64620</c:v>
                </c:pt>
                <c:pt idx="361">
                  <c:v>64980</c:v>
                </c:pt>
                <c:pt idx="362">
                  <c:v>65341</c:v>
                </c:pt>
                <c:pt idx="363">
                  <c:v>65703</c:v>
                </c:pt>
                <c:pt idx="364">
                  <c:v>66066</c:v>
                </c:pt>
                <c:pt idx="365">
                  <c:v>66430</c:v>
                </c:pt>
                <c:pt idx="366">
                  <c:v>66795</c:v>
                </c:pt>
                <c:pt idx="367">
                  <c:v>67161</c:v>
                </c:pt>
                <c:pt idx="368">
                  <c:v>67528</c:v>
                </c:pt>
                <c:pt idx="369">
                  <c:v>67896</c:v>
                </c:pt>
                <c:pt idx="370">
                  <c:v>68265</c:v>
                </c:pt>
                <c:pt idx="371">
                  <c:v>68635</c:v>
                </c:pt>
                <c:pt idx="372">
                  <c:v>69006</c:v>
                </c:pt>
                <c:pt idx="373">
                  <c:v>69378</c:v>
                </c:pt>
                <c:pt idx="374">
                  <c:v>69751</c:v>
                </c:pt>
                <c:pt idx="375">
                  <c:v>70125</c:v>
                </c:pt>
                <c:pt idx="376">
                  <c:v>70500</c:v>
                </c:pt>
                <c:pt idx="377">
                  <c:v>70876</c:v>
                </c:pt>
                <c:pt idx="378">
                  <c:v>71253</c:v>
                </c:pt>
                <c:pt idx="379">
                  <c:v>71631</c:v>
                </c:pt>
                <c:pt idx="380">
                  <c:v>72010</c:v>
                </c:pt>
                <c:pt idx="381">
                  <c:v>72390</c:v>
                </c:pt>
                <c:pt idx="382">
                  <c:v>72771</c:v>
                </c:pt>
                <c:pt idx="383">
                  <c:v>73153</c:v>
                </c:pt>
                <c:pt idx="384">
                  <c:v>73536</c:v>
                </c:pt>
                <c:pt idx="385">
                  <c:v>73920</c:v>
                </c:pt>
                <c:pt idx="386">
                  <c:v>74305</c:v>
                </c:pt>
                <c:pt idx="387">
                  <c:v>74691</c:v>
                </c:pt>
                <c:pt idx="388">
                  <c:v>75078</c:v>
                </c:pt>
                <c:pt idx="389">
                  <c:v>75466</c:v>
                </c:pt>
                <c:pt idx="390">
                  <c:v>75855</c:v>
                </c:pt>
                <c:pt idx="391">
                  <c:v>76245</c:v>
                </c:pt>
                <c:pt idx="392">
                  <c:v>76636</c:v>
                </c:pt>
                <c:pt idx="393">
                  <c:v>77028</c:v>
                </c:pt>
                <c:pt idx="394">
                  <c:v>77421</c:v>
                </c:pt>
                <c:pt idx="395">
                  <c:v>77815</c:v>
                </c:pt>
                <c:pt idx="396">
                  <c:v>78210</c:v>
                </c:pt>
                <c:pt idx="397">
                  <c:v>78606</c:v>
                </c:pt>
                <c:pt idx="398">
                  <c:v>79003</c:v>
                </c:pt>
                <c:pt idx="399">
                  <c:v>79401</c:v>
                </c:pt>
                <c:pt idx="400">
                  <c:v>79800</c:v>
                </c:pt>
                <c:pt idx="401">
                  <c:v>80200</c:v>
                </c:pt>
                <c:pt idx="402">
                  <c:v>80601</c:v>
                </c:pt>
                <c:pt idx="403">
                  <c:v>81003</c:v>
                </c:pt>
                <c:pt idx="404">
                  <c:v>81406</c:v>
                </c:pt>
                <c:pt idx="405">
                  <c:v>81810</c:v>
                </c:pt>
                <c:pt idx="406">
                  <c:v>82215</c:v>
                </c:pt>
                <c:pt idx="407">
                  <c:v>82621</c:v>
                </c:pt>
                <c:pt idx="408">
                  <c:v>83028</c:v>
                </c:pt>
                <c:pt idx="409">
                  <c:v>83436</c:v>
                </c:pt>
                <c:pt idx="410">
                  <c:v>83845</c:v>
                </c:pt>
                <c:pt idx="411">
                  <c:v>84255</c:v>
                </c:pt>
                <c:pt idx="412">
                  <c:v>84666</c:v>
                </c:pt>
                <c:pt idx="413">
                  <c:v>85078</c:v>
                </c:pt>
                <c:pt idx="414">
                  <c:v>85491</c:v>
                </c:pt>
                <c:pt idx="415">
                  <c:v>85905</c:v>
                </c:pt>
                <c:pt idx="416">
                  <c:v>86320</c:v>
                </c:pt>
                <c:pt idx="417">
                  <c:v>86736</c:v>
                </c:pt>
                <c:pt idx="418">
                  <c:v>87153</c:v>
                </c:pt>
                <c:pt idx="419">
                  <c:v>87571</c:v>
                </c:pt>
                <c:pt idx="420">
                  <c:v>87990</c:v>
                </c:pt>
                <c:pt idx="421">
                  <c:v>88410</c:v>
                </c:pt>
                <c:pt idx="422">
                  <c:v>88831</c:v>
                </c:pt>
                <c:pt idx="423">
                  <c:v>89253</c:v>
                </c:pt>
                <c:pt idx="424">
                  <c:v>89676</c:v>
                </c:pt>
                <c:pt idx="425">
                  <c:v>90100</c:v>
                </c:pt>
                <c:pt idx="426">
                  <c:v>90525</c:v>
                </c:pt>
                <c:pt idx="427">
                  <c:v>90951</c:v>
                </c:pt>
                <c:pt idx="428">
                  <c:v>91378</c:v>
                </c:pt>
                <c:pt idx="429">
                  <c:v>91806</c:v>
                </c:pt>
                <c:pt idx="430">
                  <c:v>92235</c:v>
                </c:pt>
                <c:pt idx="431">
                  <c:v>92665</c:v>
                </c:pt>
                <c:pt idx="432">
                  <c:v>93096</c:v>
                </c:pt>
                <c:pt idx="433">
                  <c:v>93528</c:v>
                </c:pt>
                <c:pt idx="434">
                  <c:v>93961</c:v>
                </c:pt>
                <c:pt idx="435">
                  <c:v>94395</c:v>
                </c:pt>
                <c:pt idx="436">
                  <c:v>94830</c:v>
                </c:pt>
                <c:pt idx="437">
                  <c:v>95266</c:v>
                </c:pt>
                <c:pt idx="438">
                  <c:v>95703</c:v>
                </c:pt>
                <c:pt idx="439">
                  <c:v>96141</c:v>
                </c:pt>
                <c:pt idx="440">
                  <c:v>96580</c:v>
                </c:pt>
                <c:pt idx="441">
                  <c:v>97020</c:v>
                </c:pt>
                <c:pt idx="442">
                  <c:v>97461</c:v>
                </c:pt>
                <c:pt idx="443">
                  <c:v>97903</c:v>
                </c:pt>
                <c:pt idx="444">
                  <c:v>98346</c:v>
                </c:pt>
                <c:pt idx="445">
                  <c:v>98790</c:v>
                </c:pt>
                <c:pt idx="446">
                  <c:v>99235</c:v>
                </c:pt>
                <c:pt idx="447">
                  <c:v>99681</c:v>
                </c:pt>
                <c:pt idx="448">
                  <c:v>100128</c:v>
                </c:pt>
                <c:pt idx="449">
                  <c:v>100576</c:v>
                </c:pt>
                <c:pt idx="450">
                  <c:v>101025</c:v>
                </c:pt>
                <c:pt idx="451">
                  <c:v>101475</c:v>
                </c:pt>
                <c:pt idx="452">
                  <c:v>101926</c:v>
                </c:pt>
                <c:pt idx="453">
                  <c:v>102378</c:v>
                </c:pt>
                <c:pt idx="454">
                  <c:v>102831</c:v>
                </c:pt>
                <c:pt idx="455">
                  <c:v>103285</c:v>
                </c:pt>
                <c:pt idx="456">
                  <c:v>103740</c:v>
                </c:pt>
                <c:pt idx="457">
                  <c:v>104196</c:v>
                </c:pt>
                <c:pt idx="458">
                  <c:v>104653</c:v>
                </c:pt>
                <c:pt idx="459">
                  <c:v>105111</c:v>
                </c:pt>
                <c:pt idx="460">
                  <c:v>105570</c:v>
                </c:pt>
                <c:pt idx="461">
                  <c:v>106030</c:v>
                </c:pt>
                <c:pt idx="462">
                  <c:v>106491</c:v>
                </c:pt>
                <c:pt idx="463">
                  <c:v>106953</c:v>
                </c:pt>
                <c:pt idx="464">
                  <c:v>107416</c:v>
                </c:pt>
                <c:pt idx="465">
                  <c:v>107880</c:v>
                </c:pt>
                <c:pt idx="466">
                  <c:v>108345</c:v>
                </c:pt>
                <c:pt idx="467">
                  <c:v>108811</c:v>
                </c:pt>
                <c:pt idx="468">
                  <c:v>109278</c:v>
                </c:pt>
                <c:pt idx="469">
                  <c:v>109746</c:v>
                </c:pt>
                <c:pt idx="470">
                  <c:v>110215</c:v>
                </c:pt>
                <c:pt idx="471">
                  <c:v>110685</c:v>
                </c:pt>
                <c:pt idx="472">
                  <c:v>111156</c:v>
                </c:pt>
                <c:pt idx="473">
                  <c:v>111628</c:v>
                </c:pt>
                <c:pt idx="474">
                  <c:v>112101</c:v>
                </c:pt>
                <c:pt idx="475">
                  <c:v>112575</c:v>
                </c:pt>
                <c:pt idx="476">
                  <c:v>113050</c:v>
                </c:pt>
                <c:pt idx="477">
                  <c:v>113526</c:v>
                </c:pt>
                <c:pt idx="478">
                  <c:v>114003</c:v>
                </c:pt>
                <c:pt idx="479">
                  <c:v>114481</c:v>
                </c:pt>
                <c:pt idx="480">
                  <c:v>114960</c:v>
                </c:pt>
                <c:pt idx="481">
                  <c:v>115440</c:v>
                </c:pt>
                <c:pt idx="482">
                  <c:v>115921</c:v>
                </c:pt>
                <c:pt idx="483">
                  <c:v>116403</c:v>
                </c:pt>
                <c:pt idx="484">
                  <c:v>116886</c:v>
                </c:pt>
                <c:pt idx="485">
                  <c:v>117370</c:v>
                </c:pt>
                <c:pt idx="486">
                  <c:v>117855</c:v>
                </c:pt>
                <c:pt idx="487">
                  <c:v>118341</c:v>
                </c:pt>
                <c:pt idx="488">
                  <c:v>118828</c:v>
                </c:pt>
                <c:pt idx="489">
                  <c:v>119316</c:v>
                </c:pt>
                <c:pt idx="490">
                  <c:v>119805</c:v>
                </c:pt>
                <c:pt idx="491">
                  <c:v>120295</c:v>
                </c:pt>
                <c:pt idx="492">
                  <c:v>120786</c:v>
                </c:pt>
                <c:pt idx="493">
                  <c:v>121278</c:v>
                </c:pt>
                <c:pt idx="494">
                  <c:v>121771</c:v>
                </c:pt>
                <c:pt idx="495">
                  <c:v>122265</c:v>
                </c:pt>
                <c:pt idx="496">
                  <c:v>122760</c:v>
                </c:pt>
                <c:pt idx="497">
                  <c:v>123256</c:v>
                </c:pt>
                <c:pt idx="498">
                  <c:v>123753</c:v>
                </c:pt>
                <c:pt idx="499">
                  <c:v>124251</c:v>
                </c:pt>
                <c:pt idx="500">
                  <c:v>124750</c:v>
                </c:pt>
                <c:pt idx="501">
                  <c:v>125250</c:v>
                </c:pt>
                <c:pt idx="502">
                  <c:v>125751</c:v>
                </c:pt>
                <c:pt idx="503">
                  <c:v>126253</c:v>
                </c:pt>
                <c:pt idx="504">
                  <c:v>126756</c:v>
                </c:pt>
                <c:pt idx="505">
                  <c:v>127260</c:v>
                </c:pt>
                <c:pt idx="506">
                  <c:v>127765</c:v>
                </c:pt>
                <c:pt idx="507">
                  <c:v>128271</c:v>
                </c:pt>
                <c:pt idx="508">
                  <c:v>128778</c:v>
                </c:pt>
                <c:pt idx="509">
                  <c:v>129286</c:v>
                </c:pt>
                <c:pt idx="510">
                  <c:v>129795</c:v>
                </c:pt>
                <c:pt idx="511">
                  <c:v>130305</c:v>
                </c:pt>
                <c:pt idx="512">
                  <c:v>130816</c:v>
                </c:pt>
                <c:pt idx="513">
                  <c:v>131328</c:v>
                </c:pt>
                <c:pt idx="514">
                  <c:v>131841</c:v>
                </c:pt>
                <c:pt idx="515">
                  <c:v>132355</c:v>
                </c:pt>
                <c:pt idx="516">
                  <c:v>132870</c:v>
                </c:pt>
                <c:pt idx="517">
                  <c:v>133386</c:v>
                </c:pt>
                <c:pt idx="518">
                  <c:v>133903</c:v>
                </c:pt>
                <c:pt idx="519">
                  <c:v>134421</c:v>
                </c:pt>
                <c:pt idx="520">
                  <c:v>134940</c:v>
                </c:pt>
                <c:pt idx="521">
                  <c:v>135460</c:v>
                </c:pt>
                <c:pt idx="522">
                  <c:v>135981</c:v>
                </c:pt>
                <c:pt idx="523">
                  <c:v>136503</c:v>
                </c:pt>
                <c:pt idx="524">
                  <c:v>137026</c:v>
                </c:pt>
                <c:pt idx="525">
                  <c:v>137550</c:v>
                </c:pt>
                <c:pt idx="526">
                  <c:v>138075</c:v>
                </c:pt>
                <c:pt idx="527">
                  <c:v>138601</c:v>
                </c:pt>
                <c:pt idx="528">
                  <c:v>139128</c:v>
                </c:pt>
                <c:pt idx="529">
                  <c:v>139656</c:v>
                </c:pt>
                <c:pt idx="530">
                  <c:v>140185</c:v>
                </c:pt>
                <c:pt idx="531">
                  <c:v>140715</c:v>
                </c:pt>
                <c:pt idx="532">
                  <c:v>141246</c:v>
                </c:pt>
                <c:pt idx="533">
                  <c:v>141778</c:v>
                </c:pt>
                <c:pt idx="534">
                  <c:v>142311</c:v>
                </c:pt>
                <c:pt idx="535">
                  <c:v>142845</c:v>
                </c:pt>
                <c:pt idx="536">
                  <c:v>143380</c:v>
                </c:pt>
                <c:pt idx="537">
                  <c:v>143916</c:v>
                </c:pt>
                <c:pt idx="538">
                  <c:v>144453</c:v>
                </c:pt>
                <c:pt idx="539">
                  <c:v>144991</c:v>
                </c:pt>
                <c:pt idx="540">
                  <c:v>145530</c:v>
                </c:pt>
                <c:pt idx="541">
                  <c:v>146070</c:v>
                </c:pt>
                <c:pt idx="542">
                  <c:v>146611</c:v>
                </c:pt>
                <c:pt idx="543">
                  <c:v>147153</c:v>
                </c:pt>
                <c:pt idx="544">
                  <c:v>147696</c:v>
                </c:pt>
                <c:pt idx="545">
                  <c:v>148240</c:v>
                </c:pt>
                <c:pt idx="546">
                  <c:v>148785</c:v>
                </c:pt>
                <c:pt idx="547">
                  <c:v>149331</c:v>
                </c:pt>
                <c:pt idx="548">
                  <c:v>149878</c:v>
                </c:pt>
                <c:pt idx="549">
                  <c:v>150426</c:v>
                </c:pt>
                <c:pt idx="550">
                  <c:v>150975</c:v>
                </c:pt>
                <c:pt idx="551">
                  <c:v>151525</c:v>
                </c:pt>
                <c:pt idx="552">
                  <c:v>152076</c:v>
                </c:pt>
                <c:pt idx="553">
                  <c:v>152628</c:v>
                </c:pt>
                <c:pt idx="554">
                  <c:v>153181</c:v>
                </c:pt>
                <c:pt idx="555">
                  <c:v>153735</c:v>
                </c:pt>
                <c:pt idx="556">
                  <c:v>154290</c:v>
                </c:pt>
                <c:pt idx="557">
                  <c:v>154846</c:v>
                </c:pt>
                <c:pt idx="558">
                  <c:v>155403</c:v>
                </c:pt>
                <c:pt idx="559">
                  <c:v>155961</c:v>
                </c:pt>
                <c:pt idx="560">
                  <c:v>156520</c:v>
                </c:pt>
                <c:pt idx="561">
                  <c:v>157080</c:v>
                </c:pt>
                <c:pt idx="562">
                  <c:v>157641</c:v>
                </c:pt>
                <c:pt idx="563">
                  <c:v>158203</c:v>
                </c:pt>
                <c:pt idx="564">
                  <c:v>158766</c:v>
                </c:pt>
                <c:pt idx="565">
                  <c:v>159330</c:v>
                </c:pt>
                <c:pt idx="566">
                  <c:v>159895</c:v>
                </c:pt>
                <c:pt idx="567">
                  <c:v>160461</c:v>
                </c:pt>
                <c:pt idx="568">
                  <c:v>161028</c:v>
                </c:pt>
                <c:pt idx="569">
                  <c:v>161596</c:v>
                </c:pt>
                <c:pt idx="570">
                  <c:v>162165</c:v>
                </c:pt>
                <c:pt idx="571">
                  <c:v>162735</c:v>
                </c:pt>
                <c:pt idx="572">
                  <c:v>163306</c:v>
                </c:pt>
                <c:pt idx="573">
                  <c:v>163878</c:v>
                </c:pt>
                <c:pt idx="574">
                  <c:v>164451</c:v>
                </c:pt>
                <c:pt idx="575">
                  <c:v>165025</c:v>
                </c:pt>
                <c:pt idx="576">
                  <c:v>165600</c:v>
                </c:pt>
                <c:pt idx="577">
                  <c:v>166176</c:v>
                </c:pt>
                <c:pt idx="578">
                  <c:v>166753</c:v>
                </c:pt>
                <c:pt idx="579">
                  <c:v>167331</c:v>
                </c:pt>
                <c:pt idx="580">
                  <c:v>167910</c:v>
                </c:pt>
                <c:pt idx="581">
                  <c:v>168490</c:v>
                </c:pt>
                <c:pt idx="582">
                  <c:v>169071</c:v>
                </c:pt>
                <c:pt idx="583">
                  <c:v>169653</c:v>
                </c:pt>
                <c:pt idx="584">
                  <c:v>170236</c:v>
                </c:pt>
                <c:pt idx="585">
                  <c:v>170820</c:v>
                </c:pt>
                <c:pt idx="586">
                  <c:v>171405</c:v>
                </c:pt>
                <c:pt idx="587">
                  <c:v>171991</c:v>
                </c:pt>
                <c:pt idx="588">
                  <c:v>172578</c:v>
                </c:pt>
                <c:pt idx="589">
                  <c:v>173166</c:v>
                </c:pt>
                <c:pt idx="590">
                  <c:v>173755</c:v>
                </c:pt>
                <c:pt idx="591">
                  <c:v>174345</c:v>
                </c:pt>
                <c:pt idx="592">
                  <c:v>174936</c:v>
                </c:pt>
                <c:pt idx="593">
                  <c:v>175528</c:v>
                </c:pt>
                <c:pt idx="594">
                  <c:v>176121</c:v>
                </c:pt>
                <c:pt idx="595">
                  <c:v>176715</c:v>
                </c:pt>
                <c:pt idx="596">
                  <c:v>177310</c:v>
                </c:pt>
                <c:pt idx="597">
                  <c:v>177906</c:v>
                </c:pt>
                <c:pt idx="598">
                  <c:v>178503</c:v>
                </c:pt>
                <c:pt idx="599">
                  <c:v>179101</c:v>
                </c:pt>
                <c:pt idx="600">
                  <c:v>179700</c:v>
                </c:pt>
                <c:pt idx="601">
                  <c:v>180300</c:v>
                </c:pt>
                <c:pt idx="602">
                  <c:v>180901</c:v>
                </c:pt>
                <c:pt idx="603">
                  <c:v>181503</c:v>
                </c:pt>
                <c:pt idx="604">
                  <c:v>182106</c:v>
                </c:pt>
                <c:pt idx="605">
                  <c:v>182710</c:v>
                </c:pt>
                <c:pt idx="606">
                  <c:v>183315</c:v>
                </c:pt>
                <c:pt idx="607">
                  <c:v>183921</c:v>
                </c:pt>
                <c:pt idx="608">
                  <c:v>184528</c:v>
                </c:pt>
                <c:pt idx="609">
                  <c:v>185136</c:v>
                </c:pt>
                <c:pt idx="610">
                  <c:v>185745</c:v>
                </c:pt>
                <c:pt idx="611">
                  <c:v>186355</c:v>
                </c:pt>
                <c:pt idx="612">
                  <c:v>186966</c:v>
                </c:pt>
                <c:pt idx="613">
                  <c:v>187578</c:v>
                </c:pt>
                <c:pt idx="614">
                  <c:v>188191</c:v>
                </c:pt>
                <c:pt idx="615">
                  <c:v>188805</c:v>
                </c:pt>
                <c:pt idx="616">
                  <c:v>189420</c:v>
                </c:pt>
                <c:pt idx="617">
                  <c:v>190036</c:v>
                </c:pt>
                <c:pt idx="618">
                  <c:v>190653</c:v>
                </c:pt>
                <c:pt idx="619">
                  <c:v>191271</c:v>
                </c:pt>
                <c:pt idx="620">
                  <c:v>191890</c:v>
                </c:pt>
                <c:pt idx="621">
                  <c:v>192510</c:v>
                </c:pt>
                <c:pt idx="622">
                  <c:v>193131</c:v>
                </c:pt>
                <c:pt idx="623">
                  <c:v>193753</c:v>
                </c:pt>
                <c:pt idx="624">
                  <c:v>194376</c:v>
                </c:pt>
                <c:pt idx="625">
                  <c:v>195000</c:v>
                </c:pt>
                <c:pt idx="626">
                  <c:v>195625</c:v>
                </c:pt>
                <c:pt idx="627">
                  <c:v>196251</c:v>
                </c:pt>
                <c:pt idx="628">
                  <c:v>196878</c:v>
                </c:pt>
                <c:pt idx="629">
                  <c:v>197506</c:v>
                </c:pt>
                <c:pt idx="630">
                  <c:v>198135</c:v>
                </c:pt>
                <c:pt idx="631">
                  <c:v>198765</c:v>
                </c:pt>
                <c:pt idx="632">
                  <c:v>199396</c:v>
                </c:pt>
                <c:pt idx="633">
                  <c:v>200028</c:v>
                </c:pt>
                <c:pt idx="634">
                  <c:v>200661</c:v>
                </c:pt>
                <c:pt idx="635">
                  <c:v>201295</c:v>
                </c:pt>
                <c:pt idx="636">
                  <c:v>201930</c:v>
                </c:pt>
                <c:pt idx="637">
                  <c:v>202566</c:v>
                </c:pt>
                <c:pt idx="638">
                  <c:v>203203</c:v>
                </c:pt>
                <c:pt idx="639">
                  <c:v>203841</c:v>
                </c:pt>
                <c:pt idx="640">
                  <c:v>204480</c:v>
                </c:pt>
                <c:pt idx="641">
                  <c:v>205120</c:v>
                </c:pt>
                <c:pt idx="642">
                  <c:v>205761</c:v>
                </c:pt>
                <c:pt idx="643">
                  <c:v>206403</c:v>
                </c:pt>
                <c:pt idx="644">
                  <c:v>207046</c:v>
                </c:pt>
                <c:pt idx="645">
                  <c:v>207690</c:v>
                </c:pt>
                <c:pt idx="646">
                  <c:v>208335</c:v>
                </c:pt>
                <c:pt idx="647">
                  <c:v>208981</c:v>
                </c:pt>
                <c:pt idx="648">
                  <c:v>209628</c:v>
                </c:pt>
                <c:pt idx="649">
                  <c:v>210276</c:v>
                </c:pt>
                <c:pt idx="650">
                  <c:v>210925</c:v>
                </c:pt>
                <c:pt idx="651">
                  <c:v>211575</c:v>
                </c:pt>
                <c:pt idx="652">
                  <c:v>212226</c:v>
                </c:pt>
                <c:pt idx="653">
                  <c:v>212878</c:v>
                </c:pt>
                <c:pt idx="654">
                  <c:v>213531</c:v>
                </c:pt>
                <c:pt idx="655">
                  <c:v>214185</c:v>
                </c:pt>
                <c:pt idx="656">
                  <c:v>214840</c:v>
                </c:pt>
                <c:pt idx="657">
                  <c:v>215496</c:v>
                </c:pt>
                <c:pt idx="658">
                  <c:v>216153</c:v>
                </c:pt>
                <c:pt idx="659">
                  <c:v>216811</c:v>
                </c:pt>
                <c:pt idx="660">
                  <c:v>217470</c:v>
                </c:pt>
                <c:pt idx="661">
                  <c:v>218130</c:v>
                </c:pt>
                <c:pt idx="662">
                  <c:v>218791</c:v>
                </c:pt>
                <c:pt idx="663">
                  <c:v>219453</c:v>
                </c:pt>
                <c:pt idx="664">
                  <c:v>220116</c:v>
                </c:pt>
                <c:pt idx="665">
                  <c:v>220780</c:v>
                </c:pt>
                <c:pt idx="666">
                  <c:v>221445</c:v>
                </c:pt>
                <c:pt idx="667">
                  <c:v>222111</c:v>
                </c:pt>
                <c:pt idx="668">
                  <c:v>222778</c:v>
                </c:pt>
                <c:pt idx="669">
                  <c:v>223446</c:v>
                </c:pt>
                <c:pt idx="670">
                  <c:v>224115</c:v>
                </c:pt>
                <c:pt idx="671">
                  <c:v>224785</c:v>
                </c:pt>
                <c:pt idx="672">
                  <c:v>225456</c:v>
                </c:pt>
                <c:pt idx="673">
                  <c:v>226128</c:v>
                </c:pt>
                <c:pt idx="674">
                  <c:v>226801</c:v>
                </c:pt>
                <c:pt idx="675">
                  <c:v>227475</c:v>
                </c:pt>
                <c:pt idx="676">
                  <c:v>228150</c:v>
                </c:pt>
                <c:pt idx="677">
                  <c:v>228826</c:v>
                </c:pt>
                <c:pt idx="678">
                  <c:v>229503</c:v>
                </c:pt>
                <c:pt idx="679">
                  <c:v>230181</c:v>
                </c:pt>
                <c:pt idx="680">
                  <c:v>230860</c:v>
                </c:pt>
                <c:pt idx="681">
                  <c:v>231540</c:v>
                </c:pt>
                <c:pt idx="682">
                  <c:v>232221</c:v>
                </c:pt>
                <c:pt idx="683">
                  <c:v>232903</c:v>
                </c:pt>
                <c:pt idx="684">
                  <c:v>233586</c:v>
                </c:pt>
                <c:pt idx="685">
                  <c:v>234270</c:v>
                </c:pt>
                <c:pt idx="686">
                  <c:v>234955</c:v>
                </c:pt>
                <c:pt idx="687">
                  <c:v>235641</c:v>
                </c:pt>
                <c:pt idx="688">
                  <c:v>236328</c:v>
                </c:pt>
                <c:pt idx="689">
                  <c:v>237016</c:v>
                </c:pt>
                <c:pt idx="690">
                  <c:v>237705</c:v>
                </c:pt>
                <c:pt idx="691">
                  <c:v>238395</c:v>
                </c:pt>
                <c:pt idx="692">
                  <c:v>239086</c:v>
                </c:pt>
                <c:pt idx="693">
                  <c:v>239778</c:v>
                </c:pt>
                <c:pt idx="694">
                  <c:v>240471</c:v>
                </c:pt>
                <c:pt idx="695">
                  <c:v>241165</c:v>
                </c:pt>
                <c:pt idx="696">
                  <c:v>241860</c:v>
                </c:pt>
                <c:pt idx="697">
                  <c:v>242556</c:v>
                </c:pt>
                <c:pt idx="698">
                  <c:v>243253</c:v>
                </c:pt>
                <c:pt idx="699">
                  <c:v>243951</c:v>
                </c:pt>
                <c:pt idx="700">
                  <c:v>244650</c:v>
                </c:pt>
                <c:pt idx="701">
                  <c:v>245350</c:v>
                </c:pt>
                <c:pt idx="702">
                  <c:v>246051</c:v>
                </c:pt>
                <c:pt idx="703">
                  <c:v>246753</c:v>
                </c:pt>
                <c:pt idx="704">
                  <c:v>247456</c:v>
                </c:pt>
                <c:pt idx="705">
                  <c:v>248160</c:v>
                </c:pt>
                <c:pt idx="706">
                  <c:v>248865</c:v>
                </c:pt>
                <c:pt idx="707">
                  <c:v>249571</c:v>
                </c:pt>
                <c:pt idx="708">
                  <c:v>250278</c:v>
                </c:pt>
                <c:pt idx="709">
                  <c:v>250986</c:v>
                </c:pt>
                <c:pt idx="710">
                  <c:v>251695</c:v>
                </c:pt>
                <c:pt idx="711">
                  <c:v>252405</c:v>
                </c:pt>
                <c:pt idx="712">
                  <c:v>253116</c:v>
                </c:pt>
                <c:pt idx="713">
                  <c:v>253828</c:v>
                </c:pt>
                <c:pt idx="714">
                  <c:v>254541</c:v>
                </c:pt>
                <c:pt idx="715">
                  <c:v>255255</c:v>
                </c:pt>
                <c:pt idx="716">
                  <c:v>255970</c:v>
                </c:pt>
                <c:pt idx="717">
                  <c:v>256686</c:v>
                </c:pt>
                <c:pt idx="718">
                  <c:v>257403</c:v>
                </c:pt>
                <c:pt idx="719">
                  <c:v>258121</c:v>
                </c:pt>
                <c:pt idx="720">
                  <c:v>258840</c:v>
                </c:pt>
                <c:pt idx="721">
                  <c:v>259560</c:v>
                </c:pt>
                <c:pt idx="722">
                  <c:v>260281</c:v>
                </c:pt>
                <c:pt idx="723">
                  <c:v>261003</c:v>
                </c:pt>
                <c:pt idx="724">
                  <c:v>261726</c:v>
                </c:pt>
                <c:pt idx="725">
                  <c:v>262450</c:v>
                </c:pt>
                <c:pt idx="726">
                  <c:v>263175</c:v>
                </c:pt>
                <c:pt idx="727">
                  <c:v>263901</c:v>
                </c:pt>
                <c:pt idx="728">
                  <c:v>264628</c:v>
                </c:pt>
                <c:pt idx="729">
                  <c:v>265356</c:v>
                </c:pt>
                <c:pt idx="730">
                  <c:v>266085</c:v>
                </c:pt>
                <c:pt idx="731">
                  <c:v>266815</c:v>
                </c:pt>
                <c:pt idx="732">
                  <c:v>267546</c:v>
                </c:pt>
                <c:pt idx="733">
                  <c:v>268278</c:v>
                </c:pt>
                <c:pt idx="734">
                  <c:v>269011</c:v>
                </c:pt>
                <c:pt idx="735">
                  <c:v>269745</c:v>
                </c:pt>
                <c:pt idx="736">
                  <c:v>270480</c:v>
                </c:pt>
                <c:pt idx="737">
                  <c:v>271216</c:v>
                </c:pt>
                <c:pt idx="738">
                  <c:v>271953</c:v>
                </c:pt>
                <c:pt idx="739">
                  <c:v>272691</c:v>
                </c:pt>
                <c:pt idx="740">
                  <c:v>273430</c:v>
                </c:pt>
                <c:pt idx="741">
                  <c:v>274170</c:v>
                </c:pt>
                <c:pt idx="742">
                  <c:v>274911</c:v>
                </c:pt>
                <c:pt idx="743">
                  <c:v>275653</c:v>
                </c:pt>
                <c:pt idx="744">
                  <c:v>276396</c:v>
                </c:pt>
                <c:pt idx="745">
                  <c:v>277140</c:v>
                </c:pt>
                <c:pt idx="746">
                  <c:v>277885</c:v>
                </c:pt>
                <c:pt idx="747">
                  <c:v>278631</c:v>
                </c:pt>
                <c:pt idx="748">
                  <c:v>279378</c:v>
                </c:pt>
                <c:pt idx="749">
                  <c:v>280126</c:v>
                </c:pt>
                <c:pt idx="750">
                  <c:v>280875</c:v>
                </c:pt>
                <c:pt idx="751">
                  <c:v>281625</c:v>
                </c:pt>
                <c:pt idx="752">
                  <c:v>282376</c:v>
                </c:pt>
                <c:pt idx="753">
                  <c:v>283128</c:v>
                </c:pt>
                <c:pt idx="754">
                  <c:v>283881</c:v>
                </c:pt>
                <c:pt idx="755">
                  <c:v>284635</c:v>
                </c:pt>
                <c:pt idx="756">
                  <c:v>285390</c:v>
                </c:pt>
                <c:pt idx="757">
                  <c:v>286146</c:v>
                </c:pt>
                <c:pt idx="758">
                  <c:v>286903</c:v>
                </c:pt>
                <c:pt idx="759">
                  <c:v>287661</c:v>
                </c:pt>
                <c:pt idx="760">
                  <c:v>288420</c:v>
                </c:pt>
                <c:pt idx="761">
                  <c:v>289180</c:v>
                </c:pt>
                <c:pt idx="762">
                  <c:v>289941</c:v>
                </c:pt>
                <c:pt idx="763">
                  <c:v>290703</c:v>
                </c:pt>
                <c:pt idx="764">
                  <c:v>291466</c:v>
                </c:pt>
                <c:pt idx="765">
                  <c:v>292230</c:v>
                </c:pt>
                <c:pt idx="766">
                  <c:v>292995</c:v>
                </c:pt>
                <c:pt idx="767">
                  <c:v>293761</c:v>
                </c:pt>
                <c:pt idx="768">
                  <c:v>294528</c:v>
                </c:pt>
                <c:pt idx="769">
                  <c:v>295296</c:v>
                </c:pt>
                <c:pt idx="770">
                  <c:v>296065</c:v>
                </c:pt>
                <c:pt idx="771">
                  <c:v>296835</c:v>
                </c:pt>
                <c:pt idx="772">
                  <c:v>297606</c:v>
                </c:pt>
                <c:pt idx="773">
                  <c:v>298378</c:v>
                </c:pt>
                <c:pt idx="774">
                  <c:v>299151</c:v>
                </c:pt>
                <c:pt idx="775">
                  <c:v>299925</c:v>
                </c:pt>
                <c:pt idx="776">
                  <c:v>300700</c:v>
                </c:pt>
                <c:pt idx="777">
                  <c:v>301476</c:v>
                </c:pt>
                <c:pt idx="778">
                  <c:v>302253</c:v>
                </c:pt>
                <c:pt idx="779">
                  <c:v>303031</c:v>
                </c:pt>
                <c:pt idx="780">
                  <c:v>303810</c:v>
                </c:pt>
                <c:pt idx="781">
                  <c:v>304590</c:v>
                </c:pt>
                <c:pt idx="782">
                  <c:v>305371</c:v>
                </c:pt>
                <c:pt idx="783">
                  <c:v>306153</c:v>
                </c:pt>
                <c:pt idx="784">
                  <c:v>306936</c:v>
                </c:pt>
                <c:pt idx="785">
                  <c:v>307720</c:v>
                </c:pt>
                <c:pt idx="786">
                  <c:v>308505</c:v>
                </c:pt>
                <c:pt idx="787">
                  <c:v>309291</c:v>
                </c:pt>
                <c:pt idx="788">
                  <c:v>310078</c:v>
                </c:pt>
                <c:pt idx="789">
                  <c:v>310866</c:v>
                </c:pt>
                <c:pt idx="790">
                  <c:v>311655</c:v>
                </c:pt>
                <c:pt idx="791">
                  <c:v>312445</c:v>
                </c:pt>
                <c:pt idx="792">
                  <c:v>313236</c:v>
                </c:pt>
                <c:pt idx="793">
                  <c:v>314028</c:v>
                </c:pt>
                <c:pt idx="794">
                  <c:v>314821</c:v>
                </c:pt>
                <c:pt idx="795">
                  <c:v>315615</c:v>
                </c:pt>
                <c:pt idx="796">
                  <c:v>316410</c:v>
                </c:pt>
                <c:pt idx="797">
                  <c:v>317206</c:v>
                </c:pt>
                <c:pt idx="798">
                  <c:v>318003</c:v>
                </c:pt>
                <c:pt idx="799">
                  <c:v>318801</c:v>
                </c:pt>
                <c:pt idx="800">
                  <c:v>319600</c:v>
                </c:pt>
                <c:pt idx="801">
                  <c:v>320400</c:v>
                </c:pt>
                <c:pt idx="802">
                  <c:v>321201</c:v>
                </c:pt>
                <c:pt idx="803">
                  <c:v>322003</c:v>
                </c:pt>
                <c:pt idx="804">
                  <c:v>322806</c:v>
                </c:pt>
                <c:pt idx="805">
                  <c:v>323610</c:v>
                </c:pt>
                <c:pt idx="806">
                  <c:v>324415</c:v>
                </c:pt>
                <c:pt idx="807">
                  <c:v>325221</c:v>
                </c:pt>
                <c:pt idx="808">
                  <c:v>326028</c:v>
                </c:pt>
                <c:pt idx="809">
                  <c:v>326836</c:v>
                </c:pt>
                <c:pt idx="810">
                  <c:v>327645</c:v>
                </c:pt>
                <c:pt idx="811">
                  <c:v>328455</c:v>
                </c:pt>
                <c:pt idx="812">
                  <c:v>329266</c:v>
                </c:pt>
                <c:pt idx="813">
                  <c:v>330078</c:v>
                </c:pt>
                <c:pt idx="814">
                  <c:v>330891</c:v>
                </c:pt>
                <c:pt idx="815">
                  <c:v>331705</c:v>
                </c:pt>
                <c:pt idx="816">
                  <c:v>332520</c:v>
                </c:pt>
                <c:pt idx="817">
                  <c:v>333336</c:v>
                </c:pt>
                <c:pt idx="818">
                  <c:v>334153</c:v>
                </c:pt>
                <c:pt idx="819">
                  <c:v>334971</c:v>
                </c:pt>
                <c:pt idx="820">
                  <c:v>335790</c:v>
                </c:pt>
                <c:pt idx="821">
                  <c:v>336610</c:v>
                </c:pt>
                <c:pt idx="822">
                  <c:v>337431</c:v>
                </c:pt>
                <c:pt idx="823">
                  <c:v>338253</c:v>
                </c:pt>
                <c:pt idx="824">
                  <c:v>339076</c:v>
                </c:pt>
                <c:pt idx="825">
                  <c:v>339900</c:v>
                </c:pt>
                <c:pt idx="826">
                  <c:v>340725</c:v>
                </c:pt>
                <c:pt idx="827">
                  <c:v>341551</c:v>
                </c:pt>
                <c:pt idx="828">
                  <c:v>342378</c:v>
                </c:pt>
                <c:pt idx="829">
                  <c:v>343206</c:v>
                </c:pt>
                <c:pt idx="830">
                  <c:v>344035</c:v>
                </c:pt>
                <c:pt idx="831">
                  <c:v>344865</c:v>
                </c:pt>
                <c:pt idx="832">
                  <c:v>345696</c:v>
                </c:pt>
                <c:pt idx="833">
                  <c:v>346528</c:v>
                </c:pt>
                <c:pt idx="834">
                  <c:v>347361</c:v>
                </c:pt>
                <c:pt idx="835">
                  <c:v>348195</c:v>
                </c:pt>
                <c:pt idx="836">
                  <c:v>349030</c:v>
                </c:pt>
                <c:pt idx="837">
                  <c:v>349866</c:v>
                </c:pt>
                <c:pt idx="838">
                  <c:v>350703</c:v>
                </c:pt>
                <c:pt idx="839">
                  <c:v>351541</c:v>
                </c:pt>
                <c:pt idx="840">
                  <c:v>352380</c:v>
                </c:pt>
                <c:pt idx="841">
                  <c:v>353220</c:v>
                </c:pt>
                <c:pt idx="842">
                  <c:v>354061</c:v>
                </c:pt>
                <c:pt idx="843">
                  <c:v>354903</c:v>
                </c:pt>
                <c:pt idx="844">
                  <c:v>355746</c:v>
                </c:pt>
                <c:pt idx="845">
                  <c:v>356590</c:v>
                </c:pt>
                <c:pt idx="846">
                  <c:v>357435</c:v>
                </c:pt>
                <c:pt idx="847">
                  <c:v>358281</c:v>
                </c:pt>
                <c:pt idx="848">
                  <c:v>359128</c:v>
                </c:pt>
                <c:pt idx="849">
                  <c:v>359976</c:v>
                </c:pt>
                <c:pt idx="850">
                  <c:v>360825</c:v>
                </c:pt>
                <c:pt idx="851">
                  <c:v>361675</c:v>
                </c:pt>
                <c:pt idx="852">
                  <c:v>362526</c:v>
                </c:pt>
                <c:pt idx="853">
                  <c:v>363378</c:v>
                </c:pt>
                <c:pt idx="854">
                  <c:v>364231</c:v>
                </c:pt>
                <c:pt idx="855">
                  <c:v>365085</c:v>
                </c:pt>
                <c:pt idx="856">
                  <c:v>365940</c:v>
                </c:pt>
                <c:pt idx="857">
                  <c:v>366796</c:v>
                </c:pt>
                <c:pt idx="858">
                  <c:v>367653</c:v>
                </c:pt>
                <c:pt idx="859">
                  <c:v>368511</c:v>
                </c:pt>
                <c:pt idx="860">
                  <c:v>369370</c:v>
                </c:pt>
                <c:pt idx="861">
                  <c:v>370230</c:v>
                </c:pt>
                <c:pt idx="862">
                  <c:v>371091</c:v>
                </c:pt>
                <c:pt idx="863">
                  <c:v>371953</c:v>
                </c:pt>
                <c:pt idx="864">
                  <c:v>372816</c:v>
                </c:pt>
                <c:pt idx="865">
                  <c:v>373680</c:v>
                </c:pt>
                <c:pt idx="866">
                  <c:v>374545</c:v>
                </c:pt>
                <c:pt idx="867">
                  <c:v>375411</c:v>
                </c:pt>
                <c:pt idx="868">
                  <c:v>376278</c:v>
                </c:pt>
                <c:pt idx="869">
                  <c:v>377146</c:v>
                </c:pt>
                <c:pt idx="870">
                  <c:v>378015</c:v>
                </c:pt>
                <c:pt idx="871">
                  <c:v>378885</c:v>
                </c:pt>
                <c:pt idx="872">
                  <c:v>379756</c:v>
                </c:pt>
                <c:pt idx="873">
                  <c:v>380628</c:v>
                </c:pt>
                <c:pt idx="874">
                  <c:v>381501</c:v>
                </c:pt>
                <c:pt idx="875">
                  <c:v>382375</c:v>
                </c:pt>
                <c:pt idx="876">
                  <c:v>383250</c:v>
                </c:pt>
                <c:pt idx="877">
                  <c:v>384126</c:v>
                </c:pt>
                <c:pt idx="878">
                  <c:v>385003</c:v>
                </c:pt>
                <c:pt idx="879">
                  <c:v>385881</c:v>
                </c:pt>
                <c:pt idx="880">
                  <c:v>386760</c:v>
                </c:pt>
                <c:pt idx="881">
                  <c:v>387640</c:v>
                </c:pt>
                <c:pt idx="882">
                  <c:v>388521</c:v>
                </c:pt>
                <c:pt idx="883">
                  <c:v>389403</c:v>
                </c:pt>
                <c:pt idx="884">
                  <c:v>390286</c:v>
                </c:pt>
                <c:pt idx="885">
                  <c:v>391170</c:v>
                </c:pt>
                <c:pt idx="886">
                  <c:v>392055</c:v>
                </c:pt>
                <c:pt idx="887">
                  <c:v>392941</c:v>
                </c:pt>
                <c:pt idx="888">
                  <c:v>393828</c:v>
                </c:pt>
                <c:pt idx="889">
                  <c:v>394716</c:v>
                </c:pt>
                <c:pt idx="890">
                  <c:v>395605</c:v>
                </c:pt>
                <c:pt idx="891">
                  <c:v>396495</c:v>
                </c:pt>
                <c:pt idx="892">
                  <c:v>397386</c:v>
                </c:pt>
                <c:pt idx="893">
                  <c:v>398278</c:v>
                </c:pt>
                <c:pt idx="894">
                  <c:v>399171</c:v>
                </c:pt>
                <c:pt idx="895">
                  <c:v>400065</c:v>
                </c:pt>
                <c:pt idx="896">
                  <c:v>400960</c:v>
                </c:pt>
                <c:pt idx="897">
                  <c:v>401856</c:v>
                </c:pt>
                <c:pt idx="898">
                  <c:v>402753</c:v>
                </c:pt>
                <c:pt idx="899">
                  <c:v>403651</c:v>
                </c:pt>
                <c:pt idx="900">
                  <c:v>404550</c:v>
                </c:pt>
                <c:pt idx="901">
                  <c:v>405450</c:v>
                </c:pt>
                <c:pt idx="902">
                  <c:v>406351</c:v>
                </c:pt>
                <c:pt idx="903">
                  <c:v>407253</c:v>
                </c:pt>
                <c:pt idx="904">
                  <c:v>408156</c:v>
                </c:pt>
                <c:pt idx="905">
                  <c:v>409060</c:v>
                </c:pt>
                <c:pt idx="906">
                  <c:v>409965</c:v>
                </c:pt>
                <c:pt idx="907">
                  <c:v>410871</c:v>
                </c:pt>
                <c:pt idx="908">
                  <c:v>411778</c:v>
                </c:pt>
                <c:pt idx="909">
                  <c:v>412686</c:v>
                </c:pt>
                <c:pt idx="910">
                  <c:v>413595</c:v>
                </c:pt>
                <c:pt idx="911">
                  <c:v>414505</c:v>
                </c:pt>
                <c:pt idx="912">
                  <c:v>415416</c:v>
                </c:pt>
                <c:pt idx="913">
                  <c:v>416328</c:v>
                </c:pt>
                <c:pt idx="914">
                  <c:v>417241</c:v>
                </c:pt>
                <c:pt idx="915">
                  <c:v>418155</c:v>
                </c:pt>
                <c:pt idx="916">
                  <c:v>419070</c:v>
                </c:pt>
                <c:pt idx="917">
                  <c:v>419986</c:v>
                </c:pt>
                <c:pt idx="918">
                  <c:v>420903</c:v>
                </c:pt>
                <c:pt idx="919">
                  <c:v>421821</c:v>
                </c:pt>
                <c:pt idx="920">
                  <c:v>422740</c:v>
                </c:pt>
                <c:pt idx="921">
                  <c:v>423660</c:v>
                </c:pt>
                <c:pt idx="922">
                  <c:v>424581</c:v>
                </c:pt>
                <c:pt idx="923">
                  <c:v>425503</c:v>
                </c:pt>
                <c:pt idx="924">
                  <c:v>426426</c:v>
                </c:pt>
                <c:pt idx="925">
                  <c:v>427350</c:v>
                </c:pt>
                <c:pt idx="926">
                  <c:v>428275</c:v>
                </c:pt>
                <c:pt idx="927">
                  <c:v>429201</c:v>
                </c:pt>
                <c:pt idx="928">
                  <c:v>430128</c:v>
                </c:pt>
                <c:pt idx="929">
                  <c:v>431056</c:v>
                </c:pt>
                <c:pt idx="930">
                  <c:v>431985</c:v>
                </c:pt>
                <c:pt idx="931">
                  <c:v>432915</c:v>
                </c:pt>
                <c:pt idx="932">
                  <c:v>433846</c:v>
                </c:pt>
                <c:pt idx="933">
                  <c:v>434778</c:v>
                </c:pt>
                <c:pt idx="934">
                  <c:v>435711</c:v>
                </c:pt>
                <c:pt idx="935">
                  <c:v>436645</c:v>
                </c:pt>
                <c:pt idx="936">
                  <c:v>437580</c:v>
                </c:pt>
                <c:pt idx="937">
                  <c:v>438516</c:v>
                </c:pt>
                <c:pt idx="938">
                  <c:v>439453</c:v>
                </c:pt>
                <c:pt idx="939">
                  <c:v>440391</c:v>
                </c:pt>
                <c:pt idx="940">
                  <c:v>441330</c:v>
                </c:pt>
                <c:pt idx="941">
                  <c:v>442270</c:v>
                </c:pt>
                <c:pt idx="942">
                  <c:v>443211</c:v>
                </c:pt>
                <c:pt idx="943">
                  <c:v>444153</c:v>
                </c:pt>
                <c:pt idx="944">
                  <c:v>445096</c:v>
                </c:pt>
                <c:pt idx="945">
                  <c:v>446040</c:v>
                </c:pt>
                <c:pt idx="946">
                  <c:v>446985</c:v>
                </c:pt>
                <c:pt idx="947">
                  <c:v>447931</c:v>
                </c:pt>
                <c:pt idx="948">
                  <c:v>448878</c:v>
                </c:pt>
                <c:pt idx="949">
                  <c:v>449826</c:v>
                </c:pt>
                <c:pt idx="950">
                  <c:v>450775</c:v>
                </c:pt>
                <c:pt idx="951">
                  <c:v>451725</c:v>
                </c:pt>
                <c:pt idx="952">
                  <c:v>452676</c:v>
                </c:pt>
                <c:pt idx="953">
                  <c:v>453628</c:v>
                </c:pt>
                <c:pt idx="954">
                  <c:v>454581</c:v>
                </c:pt>
                <c:pt idx="955">
                  <c:v>455535</c:v>
                </c:pt>
                <c:pt idx="956">
                  <c:v>456490</c:v>
                </c:pt>
                <c:pt idx="957">
                  <c:v>457446</c:v>
                </c:pt>
                <c:pt idx="958">
                  <c:v>458403</c:v>
                </c:pt>
                <c:pt idx="959">
                  <c:v>459361</c:v>
                </c:pt>
                <c:pt idx="960">
                  <c:v>460320</c:v>
                </c:pt>
                <c:pt idx="961">
                  <c:v>461280</c:v>
                </c:pt>
                <c:pt idx="962">
                  <c:v>462241</c:v>
                </c:pt>
                <c:pt idx="963">
                  <c:v>463203</c:v>
                </c:pt>
                <c:pt idx="964">
                  <c:v>464166</c:v>
                </c:pt>
                <c:pt idx="965">
                  <c:v>465130</c:v>
                </c:pt>
                <c:pt idx="966">
                  <c:v>466095</c:v>
                </c:pt>
                <c:pt idx="967">
                  <c:v>467061</c:v>
                </c:pt>
                <c:pt idx="968">
                  <c:v>468028</c:v>
                </c:pt>
                <c:pt idx="969">
                  <c:v>468996</c:v>
                </c:pt>
                <c:pt idx="970">
                  <c:v>469965</c:v>
                </c:pt>
                <c:pt idx="971">
                  <c:v>470935</c:v>
                </c:pt>
                <c:pt idx="972">
                  <c:v>471906</c:v>
                </c:pt>
                <c:pt idx="973">
                  <c:v>472878</c:v>
                </c:pt>
                <c:pt idx="974">
                  <c:v>473851</c:v>
                </c:pt>
                <c:pt idx="975">
                  <c:v>474825</c:v>
                </c:pt>
                <c:pt idx="976">
                  <c:v>475800</c:v>
                </c:pt>
                <c:pt idx="977">
                  <c:v>476776</c:v>
                </c:pt>
                <c:pt idx="978">
                  <c:v>477753</c:v>
                </c:pt>
                <c:pt idx="979">
                  <c:v>478731</c:v>
                </c:pt>
                <c:pt idx="980">
                  <c:v>479710</c:v>
                </c:pt>
                <c:pt idx="981">
                  <c:v>480690</c:v>
                </c:pt>
                <c:pt idx="982">
                  <c:v>481671</c:v>
                </c:pt>
                <c:pt idx="983">
                  <c:v>482653</c:v>
                </c:pt>
                <c:pt idx="984">
                  <c:v>483636</c:v>
                </c:pt>
                <c:pt idx="985">
                  <c:v>484620</c:v>
                </c:pt>
                <c:pt idx="986">
                  <c:v>485605</c:v>
                </c:pt>
                <c:pt idx="987">
                  <c:v>486591</c:v>
                </c:pt>
                <c:pt idx="988">
                  <c:v>487578</c:v>
                </c:pt>
                <c:pt idx="989">
                  <c:v>488566</c:v>
                </c:pt>
                <c:pt idx="990">
                  <c:v>489555</c:v>
                </c:pt>
                <c:pt idx="991">
                  <c:v>490545</c:v>
                </c:pt>
                <c:pt idx="992">
                  <c:v>491536</c:v>
                </c:pt>
                <c:pt idx="993">
                  <c:v>492528</c:v>
                </c:pt>
                <c:pt idx="994">
                  <c:v>493521</c:v>
                </c:pt>
                <c:pt idx="995">
                  <c:v>494515</c:v>
                </c:pt>
                <c:pt idx="996">
                  <c:v>495510</c:v>
                </c:pt>
                <c:pt idx="997">
                  <c:v>496506</c:v>
                </c:pt>
                <c:pt idx="998">
                  <c:v>497503</c:v>
                </c:pt>
                <c:pt idx="999">
                  <c:v>498501</c:v>
                </c:pt>
                <c:pt idx="1000">
                  <c:v>499500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A-4EC3-AD50-C539FA2926C4}"/>
            </c:ext>
          </c:extLst>
        </c:ser>
        <c:ser>
          <c:idx val="3"/>
          <c:order val="3"/>
          <c:tx>
            <c:strRef>
              <c:f>'Ark8'!$K$1</c:f>
              <c:strCache>
                <c:ptCount val="1"/>
                <c:pt idx="0">
                  <c:v> heap_cmp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'Ark8'!$K$2:$K$1002</c:f>
              <c:numCache>
                <c:formatCode>General</c:formatCode>
                <c:ptCount val="1001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15</c:v>
                </c:pt>
                <c:pt idx="4">
                  <c:v>29</c:v>
                </c:pt>
                <c:pt idx="5">
                  <c:v>38</c:v>
                </c:pt>
                <c:pt idx="6">
                  <c:v>48</c:v>
                </c:pt>
                <c:pt idx="7">
                  <c:v>59</c:v>
                </c:pt>
                <c:pt idx="8">
                  <c:v>79</c:v>
                </c:pt>
                <c:pt idx="9">
                  <c:v>95</c:v>
                </c:pt>
                <c:pt idx="10">
                  <c:v>111</c:v>
                </c:pt>
                <c:pt idx="11">
                  <c:v>127</c:v>
                </c:pt>
                <c:pt idx="12">
                  <c:v>145</c:v>
                </c:pt>
                <c:pt idx="13">
                  <c:v>161</c:v>
                </c:pt>
                <c:pt idx="14">
                  <c:v>179</c:v>
                </c:pt>
                <c:pt idx="15">
                  <c:v>194</c:v>
                </c:pt>
                <c:pt idx="16">
                  <c:v>215</c:v>
                </c:pt>
                <c:pt idx="17">
                  <c:v>236</c:v>
                </c:pt>
                <c:pt idx="18">
                  <c:v>258</c:v>
                </c:pt>
                <c:pt idx="19">
                  <c:v>280</c:v>
                </c:pt>
                <c:pt idx="20">
                  <c:v>304</c:v>
                </c:pt>
                <c:pt idx="21">
                  <c:v>324</c:v>
                </c:pt>
                <c:pt idx="22">
                  <c:v>342</c:v>
                </c:pt>
                <c:pt idx="23">
                  <c:v>364</c:v>
                </c:pt>
                <c:pt idx="24">
                  <c:v>384</c:v>
                </c:pt>
                <c:pt idx="25">
                  <c:v>406</c:v>
                </c:pt>
                <c:pt idx="26">
                  <c:v>426</c:v>
                </c:pt>
                <c:pt idx="27">
                  <c:v>446</c:v>
                </c:pt>
                <c:pt idx="28">
                  <c:v>468</c:v>
                </c:pt>
                <c:pt idx="29">
                  <c:v>490</c:v>
                </c:pt>
                <c:pt idx="30">
                  <c:v>514</c:v>
                </c:pt>
                <c:pt idx="31">
                  <c:v>534</c:v>
                </c:pt>
                <c:pt idx="32">
                  <c:v>558</c:v>
                </c:pt>
                <c:pt idx="33">
                  <c:v>583</c:v>
                </c:pt>
                <c:pt idx="34">
                  <c:v>616</c:v>
                </c:pt>
                <c:pt idx="35">
                  <c:v>634</c:v>
                </c:pt>
                <c:pt idx="36">
                  <c:v>668</c:v>
                </c:pt>
                <c:pt idx="37">
                  <c:v>688</c:v>
                </c:pt>
                <c:pt idx="38">
                  <c:v>710</c:v>
                </c:pt>
                <c:pt idx="39">
                  <c:v>739</c:v>
                </c:pt>
                <c:pt idx="40">
                  <c:v>757</c:v>
                </c:pt>
                <c:pt idx="41">
                  <c:v>785</c:v>
                </c:pt>
                <c:pt idx="42">
                  <c:v>812</c:v>
                </c:pt>
                <c:pt idx="43">
                  <c:v>840</c:v>
                </c:pt>
                <c:pt idx="44">
                  <c:v>864</c:v>
                </c:pt>
                <c:pt idx="45">
                  <c:v>888</c:v>
                </c:pt>
                <c:pt idx="46">
                  <c:v>919</c:v>
                </c:pt>
                <c:pt idx="47">
                  <c:v>939</c:v>
                </c:pt>
                <c:pt idx="48">
                  <c:v>968</c:v>
                </c:pt>
                <c:pt idx="49">
                  <c:v>992</c:v>
                </c:pt>
                <c:pt idx="50">
                  <c:v>1024</c:v>
                </c:pt>
                <c:pt idx="51">
                  <c:v>1042</c:v>
                </c:pt>
                <c:pt idx="52">
                  <c:v>1071</c:v>
                </c:pt>
                <c:pt idx="53">
                  <c:v>1096</c:v>
                </c:pt>
                <c:pt idx="54">
                  <c:v>1120</c:v>
                </c:pt>
                <c:pt idx="55">
                  <c:v>1144</c:v>
                </c:pt>
                <c:pt idx="56">
                  <c:v>1175</c:v>
                </c:pt>
                <c:pt idx="57">
                  <c:v>1197</c:v>
                </c:pt>
                <c:pt idx="58">
                  <c:v>1222</c:v>
                </c:pt>
                <c:pt idx="59">
                  <c:v>1247</c:v>
                </c:pt>
                <c:pt idx="60">
                  <c:v>1275</c:v>
                </c:pt>
                <c:pt idx="61">
                  <c:v>1298</c:v>
                </c:pt>
                <c:pt idx="62">
                  <c:v>1324</c:v>
                </c:pt>
                <c:pt idx="63">
                  <c:v>1348</c:v>
                </c:pt>
                <c:pt idx="64">
                  <c:v>1366</c:v>
                </c:pt>
                <c:pt idx="65">
                  <c:v>1396</c:v>
                </c:pt>
                <c:pt idx="66">
                  <c:v>1441</c:v>
                </c:pt>
                <c:pt idx="67">
                  <c:v>1467</c:v>
                </c:pt>
                <c:pt idx="68">
                  <c:v>1501</c:v>
                </c:pt>
                <c:pt idx="69">
                  <c:v>1528</c:v>
                </c:pt>
                <c:pt idx="70">
                  <c:v>1560</c:v>
                </c:pt>
                <c:pt idx="71">
                  <c:v>1586</c:v>
                </c:pt>
                <c:pt idx="72">
                  <c:v>1621</c:v>
                </c:pt>
                <c:pt idx="73">
                  <c:v>1643</c:v>
                </c:pt>
                <c:pt idx="74">
                  <c:v>1680</c:v>
                </c:pt>
                <c:pt idx="75">
                  <c:v>1707</c:v>
                </c:pt>
                <c:pt idx="76">
                  <c:v>1740</c:v>
                </c:pt>
                <c:pt idx="77">
                  <c:v>1765</c:v>
                </c:pt>
                <c:pt idx="78">
                  <c:v>1798</c:v>
                </c:pt>
                <c:pt idx="79">
                  <c:v>1830</c:v>
                </c:pt>
                <c:pt idx="80">
                  <c:v>1862</c:v>
                </c:pt>
                <c:pt idx="81">
                  <c:v>1882</c:v>
                </c:pt>
                <c:pt idx="82">
                  <c:v>1908</c:v>
                </c:pt>
                <c:pt idx="83">
                  <c:v>1952</c:v>
                </c:pt>
                <c:pt idx="84">
                  <c:v>1973</c:v>
                </c:pt>
                <c:pt idx="85">
                  <c:v>1999</c:v>
                </c:pt>
                <c:pt idx="86">
                  <c:v>2032</c:v>
                </c:pt>
                <c:pt idx="87">
                  <c:v>2062</c:v>
                </c:pt>
                <c:pt idx="88">
                  <c:v>2092</c:v>
                </c:pt>
                <c:pt idx="89">
                  <c:v>2112</c:v>
                </c:pt>
                <c:pt idx="90">
                  <c:v>2153</c:v>
                </c:pt>
                <c:pt idx="91">
                  <c:v>2183</c:v>
                </c:pt>
                <c:pt idx="92">
                  <c:v>2217</c:v>
                </c:pt>
                <c:pt idx="93">
                  <c:v>2242</c:v>
                </c:pt>
                <c:pt idx="94">
                  <c:v>2277</c:v>
                </c:pt>
                <c:pt idx="95">
                  <c:v>2313</c:v>
                </c:pt>
                <c:pt idx="96">
                  <c:v>2327</c:v>
                </c:pt>
                <c:pt idx="97">
                  <c:v>2353</c:v>
                </c:pt>
                <c:pt idx="98">
                  <c:v>2383</c:v>
                </c:pt>
                <c:pt idx="99">
                  <c:v>2433</c:v>
                </c:pt>
                <c:pt idx="100">
                  <c:v>2456</c:v>
                </c:pt>
                <c:pt idx="101">
                  <c:v>2481</c:v>
                </c:pt>
                <c:pt idx="102">
                  <c:v>2526</c:v>
                </c:pt>
                <c:pt idx="103">
                  <c:v>2547</c:v>
                </c:pt>
                <c:pt idx="104">
                  <c:v>2589</c:v>
                </c:pt>
                <c:pt idx="105">
                  <c:v>2609</c:v>
                </c:pt>
                <c:pt idx="106">
                  <c:v>2644</c:v>
                </c:pt>
                <c:pt idx="107">
                  <c:v>2674</c:v>
                </c:pt>
                <c:pt idx="108">
                  <c:v>2704</c:v>
                </c:pt>
                <c:pt idx="109">
                  <c:v>2732</c:v>
                </c:pt>
                <c:pt idx="110">
                  <c:v>2762</c:v>
                </c:pt>
                <c:pt idx="111">
                  <c:v>2792</c:v>
                </c:pt>
                <c:pt idx="112">
                  <c:v>2825</c:v>
                </c:pt>
                <c:pt idx="113">
                  <c:v>2847</c:v>
                </c:pt>
                <c:pt idx="114">
                  <c:v>2877</c:v>
                </c:pt>
                <c:pt idx="115">
                  <c:v>2912</c:v>
                </c:pt>
                <c:pt idx="116">
                  <c:v>2937</c:v>
                </c:pt>
                <c:pt idx="117">
                  <c:v>2970</c:v>
                </c:pt>
                <c:pt idx="118">
                  <c:v>2996</c:v>
                </c:pt>
                <c:pt idx="119">
                  <c:v>3034</c:v>
                </c:pt>
                <c:pt idx="120">
                  <c:v>3054</c:v>
                </c:pt>
                <c:pt idx="121">
                  <c:v>3091</c:v>
                </c:pt>
                <c:pt idx="122">
                  <c:v>3118</c:v>
                </c:pt>
                <c:pt idx="123">
                  <c:v>3142</c:v>
                </c:pt>
                <c:pt idx="124">
                  <c:v>3172</c:v>
                </c:pt>
                <c:pt idx="125">
                  <c:v>3202</c:v>
                </c:pt>
                <c:pt idx="126">
                  <c:v>3230</c:v>
                </c:pt>
                <c:pt idx="127">
                  <c:v>3260</c:v>
                </c:pt>
                <c:pt idx="128">
                  <c:v>3289</c:v>
                </c:pt>
                <c:pt idx="129">
                  <c:v>3320</c:v>
                </c:pt>
                <c:pt idx="130">
                  <c:v>3364</c:v>
                </c:pt>
                <c:pt idx="131">
                  <c:v>3397</c:v>
                </c:pt>
                <c:pt idx="132">
                  <c:v>3430</c:v>
                </c:pt>
                <c:pt idx="133">
                  <c:v>3465</c:v>
                </c:pt>
                <c:pt idx="134">
                  <c:v>3499</c:v>
                </c:pt>
                <c:pt idx="135">
                  <c:v>3528</c:v>
                </c:pt>
                <c:pt idx="136">
                  <c:v>3577</c:v>
                </c:pt>
                <c:pt idx="137">
                  <c:v>3597</c:v>
                </c:pt>
                <c:pt idx="138">
                  <c:v>3649</c:v>
                </c:pt>
                <c:pt idx="139">
                  <c:v>3683</c:v>
                </c:pt>
                <c:pt idx="140">
                  <c:v>3711</c:v>
                </c:pt>
                <c:pt idx="141">
                  <c:v>3735</c:v>
                </c:pt>
                <c:pt idx="142">
                  <c:v>3774</c:v>
                </c:pt>
                <c:pt idx="143">
                  <c:v>3805</c:v>
                </c:pt>
                <c:pt idx="144">
                  <c:v>3836</c:v>
                </c:pt>
                <c:pt idx="145">
                  <c:v>3880</c:v>
                </c:pt>
                <c:pt idx="146">
                  <c:v>3918</c:v>
                </c:pt>
                <c:pt idx="147">
                  <c:v>3946</c:v>
                </c:pt>
                <c:pt idx="148">
                  <c:v>3976</c:v>
                </c:pt>
                <c:pt idx="149">
                  <c:v>4001</c:v>
                </c:pt>
                <c:pt idx="150">
                  <c:v>4047</c:v>
                </c:pt>
                <c:pt idx="151">
                  <c:v>4082</c:v>
                </c:pt>
                <c:pt idx="152">
                  <c:v>4127</c:v>
                </c:pt>
                <c:pt idx="153">
                  <c:v>4144</c:v>
                </c:pt>
                <c:pt idx="154">
                  <c:v>4191</c:v>
                </c:pt>
                <c:pt idx="155">
                  <c:v>4212</c:v>
                </c:pt>
                <c:pt idx="156">
                  <c:v>4250</c:v>
                </c:pt>
                <c:pt idx="157">
                  <c:v>4289</c:v>
                </c:pt>
                <c:pt idx="158">
                  <c:v>4332</c:v>
                </c:pt>
                <c:pt idx="159">
                  <c:v>4345</c:v>
                </c:pt>
                <c:pt idx="160">
                  <c:v>4381</c:v>
                </c:pt>
                <c:pt idx="161">
                  <c:v>4423</c:v>
                </c:pt>
                <c:pt idx="162">
                  <c:v>4449</c:v>
                </c:pt>
                <c:pt idx="163">
                  <c:v>4489</c:v>
                </c:pt>
                <c:pt idx="164">
                  <c:v>4535</c:v>
                </c:pt>
                <c:pt idx="165">
                  <c:v>4561</c:v>
                </c:pt>
                <c:pt idx="166">
                  <c:v>4592</c:v>
                </c:pt>
                <c:pt idx="167">
                  <c:v>4619</c:v>
                </c:pt>
                <c:pt idx="168">
                  <c:v>4656</c:v>
                </c:pt>
                <c:pt idx="169">
                  <c:v>4687</c:v>
                </c:pt>
                <c:pt idx="170">
                  <c:v>4723</c:v>
                </c:pt>
                <c:pt idx="171">
                  <c:v>4758</c:v>
                </c:pt>
                <c:pt idx="172">
                  <c:v>4793</c:v>
                </c:pt>
                <c:pt idx="173">
                  <c:v>4815</c:v>
                </c:pt>
                <c:pt idx="174">
                  <c:v>4859</c:v>
                </c:pt>
                <c:pt idx="175">
                  <c:v>4892</c:v>
                </c:pt>
                <c:pt idx="176">
                  <c:v>4922</c:v>
                </c:pt>
                <c:pt idx="177">
                  <c:v>4954</c:v>
                </c:pt>
                <c:pt idx="178">
                  <c:v>4982</c:v>
                </c:pt>
                <c:pt idx="179">
                  <c:v>5026</c:v>
                </c:pt>
                <c:pt idx="180">
                  <c:v>5069</c:v>
                </c:pt>
                <c:pt idx="181">
                  <c:v>5089</c:v>
                </c:pt>
                <c:pt idx="182">
                  <c:v>5118</c:v>
                </c:pt>
                <c:pt idx="183">
                  <c:v>5149</c:v>
                </c:pt>
                <c:pt idx="184">
                  <c:v>5185</c:v>
                </c:pt>
                <c:pt idx="185">
                  <c:v>5227</c:v>
                </c:pt>
                <c:pt idx="186">
                  <c:v>5258</c:v>
                </c:pt>
                <c:pt idx="187">
                  <c:v>5290</c:v>
                </c:pt>
                <c:pt idx="188">
                  <c:v>5333</c:v>
                </c:pt>
                <c:pt idx="189">
                  <c:v>5364</c:v>
                </c:pt>
                <c:pt idx="190">
                  <c:v>5406</c:v>
                </c:pt>
                <c:pt idx="191">
                  <c:v>5431</c:v>
                </c:pt>
                <c:pt idx="192">
                  <c:v>5458</c:v>
                </c:pt>
                <c:pt idx="193">
                  <c:v>5493</c:v>
                </c:pt>
                <c:pt idx="194">
                  <c:v>5531</c:v>
                </c:pt>
                <c:pt idx="195">
                  <c:v>5561</c:v>
                </c:pt>
                <c:pt idx="196">
                  <c:v>5593</c:v>
                </c:pt>
                <c:pt idx="197">
                  <c:v>5623</c:v>
                </c:pt>
                <c:pt idx="198">
                  <c:v>5660</c:v>
                </c:pt>
                <c:pt idx="199">
                  <c:v>5695</c:v>
                </c:pt>
                <c:pt idx="200">
                  <c:v>5728</c:v>
                </c:pt>
                <c:pt idx="201">
                  <c:v>5745</c:v>
                </c:pt>
                <c:pt idx="202">
                  <c:v>5787</c:v>
                </c:pt>
                <c:pt idx="203">
                  <c:v>5823</c:v>
                </c:pt>
                <c:pt idx="204">
                  <c:v>5866</c:v>
                </c:pt>
                <c:pt idx="205">
                  <c:v>5892</c:v>
                </c:pt>
                <c:pt idx="206">
                  <c:v>5938</c:v>
                </c:pt>
                <c:pt idx="207">
                  <c:v>5967</c:v>
                </c:pt>
                <c:pt idx="208">
                  <c:v>6015</c:v>
                </c:pt>
                <c:pt idx="209">
                  <c:v>6042</c:v>
                </c:pt>
                <c:pt idx="210">
                  <c:v>6078</c:v>
                </c:pt>
                <c:pt idx="211">
                  <c:v>6106</c:v>
                </c:pt>
                <c:pt idx="212">
                  <c:v>6140</c:v>
                </c:pt>
                <c:pt idx="213">
                  <c:v>6165</c:v>
                </c:pt>
                <c:pt idx="214">
                  <c:v>6208</c:v>
                </c:pt>
                <c:pt idx="215">
                  <c:v>6245</c:v>
                </c:pt>
                <c:pt idx="216">
                  <c:v>6267</c:v>
                </c:pt>
                <c:pt idx="217">
                  <c:v>6302</c:v>
                </c:pt>
                <c:pt idx="218">
                  <c:v>6333</c:v>
                </c:pt>
                <c:pt idx="219">
                  <c:v>6382</c:v>
                </c:pt>
                <c:pt idx="220">
                  <c:v>6420</c:v>
                </c:pt>
                <c:pt idx="221">
                  <c:v>6448</c:v>
                </c:pt>
                <c:pt idx="222">
                  <c:v>6481</c:v>
                </c:pt>
                <c:pt idx="223">
                  <c:v>6519</c:v>
                </c:pt>
                <c:pt idx="224">
                  <c:v>6550</c:v>
                </c:pt>
                <c:pt idx="225">
                  <c:v>6580</c:v>
                </c:pt>
                <c:pt idx="226">
                  <c:v>6619</c:v>
                </c:pt>
                <c:pt idx="227">
                  <c:v>6658</c:v>
                </c:pt>
                <c:pt idx="228">
                  <c:v>6688</c:v>
                </c:pt>
                <c:pt idx="229">
                  <c:v>6727</c:v>
                </c:pt>
                <c:pt idx="230">
                  <c:v>6759</c:v>
                </c:pt>
                <c:pt idx="231">
                  <c:v>6788</c:v>
                </c:pt>
                <c:pt idx="232">
                  <c:v>6816</c:v>
                </c:pt>
                <c:pt idx="233">
                  <c:v>6857</c:v>
                </c:pt>
                <c:pt idx="234">
                  <c:v>6887</c:v>
                </c:pt>
                <c:pt idx="235">
                  <c:v>6926</c:v>
                </c:pt>
                <c:pt idx="236">
                  <c:v>6962</c:v>
                </c:pt>
                <c:pt idx="237">
                  <c:v>6979</c:v>
                </c:pt>
                <c:pt idx="238">
                  <c:v>7034</c:v>
                </c:pt>
                <c:pt idx="239">
                  <c:v>7064</c:v>
                </c:pt>
                <c:pt idx="240">
                  <c:v>7089</c:v>
                </c:pt>
                <c:pt idx="241">
                  <c:v>7112</c:v>
                </c:pt>
                <c:pt idx="242">
                  <c:v>7149</c:v>
                </c:pt>
                <c:pt idx="243">
                  <c:v>7203</c:v>
                </c:pt>
                <c:pt idx="244">
                  <c:v>7238</c:v>
                </c:pt>
                <c:pt idx="245">
                  <c:v>7279</c:v>
                </c:pt>
                <c:pt idx="246">
                  <c:v>7297</c:v>
                </c:pt>
                <c:pt idx="247">
                  <c:v>7326</c:v>
                </c:pt>
                <c:pt idx="248">
                  <c:v>7365</c:v>
                </c:pt>
                <c:pt idx="249">
                  <c:v>7395</c:v>
                </c:pt>
                <c:pt idx="250">
                  <c:v>7438</c:v>
                </c:pt>
                <c:pt idx="251">
                  <c:v>7456</c:v>
                </c:pt>
                <c:pt idx="252">
                  <c:v>7484</c:v>
                </c:pt>
                <c:pt idx="253">
                  <c:v>7510</c:v>
                </c:pt>
                <c:pt idx="254">
                  <c:v>7547</c:v>
                </c:pt>
                <c:pt idx="255">
                  <c:v>7584</c:v>
                </c:pt>
                <c:pt idx="256">
                  <c:v>7634</c:v>
                </c:pt>
                <c:pt idx="257">
                  <c:v>7669</c:v>
                </c:pt>
                <c:pt idx="258">
                  <c:v>7707</c:v>
                </c:pt>
                <c:pt idx="259">
                  <c:v>7727</c:v>
                </c:pt>
                <c:pt idx="260">
                  <c:v>7774</c:v>
                </c:pt>
                <c:pt idx="261">
                  <c:v>7811</c:v>
                </c:pt>
                <c:pt idx="262">
                  <c:v>7845</c:v>
                </c:pt>
                <c:pt idx="263">
                  <c:v>7888</c:v>
                </c:pt>
                <c:pt idx="264">
                  <c:v>7924</c:v>
                </c:pt>
                <c:pt idx="265">
                  <c:v>7969</c:v>
                </c:pt>
                <c:pt idx="266">
                  <c:v>7995</c:v>
                </c:pt>
                <c:pt idx="267">
                  <c:v>8040</c:v>
                </c:pt>
                <c:pt idx="268">
                  <c:v>8079</c:v>
                </c:pt>
                <c:pt idx="269">
                  <c:v>8111</c:v>
                </c:pt>
                <c:pt idx="270">
                  <c:v>8157</c:v>
                </c:pt>
                <c:pt idx="271">
                  <c:v>8193</c:v>
                </c:pt>
                <c:pt idx="272">
                  <c:v>8228</c:v>
                </c:pt>
                <c:pt idx="273">
                  <c:v>8266</c:v>
                </c:pt>
                <c:pt idx="274">
                  <c:v>8305</c:v>
                </c:pt>
                <c:pt idx="275">
                  <c:v>8330</c:v>
                </c:pt>
                <c:pt idx="276">
                  <c:v>8382</c:v>
                </c:pt>
                <c:pt idx="277">
                  <c:v>8414</c:v>
                </c:pt>
                <c:pt idx="278">
                  <c:v>8452</c:v>
                </c:pt>
                <c:pt idx="279">
                  <c:v>8486</c:v>
                </c:pt>
                <c:pt idx="280">
                  <c:v>8529</c:v>
                </c:pt>
                <c:pt idx="281">
                  <c:v>8571</c:v>
                </c:pt>
                <c:pt idx="282">
                  <c:v>8602</c:v>
                </c:pt>
                <c:pt idx="283">
                  <c:v>8655</c:v>
                </c:pt>
                <c:pt idx="284">
                  <c:v>8681</c:v>
                </c:pt>
                <c:pt idx="285">
                  <c:v>8722</c:v>
                </c:pt>
                <c:pt idx="286">
                  <c:v>8751</c:v>
                </c:pt>
                <c:pt idx="287">
                  <c:v>8788</c:v>
                </c:pt>
                <c:pt idx="288">
                  <c:v>8840</c:v>
                </c:pt>
                <c:pt idx="289">
                  <c:v>8872</c:v>
                </c:pt>
                <c:pt idx="290">
                  <c:v>8914</c:v>
                </c:pt>
                <c:pt idx="291">
                  <c:v>8960</c:v>
                </c:pt>
                <c:pt idx="292">
                  <c:v>9001</c:v>
                </c:pt>
                <c:pt idx="293">
                  <c:v>9030</c:v>
                </c:pt>
                <c:pt idx="294">
                  <c:v>9057</c:v>
                </c:pt>
                <c:pt idx="295">
                  <c:v>9096</c:v>
                </c:pt>
                <c:pt idx="296">
                  <c:v>9135</c:v>
                </c:pt>
                <c:pt idx="297">
                  <c:v>9192</c:v>
                </c:pt>
                <c:pt idx="298">
                  <c:v>9218</c:v>
                </c:pt>
                <c:pt idx="299">
                  <c:v>9257</c:v>
                </c:pt>
                <c:pt idx="300">
                  <c:v>9296</c:v>
                </c:pt>
                <c:pt idx="301">
                  <c:v>9328</c:v>
                </c:pt>
                <c:pt idx="302">
                  <c:v>9364</c:v>
                </c:pt>
                <c:pt idx="303">
                  <c:v>9399</c:v>
                </c:pt>
                <c:pt idx="304">
                  <c:v>9446</c:v>
                </c:pt>
                <c:pt idx="305">
                  <c:v>9479</c:v>
                </c:pt>
                <c:pt idx="306">
                  <c:v>9529</c:v>
                </c:pt>
                <c:pt idx="307">
                  <c:v>9549</c:v>
                </c:pt>
                <c:pt idx="308">
                  <c:v>9577</c:v>
                </c:pt>
                <c:pt idx="309">
                  <c:v>9636</c:v>
                </c:pt>
                <c:pt idx="310">
                  <c:v>9677</c:v>
                </c:pt>
                <c:pt idx="311">
                  <c:v>9726</c:v>
                </c:pt>
                <c:pt idx="312">
                  <c:v>9754</c:v>
                </c:pt>
                <c:pt idx="313">
                  <c:v>9790</c:v>
                </c:pt>
                <c:pt idx="314">
                  <c:v>9832</c:v>
                </c:pt>
                <c:pt idx="315">
                  <c:v>9862</c:v>
                </c:pt>
                <c:pt idx="316">
                  <c:v>9908</c:v>
                </c:pt>
                <c:pt idx="317">
                  <c:v>9952</c:v>
                </c:pt>
                <c:pt idx="318">
                  <c:v>9981</c:v>
                </c:pt>
                <c:pt idx="319">
                  <c:v>10012</c:v>
                </c:pt>
                <c:pt idx="320">
                  <c:v>10053</c:v>
                </c:pt>
                <c:pt idx="321">
                  <c:v>10082</c:v>
                </c:pt>
                <c:pt idx="322">
                  <c:v>10122</c:v>
                </c:pt>
                <c:pt idx="323">
                  <c:v>10168</c:v>
                </c:pt>
                <c:pt idx="324">
                  <c:v>10219</c:v>
                </c:pt>
                <c:pt idx="325">
                  <c:v>10248</c:v>
                </c:pt>
                <c:pt idx="326">
                  <c:v>10287</c:v>
                </c:pt>
                <c:pt idx="327">
                  <c:v>10324</c:v>
                </c:pt>
                <c:pt idx="328">
                  <c:v>10374</c:v>
                </c:pt>
                <c:pt idx="329">
                  <c:v>10389</c:v>
                </c:pt>
                <c:pt idx="330">
                  <c:v>10450</c:v>
                </c:pt>
                <c:pt idx="331">
                  <c:v>10477</c:v>
                </c:pt>
                <c:pt idx="332">
                  <c:v>10520</c:v>
                </c:pt>
                <c:pt idx="333">
                  <c:v>10552</c:v>
                </c:pt>
                <c:pt idx="334">
                  <c:v>10600</c:v>
                </c:pt>
                <c:pt idx="335">
                  <c:v>10631</c:v>
                </c:pt>
                <c:pt idx="336">
                  <c:v>10678</c:v>
                </c:pt>
                <c:pt idx="337">
                  <c:v>10715</c:v>
                </c:pt>
                <c:pt idx="338">
                  <c:v>10736</c:v>
                </c:pt>
                <c:pt idx="339">
                  <c:v>10777</c:v>
                </c:pt>
                <c:pt idx="340">
                  <c:v>10828</c:v>
                </c:pt>
                <c:pt idx="341">
                  <c:v>10870</c:v>
                </c:pt>
                <c:pt idx="342">
                  <c:v>10901</c:v>
                </c:pt>
                <c:pt idx="343">
                  <c:v>10962</c:v>
                </c:pt>
                <c:pt idx="344">
                  <c:v>10973</c:v>
                </c:pt>
                <c:pt idx="345">
                  <c:v>11014</c:v>
                </c:pt>
                <c:pt idx="346">
                  <c:v>11058</c:v>
                </c:pt>
                <c:pt idx="347">
                  <c:v>11093</c:v>
                </c:pt>
                <c:pt idx="348">
                  <c:v>11138</c:v>
                </c:pt>
                <c:pt idx="349">
                  <c:v>11167</c:v>
                </c:pt>
                <c:pt idx="350">
                  <c:v>11212</c:v>
                </c:pt>
                <c:pt idx="351">
                  <c:v>11233</c:v>
                </c:pt>
                <c:pt idx="352">
                  <c:v>11277</c:v>
                </c:pt>
                <c:pt idx="353">
                  <c:v>11318</c:v>
                </c:pt>
                <c:pt idx="354">
                  <c:v>11364</c:v>
                </c:pt>
                <c:pt idx="355">
                  <c:v>11393</c:v>
                </c:pt>
                <c:pt idx="356">
                  <c:v>11446</c:v>
                </c:pt>
                <c:pt idx="357">
                  <c:v>11460</c:v>
                </c:pt>
                <c:pt idx="358">
                  <c:v>11514</c:v>
                </c:pt>
                <c:pt idx="359">
                  <c:v>11540</c:v>
                </c:pt>
                <c:pt idx="360">
                  <c:v>11581</c:v>
                </c:pt>
                <c:pt idx="361">
                  <c:v>11617</c:v>
                </c:pt>
                <c:pt idx="362">
                  <c:v>11658</c:v>
                </c:pt>
                <c:pt idx="363">
                  <c:v>11725</c:v>
                </c:pt>
                <c:pt idx="364">
                  <c:v>11754</c:v>
                </c:pt>
                <c:pt idx="365">
                  <c:v>11776</c:v>
                </c:pt>
                <c:pt idx="366">
                  <c:v>11832</c:v>
                </c:pt>
                <c:pt idx="367">
                  <c:v>11854</c:v>
                </c:pt>
                <c:pt idx="368">
                  <c:v>11875</c:v>
                </c:pt>
                <c:pt idx="369">
                  <c:v>11906</c:v>
                </c:pt>
                <c:pt idx="370">
                  <c:v>11969</c:v>
                </c:pt>
                <c:pt idx="371">
                  <c:v>12001</c:v>
                </c:pt>
                <c:pt idx="372">
                  <c:v>12044</c:v>
                </c:pt>
                <c:pt idx="373">
                  <c:v>12075</c:v>
                </c:pt>
                <c:pt idx="374">
                  <c:v>12114</c:v>
                </c:pt>
                <c:pt idx="375">
                  <c:v>12157</c:v>
                </c:pt>
                <c:pt idx="376">
                  <c:v>12182</c:v>
                </c:pt>
                <c:pt idx="377">
                  <c:v>12219</c:v>
                </c:pt>
                <c:pt idx="378">
                  <c:v>12262</c:v>
                </c:pt>
                <c:pt idx="379">
                  <c:v>12314</c:v>
                </c:pt>
                <c:pt idx="380">
                  <c:v>12354</c:v>
                </c:pt>
                <c:pt idx="381">
                  <c:v>12382</c:v>
                </c:pt>
                <c:pt idx="382">
                  <c:v>12422</c:v>
                </c:pt>
                <c:pt idx="383">
                  <c:v>12476</c:v>
                </c:pt>
                <c:pt idx="384">
                  <c:v>12496</c:v>
                </c:pt>
                <c:pt idx="385">
                  <c:v>12554</c:v>
                </c:pt>
                <c:pt idx="386">
                  <c:v>12573</c:v>
                </c:pt>
                <c:pt idx="387">
                  <c:v>12590</c:v>
                </c:pt>
                <c:pt idx="388">
                  <c:v>12648</c:v>
                </c:pt>
                <c:pt idx="389">
                  <c:v>12684</c:v>
                </c:pt>
                <c:pt idx="390">
                  <c:v>12727</c:v>
                </c:pt>
                <c:pt idx="391">
                  <c:v>12773</c:v>
                </c:pt>
                <c:pt idx="392">
                  <c:v>12810</c:v>
                </c:pt>
                <c:pt idx="393">
                  <c:v>12830</c:v>
                </c:pt>
                <c:pt idx="394">
                  <c:v>12881</c:v>
                </c:pt>
                <c:pt idx="395">
                  <c:v>12921</c:v>
                </c:pt>
                <c:pt idx="396">
                  <c:v>12960</c:v>
                </c:pt>
                <c:pt idx="397">
                  <c:v>12992</c:v>
                </c:pt>
                <c:pt idx="398">
                  <c:v>13038</c:v>
                </c:pt>
                <c:pt idx="399">
                  <c:v>13061</c:v>
                </c:pt>
                <c:pt idx="400">
                  <c:v>13105</c:v>
                </c:pt>
                <c:pt idx="401">
                  <c:v>13130</c:v>
                </c:pt>
                <c:pt idx="402">
                  <c:v>13200</c:v>
                </c:pt>
                <c:pt idx="403">
                  <c:v>13224</c:v>
                </c:pt>
                <c:pt idx="404">
                  <c:v>13267</c:v>
                </c:pt>
                <c:pt idx="405">
                  <c:v>13298</c:v>
                </c:pt>
                <c:pt idx="406">
                  <c:v>13329</c:v>
                </c:pt>
                <c:pt idx="407">
                  <c:v>13370</c:v>
                </c:pt>
                <c:pt idx="408">
                  <c:v>13400</c:v>
                </c:pt>
                <c:pt idx="409">
                  <c:v>13428</c:v>
                </c:pt>
                <c:pt idx="410">
                  <c:v>13483</c:v>
                </c:pt>
                <c:pt idx="411">
                  <c:v>13510</c:v>
                </c:pt>
                <c:pt idx="412">
                  <c:v>13553</c:v>
                </c:pt>
                <c:pt idx="413">
                  <c:v>13608</c:v>
                </c:pt>
                <c:pt idx="414">
                  <c:v>13639</c:v>
                </c:pt>
                <c:pt idx="415">
                  <c:v>13667</c:v>
                </c:pt>
                <c:pt idx="416">
                  <c:v>13727</c:v>
                </c:pt>
                <c:pt idx="417">
                  <c:v>13767</c:v>
                </c:pt>
                <c:pt idx="418">
                  <c:v>13808</c:v>
                </c:pt>
                <c:pt idx="419">
                  <c:v>13816</c:v>
                </c:pt>
                <c:pt idx="420">
                  <c:v>13868</c:v>
                </c:pt>
                <c:pt idx="421">
                  <c:v>13904</c:v>
                </c:pt>
                <c:pt idx="422">
                  <c:v>13939</c:v>
                </c:pt>
                <c:pt idx="423">
                  <c:v>13977</c:v>
                </c:pt>
                <c:pt idx="424">
                  <c:v>14024</c:v>
                </c:pt>
                <c:pt idx="425">
                  <c:v>14061</c:v>
                </c:pt>
                <c:pt idx="426">
                  <c:v>14103</c:v>
                </c:pt>
                <c:pt idx="427">
                  <c:v>14134</c:v>
                </c:pt>
                <c:pt idx="428">
                  <c:v>14165</c:v>
                </c:pt>
                <c:pt idx="429">
                  <c:v>14199</c:v>
                </c:pt>
                <c:pt idx="430">
                  <c:v>14245</c:v>
                </c:pt>
                <c:pt idx="431">
                  <c:v>14271</c:v>
                </c:pt>
                <c:pt idx="432">
                  <c:v>14304</c:v>
                </c:pt>
                <c:pt idx="433">
                  <c:v>14340</c:v>
                </c:pt>
                <c:pt idx="434">
                  <c:v>14386</c:v>
                </c:pt>
                <c:pt idx="435">
                  <c:v>14429</c:v>
                </c:pt>
                <c:pt idx="436">
                  <c:v>14454</c:v>
                </c:pt>
                <c:pt idx="437">
                  <c:v>14510</c:v>
                </c:pt>
                <c:pt idx="438">
                  <c:v>14539</c:v>
                </c:pt>
                <c:pt idx="439">
                  <c:v>14587</c:v>
                </c:pt>
                <c:pt idx="440">
                  <c:v>14606</c:v>
                </c:pt>
                <c:pt idx="441">
                  <c:v>14639</c:v>
                </c:pt>
                <c:pt idx="442">
                  <c:v>14693</c:v>
                </c:pt>
                <c:pt idx="443">
                  <c:v>14733</c:v>
                </c:pt>
                <c:pt idx="444">
                  <c:v>14769</c:v>
                </c:pt>
                <c:pt idx="445">
                  <c:v>14819</c:v>
                </c:pt>
                <c:pt idx="446">
                  <c:v>14839</c:v>
                </c:pt>
                <c:pt idx="447">
                  <c:v>14884</c:v>
                </c:pt>
                <c:pt idx="448">
                  <c:v>14928</c:v>
                </c:pt>
                <c:pt idx="449">
                  <c:v>14950</c:v>
                </c:pt>
                <c:pt idx="450">
                  <c:v>15004</c:v>
                </c:pt>
                <c:pt idx="451">
                  <c:v>15036</c:v>
                </c:pt>
                <c:pt idx="452">
                  <c:v>15080</c:v>
                </c:pt>
                <c:pt idx="453">
                  <c:v>15118</c:v>
                </c:pt>
                <c:pt idx="454">
                  <c:v>15163</c:v>
                </c:pt>
                <c:pt idx="455">
                  <c:v>15206</c:v>
                </c:pt>
                <c:pt idx="456">
                  <c:v>15235</c:v>
                </c:pt>
                <c:pt idx="457">
                  <c:v>15267</c:v>
                </c:pt>
                <c:pt idx="458">
                  <c:v>15313</c:v>
                </c:pt>
                <c:pt idx="459">
                  <c:v>15352</c:v>
                </c:pt>
                <c:pt idx="460">
                  <c:v>15397</c:v>
                </c:pt>
                <c:pt idx="461">
                  <c:v>15431</c:v>
                </c:pt>
                <c:pt idx="462">
                  <c:v>15455</c:v>
                </c:pt>
                <c:pt idx="463">
                  <c:v>15500</c:v>
                </c:pt>
                <c:pt idx="464">
                  <c:v>15538</c:v>
                </c:pt>
                <c:pt idx="465">
                  <c:v>15567</c:v>
                </c:pt>
                <c:pt idx="466">
                  <c:v>15616</c:v>
                </c:pt>
                <c:pt idx="467">
                  <c:v>15645</c:v>
                </c:pt>
                <c:pt idx="468">
                  <c:v>15677</c:v>
                </c:pt>
                <c:pt idx="469">
                  <c:v>15726</c:v>
                </c:pt>
                <c:pt idx="470">
                  <c:v>15773</c:v>
                </c:pt>
                <c:pt idx="471">
                  <c:v>15813</c:v>
                </c:pt>
                <c:pt idx="472">
                  <c:v>15842</c:v>
                </c:pt>
                <c:pt idx="473">
                  <c:v>15884</c:v>
                </c:pt>
                <c:pt idx="474">
                  <c:v>15916</c:v>
                </c:pt>
                <c:pt idx="475">
                  <c:v>15953</c:v>
                </c:pt>
                <c:pt idx="476">
                  <c:v>16008</c:v>
                </c:pt>
                <c:pt idx="477">
                  <c:v>16049</c:v>
                </c:pt>
                <c:pt idx="478">
                  <c:v>16076</c:v>
                </c:pt>
                <c:pt idx="479">
                  <c:v>16119</c:v>
                </c:pt>
                <c:pt idx="480">
                  <c:v>16148</c:v>
                </c:pt>
                <c:pt idx="481">
                  <c:v>16198</c:v>
                </c:pt>
                <c:pt idx="482">
                  <c:v>16225</c:v>
                </c:pt>
                <c:pt idx="483">
                  <c:v>16265</c:v>
                </c:pt>
                <c:pt idx="484">
                  <c:v>16323</c:v>
                </c:pt>
                <c:pt idx="485">
                  <c:v>16354</c:v>
                </c:pt>
                <c:pt idx="486">
                  <c:v>16394</c:v>
                </c:pt>
                <c:pt idx="487">
                  <c:v>16428</c:v>
                </c:pt>
                <c:pt idx="488">
                  <c:v>16471</c:v>
                </c:pt>
                <c:pt idx="489">
                  <c:v>16488</c:v>
                </c:pt>
                <c:pt idx="490">
                  <c:v>16533</c:v>
                </c:pt>
                <c:pt idx="491">
                  <c:v>16575</c:v>
                </c:pt>
                <c:pt idx="492">
                  <c:v>16623</c:v>
                </c:pt>
                <c:pt idx="493">
                  <c:v>16674</c:v>
                </c:pt>
                <c:pt idx="494">
                  <c:v>16693</c:v>
                </c:pt>
                <c:pt idx="495">
                  <c:v>16731</c:v>
                </c:pt>
                <c:pt idx="496">
                  <c:v>16755</c:v>
                </c:pt>
                <c:pt idx="497">
                  <c:v>16792</c:v>
                </c:pt>
                <c:pt idx="498">
                  <c:v>16848</c:v>
                </c:pt>
                <c:pt idx="499">
                  <c:v>16881</c:v>
                </c:pt>
                <c:pt idx="500">
                  <c:v>16921</c:v>
                </c:pt>
                <c:pt idx="501">
                  <c:v>16959</c:v>
                </c:pt>
                <c:pt idx="502">
                  <c:v>16971</c:v>
                </c:pt>
                <c:pt idx="503">
                  <c:v>17008</c:v>
                </c:pt>
                <c:pt idx="504">
                  <c:v>17058</c:v>
                </c:pt>
                <c:pt idx="505">
                  <c:v>17096</c:v>
                </c:pt>
                <c:pt idx="506">
                  <c:v>17135</c:v>
                </c:pt>
                <c:pt idx="507">
                  <c:v>17163</c:v>
                </c:pt>
                <c:pt idx="508">
                  <c:v>17209</c:v>
                </c:pt>
                <c:pt idx="509">
                  <c:v>17238</c:v>
                </c:pt>
                <c:pt idx="510">
                  <c:v>17299</c:v>
                </c:pt>
                <c:pt idx="511">
                  <c:v>17333</c:v>
                </c:pt>
                <c:pt idx="512">
                  <c:v>17396</c:v>
                </c:pt>
                <c:pt idx="513">
                  <c:v>17432</c:v>
                </c:pt>
                <c:pt idx="514">
                  <c:v>17474</c:v>
                </c:pt>
                <c:pt idx="515">
                  <c:v>17522</c:v>
                </c:pt>
                <c:pt idx="516">
                  <c:v>17573</c:v>
                </c:pt>
                <c:pt idx="517">
                  <c:v>17613</c:v>
                </c:pt>
                <c:pt idx="518">
                  <c:v>17646</c:v>
                </c:pt>
                <c:pt idx="519">
                  <c:v>17700</c:v>
                </c:pt>
                <c:pt idx="520">
                  <c:v>17728</c:v>
                </c:pt>
                <c:pt idx="521">
                  <c:v>17759</c:v>
                </c:pt>
                <c:pt idx="522">
                  <c:v>17818</c:v>
                </c:pt>
                <c:pt idx="523">
                  <c:v>17880</c:v>
                </c:pt>
                <c:pt idx="524">
                  <c:v>17911</c:v>
                </c:pt>
                <c:pt idx="525">
                  <c:v>17948</c:v>
                </c:pt>
                <c:pt idx="526">
                  <c:v>17995</c:v>
                </c:pt>
                <c:pt idx="527">
                  <c:v>18029</c:v>
                </c:pt>
                <c:pt idx="528">
                  <c:v>18082</c:v>
                </c:pt>
                <c:pt idx="529">
                  <c:v>18124</c:v>
                </c:pt>
                <c:pt idx="530">
                  <c:v>18184</c:v>
                </c:pt>
                <c:pt idx="531">
                  <c:v>18208</c:v>
                </c:pt>
                <c:pt idx="532">
                  <c:v>18248</c:v>
                </c:pt>
                <c:pt idx="533">
                  <c:v>18287</c:v>
                </c:pt>
                <c:pt idx="534">
                  <c:v>18328</c:v>
                </c:pt>
                <c:pt idx="535">
                  <c:v>18369</c:v>
                </c:pt>
                <c:pt idx="536">
                  <c:v>18406</c:v>
                </c:pt>
                <c:pt idx="537">
                  <c:v>18457</c:v>
                </c:pt>
                <c:pt idx="538">
                  <c:v>18501</c:v>
                </c:pt>
                <c:pt idx="539">
                  <c:v>18525</c:v>
                </c:pt>
                <c:pt idx="540">
                  <c:v>18575</c:v>
                </c:pt>
                <c:pt idx="541">
                  <c:v>18631</c:v>
                </c:pt>
                <c:pt idx="542">
                  <c:v>18681</c:v>
                </c:pt>
                <c:pt idx="543">
                  <c:v>18698</c:v>
                </c:pt>
                <c:pt idx="544">
                  <c:v>18734</c:v>
                </c:pt>
                <c:pt idx="545">
                  <c:v>18790</c:v>
                </c:pt>
                <c:pt idx="546">
                  <c:v>18822</c:v>
                </c:pt>
                <c:pt idx="547">
                  <c:v>18854</c:v>
                </c:pt>
                <c:pt idx="548">
                  <c:v>18906</c:v>
                </c:pt>
                <c:pt idx="549">
                  <c:v>18954</c:v>
                </c:pt>
                <c:pt idx="550">
                  <c:v>18995</c:v>
                </c:pt>
                <c:pt idx="551">
                  <c:v>19022</c:v>
                </c:pt>
                <c:pt idx="552">
                  <c:v>19076</c:v>
                </c:pt>
                <c:pt idx="553">
                  <c:v>19125</c:v>
                </c:pt>
                <c:pt idx="554">
                  <c:v>19174</c:v>
                </c:pt>
                <c:pt idx="555">
                  <c:v>19220</c:v>
                </c:pt>
                <c:pt idx="556">
                  <c:v>19253</c:v>
                </c:pt>
                <c:pt idx="557">
                  <c:v>19295</c:v>
                </c:pt>
                <c:pt idx="558">
                  <c:v>19341</c:v>
                </c:pt>
                <c:pt idx="559">
                  <c:v>19369</c:v>
                </c:pt>
                <c:pt idx="560">
                  <c:v>19433</c:v>
                </c:pt>
                <c:pt idx="561">
                  <c:v>19464</c:v>
                </c:pt>
                <c:pt idx="562">
                  <c:v>19501</c:v>
                </c:pt>
                <c:pt idx="563">
                  <c:v>19522</c:v>
                </c:pt>
                <c:pt idx="564">
                  <c:v>19576</c:v>
                </c:pt>
                <c:pt idx="565">
                  <c:v>19622</c:v>
                </c:pt>
                <c:pt idx="566">
                  <c:v>19666</c:v>
                </c:pt>
                <c:pt idx="567">
                  <c:v>19705</c:v>
                </c:pt>
                <c:pt idx="568">
                  <c:v>19758</c:v>
                </c:pt>
                <c:pt idx="569">
                  <c:v>19793</c:v>
                </c:pt>
                <c:pt idx="570">
                  <c:v>19839</c:v>
                </c:pt>
                <c:pt idx="571">
                  <c:v>19878</c:v>
                </c:pt>
                <c:pt idx="572">
                  <c:v>19915</c:v>
                </c:pt>
                <c:pt idx="573">
                  <c:v>19966</c:v>
                </c:pt>
                <c:pt idx="574">
                  <c:v>20001</c:v>
                </c:pt>
                <c:pt idx="575">
                  <c:v>20026</c:v>
                </c:pt>
                <c:pt idx="576">
                  <c:v>20051</c:v>
                </c:pt>
                <c:pt idx="577">
                  <c:v>20092</c:v>
                </c:pt>
                <c:pt idx="578">
                  <c:v>20153</c:v>
                </c:pt>
                <c:pt idx="579">
                  <c:v>20186</c:v>
                </c:pt>
                <c:pt idx="580">
                  <c:v>20233</c:v>
                </c:pt>
                <c:pt idx="581">
                  <c:v>20272</c:v>
                </c:pt>
                <c:pt idx="582">
                  <c:v>20311</c:v>
                </c:pt>
                <c:pt idx="583">
                  <c:v>20363</c:v>
                </c:pt>
                <c:pt idx="584">
                  <c:v>20399</c:v>
                </c:pt>
                <c:pt idx="585">
                  <c:v>20434</c:v>
                </c:pt>
                <c:pt idx="586">
                  <c:v>20478</c:v>
                </c:pt>
                <c:pt idx="587">
                  <c:v>20521</c:v>
                </c:pt>
                <c:pt idx="588">
                  <c:v>20573</c:v>
                </c:pt>
                <c:pt idx="589">
                  <c:v>20602</c:v>
                </c:pt>
                <c:pt idx="590">
                  <c:v>20655</c:v>
                </c:pt>
                <c:pt idx="591">
                  <c:v>20682</c:v>
                </c:pt>
                <c:pt idx="592">
                  <c:v>20737</c:v>
                </c:pt>
                <c:pt idx="593">
                  <c:v>20769</c:v>
                </c:pt>
                <c:pt idx="594">
                  <c:v>20836</c:v>
                </c:pt>
                <c:pt idx="595">
                  <c:v>20858</c:v>
                </c:pt>
                <c:pt idx="596">
                  <c:v>20894</c:v>
                </c:pt>
                <c:pt idx="597">
                  <c:v>20945</c:v>
                </c:pt>
                <c:pt idx="598">
                  <c:v>20988</c:v>
                </c:pt>
                <c:pt idx="599">
                  <c:v>21044</c:v>
                </c:pt>
                <c:pt idx="600">
                  <c:v>21059</c:v>
                </c:pt>
                <c:pt idx="601">
                  <c:v>21110</c:v>
                </c:pt>
                <c:pt idx="602">
                  <c:v>21162</c:v>
                </c:pt>
                <c:pt idx="603">
                  <c:v>21216</c:v>
                </c:pt>
                <c:pt idx="604">
                  <c:v>21254</c:v>
                </c:pt>
                <c:pt idx="605">
                  <c:v>21295</c:v>
                </c:pt>
                <c:pt idx="606">
                  <c:v>21336</c:v>
                </c:pt>
                <c:pt idx="607">
                  <c:v>21387</c:v>
                </c:pt>
                <c:pt idx="608">
                  <c:v>21410</c:v>
                </c:pt>
                <c:pt idx="609">
                  <c:v>21431</c:v>
                </c:pt>
                <c:pt idx="610">
                  <c:v>21502</c:v>
                </c:pt>
                <c:pt idx="611">
                  <c:v>21529</c:v>
                </c:pt>
                <c:pt idx="612">
                  <c:v>21569</c:v>
                </c:pt>
                <c:pt idx="613">
                  <c:v>21625</c:v>
                </c:pt>
                <c:pt idx="614">
                  <c:v>21664</c:v>
                </c:pt>
                <c:pt idx="615">
                  <c:v>21722</c:v>
                </c:pt>
                <c:pt idx="616">
                  <c:v>21759</c:v>
                </c:pt>
                <c:pt idx="617">
                  <c:v>21776</c:v>
                </c:pt>
                <c:pt idx="618">
                  <c:v>21820</c:v>
                </c:pt>
                <c:pt idx="619">
                  <c:v>21868</c:v>
                </c:pt>
                <c:pt idx="620">
                  <c:v>21908</c:v>
                </c:pt>
                <c:pt idx="621">
                  <c:v>21965</c:v>
                </c:pt>
                <c:pt idx="622">
                  <c:v>21997</c:v>
                </c:pt>
                <c:pt idx="623">
                  <c:v>22058</c:v>
                </c:pt>
                <c:pt idx="624">
                  <c:v>22098</c:v>
                </c:pt>
                <c:pt idx="625">
                  <c:v>22126</c:v>
                </c:pt>
                <c:pt idx="626">
                  <c:v>22185</c:v>
                </c:pt>
                <c:pt idx="627">
                  <c:v>22234</c:v>
                </c:pt>
                <c:pt idx="628">
                  <c:v>22267</c:v>
                </c:pt>
                <c:pt idx="629">
                  <c:v>22294</c:v>
                </c:pt>
                <c:pt idx="630">
                  <c:v>22355</c:v>
                </c:pt>
                <c:pt idx="631">
                  <c:v>22390</c:v>
                </c:pt>
                <c:pt idx="632">
                  <c:v>22433</c:v>
                </c:pt>
                <c:pt idx="633">
                  <c:v>22479</c:v>
                </c:pt>
                <c:pt idx="634">
                  <c:v>22537</c:v>
                </c:pt>
                <c:pt idx="635">
                  <c:v>22562</c:v>
                </c:pt>
                <c:pt idx="636">
                  <c:v>22587</c:v>
                </c:pt>
                <c:pt idx="637">
                  <c:v>22625</c:v>
                </c:pt>
                <c:pt idx="638">
                  <c:v>22697</c:v>
                </c:pt>
                <c:pt idx="639">
                  <c:v>22719</c:v>
                </c:pt>
                <c:pt idx="640">
                  <c:v>22753</c:v>
                </c:pt>
                <c:pt idx="641">
                  <c:v>22829</c:v>
                </c:pt>
                <c:pt idx="642">
                  <c:v>22846</c:v>
                </c:pt>
                <c:pt idx="643">
                  <c:v>22880</c:v>
                </c:pt>
                <c:pt idx="644">
                  <c:v>22918</c:v>
                </c:pt>
                <c:pt idx="645">
                  <c:v>22956</c:v>
                </c:pt>
                <c:pt idx="646">
                  <c:v>23039</c:v>
                </c:pt>
                <c:pt idx="647">
                  <c:v>23076</c:v>
                </c:pt>
                <c:pt idx="648">
                  <c:v>23125</c:v>
                </c:pt>
                <c:pt idx="649">
                  <c:v>23170</c:v>
                </c:pt>
                <c:pt idx="650">
                  <c:v>23199</c:v>
                </c:pt>
                <c:pt idx="651">
                  <c:v>23238</c:v>
                </c:pt>
                <c:pt idx="652">
                  <c:v>23279</c:v>
                </c:pt>
                <c:pt idx="653">
                  <c:v>23318</c:v>
                </c:pt>
                <c:pt idx="654">
                  <c:v>23344</c:v>
                </c:pt>
                <c:pt idx="655">
                  <c:v>23391</c:v>
                </c:pt>
                <c:pt idx="656">
                  <c:v>23446</c:v>
                </c:pt>
                <c:pt idx="657">
                  <c:v>23461</c:v>
                </c:pt>
                <c:pt idx="658">
                  <c:v>23522</c:v>
                </c:pt>
                <c:pt idx="659">
                  <c:v>23567</c:v>
                </c:pt>
                <c:pt idx="660">
                  <c:v>23622</c:v>
                </c:pt>
                <c:pt idx="661">
                  <c:v>23644</c:v>
                </c:pt>
                <c:pt idx="662">
                  <c:v>23680</c:v>
                </c:pt>
                <c:pt idx="663">
                  <c:v>23738</c:v>
                </c:pt>
                <c:pt idx="664">
                  <c:v>23793</c:v>
                </c:pt>
                <c:pt idx="665">
                  <c:v>23814</c:v>
                </c:pt>
                <c:pt idx="666">
                  <c:v>23855</c:v>
                </c:pt>
                <c:pt idx="667">
                  <c:v>23892</c:v>
                </c:pt>
                <c:pt idx="668">
                  <c:v>23931</c:v>
                </c:pt>
                <c:pt idx="669">
                  <c:v>23986</c:v>
                </c:pt>
                <c:pt idx="670">
                  <c:v>24028</c:v>
                </c:pt>
                <c:pt idx="671">
                  <c:v>24062</c:v>
                </c:pt>
                <c:pt idx="672">
                  <c:v>24110</c:v>
                </c:pt>
                <c:pt idx="673">
                  <c:v>24165</c:v>
                </c:pt>
                <c:pt idx="674">
                  <c:v>24192</c:v>
                </c:pt>
                <c:pt idx="675">
                  <c:v>24241</c:v>
                </c:pt>
                <c:pt idx="676">
                  <c:v>24276</c:v>
                </c:pt>
                <c:pt idx="677">
                  <c:v>24324</c:v>
                </c:pt>
                <c:pt idx="678">
                  <c:v>24360</c:v>
                </c:pt>
                <c:pt idx="679">
                  <c:v>24417</c:v>
                </c:pt>
                <c:pt idx="680">
                  <c:v>24435</c:v>
                </c:pt>
                <c:pt idx="681">
                  <c:v>24469</c:v>
                </c:pt>
                <c:pt idx="682">
                  <c:v>24553</c:v>
                </c:pt>
                <c:pt idx="683">
                  <c:v>24583</c:v>
                </c:pt>
                <c:pt idx="684">
                  <c:v>24627</c:v>
                </c:pt>
                <c:pt idx="685">
                  <c:v>24681</c:v>
                </c:pt>
                <c:pt idx="686">
                  <c:v>24705</c:v>
                </c:pt>
                <c:pt idx="687">
                  <c:v>24753</c:v>
                </c:pt>
                <c:pt idx="688">
                  <c:v>24810</c:v>
                </c:pt>
                <c:pt idx="689">
                  <c:v>24832</c:v>
                </c:pt>
                <c:pt idx="690">
                  <c:v>24875</c:v>
                </c:pt>
                <c:pt idx="691">
                  <c:v>24951</c:v>
                </c:pt>
                <c:pt idx="692">
                  <c:v>24982</c:v>
                </c:pt>
                <c:pt idx="693">
                  <c:v>25016</c:v>
                </c:pt>
                <c:pt idx="694">
                  <c:v>25053</c:v>
                </c:pt>
                <c:pt idx="695">
                  <c:v>25083</c:v>
                </c:pt>
                <c:pt idx="696">
                  <c:v>25113</c:v>
                </c:pt>
                <c:pt idx="697">
                  <c:v>25142</c:v>
                </c:pt>
                <c:pt idx="698">
                  <c:v>25228</c:v>
                </c:pt>
                <c:pt idx="699">
                  <c:v>25258</c:v>
                </c:pt>
                <c:pt idx="700">
                  <c:v>25313</c:v>
                </c:pt>
                <c:pt idx="701">
                  <c:v>25337</c:v>
                </c:pt>
                <c:pt idx="702">
                  <c:v>25379</c:v>
                </c:pt>
                <c:pt idx="703">
                  <c:v>25423</c:v>
                </c:pt>
                <c:pt idx="704">
                  <c:v>25463</c:v>
                </c:pt>
                <c:pt idx="705">
                  <c:v>25503</c:v>
                </c:pt>
                <c:pt idx="706">
                  <c:v>25534</c:v>
                </c:pt>
                <c:pt idx="707">
                  <c:v>25598</c:v>
                </c:pt>
                <c:pt idx="708">
                  <c:v>25644</c:v>
                </c:pt>
                <c:pt idx="709">
                  <c:v>25701</c:v>
                </c:pt>
                <c:pt idx="710">
                  <c:v>25718</c:v>
                </c:pt>
                <c:pt idx="711">
                  <c:v>25768</c:v>
                </c:pt>
                <c:pt idx="712">
                  <c:v>25795</c:v>
                </c:pt>
                <c:pt idx="713">
                  <c:v>25837</c:v>
                </c:pt>
                <c:pt idx="714">
                  <c:v>25894</c:v>
                </c:pt>
                <c:pt idx="715">
                  <c:v>25953</c:v>
                </c:pt>
                <c:pt idx="716">
                  <c:v>25979</c:v>
                </c:pt>
                <c:pt idx="717">
                  <c:v>26019</c:v>
                </c:pt>
                <c:pt idx="718">
                  <c:v>26061</c:v>
                </c:pt>
                <c:pt idx="719">
                  <c:v>26108</c:v>
                </c:pt>
                <c:pt idx="720">
                  <c:v>26131</c:v>
                </c:pt>
                <c:pt idx="721">
                  <c:v>26182</c:v>
                </c:pt>
                <c:pt idx="722">
                  <c:v>26210</c:v>
                </c:pt>
                <c:pt idx="723">
                  <c:v>26266</c:v>
                </c:pt>
                <c:pt idx="724">
                  <c:v>26294</c:v>
                </c:pt>
                <c:pt idx="725">
                  <c:v>26330</c:v>
                </c:pt>
                <c:pt idx="726">
                  <c:v>26398</c:v>
                </c:pt>
                <c:pt idx="727">
                  <c:v>26425</c:v>
                </c:pt>
                <c:pt idx="728">
                  <c:v>26468</c:v>
                </c:pt>
                <c:pt idx="729">
                  <c:v>26513</c:v>
                </c:pt>
                <c:pt idx="730">
                  <c:v>26570</c:v>
                </c:pt>
                <c:pt idx="731">
                  <c:v>26584</c:v>
                </c:pt>
                <c:pt idx="732">
                  <c:v>26636</c:v>
                </c:pt>
                <c:pt idx="733">
                  <c:v>26681</c:v>
                </c:pt>
                <c:pt idx="734">
                  <c:v>26724</c:v>
                </c:pt>
                <c:pt idx="735">
                  <c:v>26762</c:v>
                </c:pt>
                <c:pt idx="736">
                  <c:v>26796</c:v>
                </c:pt>
                <c:pt idx="737">
                  <c:v>26867</c:v>
                </c:pt>
                <c:pt idx="738">
                  <c:v>26910</c:v>
                </c:pt>
                <c:pt idx="739">
                  <c:v>26946</c:v>
                </c:pt>
                <c:pt idx="740">
                  <c:v>26992</c:v>
                </c:pt>
                <c:pt idx="741">
                  <c:v>27025</c:v>
                </c:pt>
                <c:pt idx="742">
                  <c:v>27061</c:v>
                </c:pt>
                <c:pt idx="743">
                  <c:v>27096</c:v>
                </c:pt>
                <c:pt idx="744">
                  <c:v>27140</c:v>
                </c:pt>
                <c:pt idx="745">
                  <c:v>27192</c:v>
                </c:pt>
                <c:pt idx="746">
                  <c:v>27247</c:v>
                </c:pt>
                <c:pt idx="747">
                  <c:v>27285</c:v>
                </c:pt>
                <c:pt idx="748">
                  <c:v>27316</c:v>
                </c:pt>
                <c:pt idx="749">
                  <c:v>27340</c:v>
                </c:pt>
                <c:pt idx="750">
                  <c:v>27400</c:v>
                </c:pt>
                <c:pt idx="751">
                  <c:v>27450</c:v>
                </c:pt>
                <c:pt idx="752">
                  <c:v>27499</c:v>
                </c:pt>
                <c:pt idx="753">
                  <c:v>27543</c:v>
                </c:pt>
                <c:pt idx="754">
                  <c:v>27596</c:v>
                </c:pt>
                <c:pt idx="755">
                  <c:v>27634</c:v>
                </c:pt>
                <c:pt idx="756">
                  <c:v>27661</c:v>
                </c:pt>
                <c:pt idx="757">
                  <c:v>27706</c:v>
                </c:pt>
                <c:pt idx="758">
                  <c:v>27749</c:v>
                </c:pt>
                <c:pt idx="759">
                  <c:v>27793</c:v>
                </c:pt>
                <c:pt idx="760">
                  <c:v>27822</c:v>
                </c:pt>
                <c:pt idx="761">
                  <c:v>27887</c:v>
                </c:pt>
                <c:pt idx="762">
                  <c:v>27927</c:v>
                </c:pt>
                <c:pt idx="763">
                  <c:v>27938</c:v>
                </c:pt>
                <c:pt idx="764">
                  <c:v>28023</c:v>
                </c:pt>
                <c:pt idx="765">
                  <c:v>28053</c:v>
                </c:pt>
                <c:pt idx="766">
                  <c:v>28065</c:v>
                </c:pt>
                <c:pt idx="767">
                  <c:v>28145</c:v>
                </c:pt>
                <c:pt idx="768">
                  <c:v>28187</c:v>
                </c:pt>
                <c:pt idx="769">
                  <c:v>28232</c:v>
                </c:pt>
                <c:pt idx="770">
                  <c:v>28257</c:v>
                </c:pt>
                <c:pt idx="771">
                  <c:v>28315</c:v>
                </c:pt>
                <c:pt idx="772">
                  <c:v>28350</c:v>
                </c:pt>
                <c:pt idx="773">
                  <c:v>28393</c:v>
                </c:pt>
                <c:pt idx="774">
                  <c:v>28434</c:v>
                </c:pt>
                <c:pt idx="775">
                  <c:v>28466</c:v>
                </c:pt>
                <c:pt idx="776">
                  <c:v>28508</c:v>
                </c:pt>
                <c:pt idx="777">
                  <c:v>28563</c:v>
                </c:pt>
                <c:pt idx="778">
                  <c:v>28597</c:v>
                </c:pt>
                <c:pt idx="779">
                  <c:v>28640</c:v>
                </c:pt>
                <c:pt idx="780">
                  <c:v>28692</c:v>
                </c:pt>
                <c:pt idx="781">
                  <c:v>28702</c:v>
                </c:pt>
                <c:pt idx="782">
                  <c:v>28765</c:v>
                </c:pt>
                <c:pt idx="783">
                  <c:v>28798</c:v>
                </c:pt>
                <c:pt idx="784">
                  <c:v>28848</c:v>
                </c:pt>
                <c:pt idx="785">
                  <c:v>28889</c:v>
                </c:pt>
                <c:pt idx="786">
                  <c:v>28935</c:v>
                </c:pt>
                <c:pt idx="787">
                  <c:v>28991</c:v>
                </c:pt>
                <c:pt idx="788">
                  <c:v>29034</c:v>
                </c:pt>
                <c:pt idx="789">
                  <c:v>29079</c:v>
                </c:pt>
                <c:pt idx="790">
                  <c:v>29116</c:v>
                </c:pt>
                <c:pt idx="791">
                  <c:v>29137</c:v>
                </c:pt>
                <c:pt idx="792">
                  <c:v>29168</c:v>
                </c:pt>
                <c:pt idx="793">
                  <c:v>29199</c:v>
                </c:pt>
                <c:pt idx="794">
                  <c:v>29270</c:v>
                </c:pt>
                <c:pt idx="795">
                  <c:v>29290</c:v>
                </c:pt>
                <c:pt idx="796">
                  <c:v>29350</c:v>
                </c:pt>
                <c:pt idx="797">
                  <c:v>29391</c:v>
                </c:pt>
                <c:pt idx="798">
                  <c:v>29434</c:v>
                </c:pt>
                <c:pt idx="799">
                  <c:v>29477</c:v>
                </c:pt>
                <c:pt idx="800">
                  <c:v>29526</c:v>
                </c:pt>
                <c:pt idx="801">
                  <c:v>29572</c:v>
                </c:pt>
                <c:pt idx="802">
                  <c:v>29611</c:v>
                </c:pt>
                <c:pt idx="803">
                  <c:v>29660</c:v>
                </c:pt>
                <c:pt idx="804">
                  <c:v>29697</c:v>
                </c:pt>
                <c:pt idx="805">
                  <c:v>29741</c:v>
                </c:pt>
                <c:pt idx="806">
                  <c:v>29771</c:v>
                </c:pt>
                <c:pt idx="807">
                  <c:v>29832</c:v>
                </c:pt>
                <c:pt idx="808">
                  <c:v>29868</c:v>
                </c:pt>
                <c:pt idx="809">
                  <c:v>29917</c:v>
                </c:pt>
                <c:pt idx="810">
                  <c:v>29959</c:v>
                </c:pt>
                <c:pt idx="811">
                  <c:v>29998</c:v>
                </c:pt>
                <c:pt idx="812">
                  <c:v>30024</c:v>
                </c:pt>
                <c:pt idx="813">
                  <c:v>30082</c:v>
                </c:pt>
                <c:pt idx="814">
                  <c:v>30122</c:v>
                </c:pt>
                <c:pt idx="815">
                  <c:v>30152</c:v>
                </c:pt>
                <c:pt idx="816">
                  <c:v>30177</c:v>
                </c:pt>
                <c:pt idx="817">
                  <c:v>30246</c:v>
                </c:pt>
                <c:pt idx="818">
                  <c:v>30296</c:v>
                </c:pt>
                <c:pt idx="819">
                  <c:v>30333</c:v>
                </c:pt>
                <c:pt idx="820">
                  <c:v>30363</c:v>
                </c:pt>
                <c:pt idx="821">
                  <c:v>30415</c:v>
                </c:pt>
                <c:pt idx="822">
                  <c:v>30454</c:v>
                </c:pt>
                <c:pt idx="823">
                  <c:v>30486</c:v>
                </c:pt>
                <c:pt idx="824">
                  <c:v>30526</c:v>
                </c:pt>
                <c:pt idx="825">
                  <c:v>30567</c:v>
                </c:pt>
                <c:pt idx="826">
                  <c:v>30616</c:v>
                </c:pt>
                <c:pt idx="827">
                  <c:v>30664</c:v>
                </c:pt>
                <c:pt idx="828">
                  <c:v>30718</c:v>
                </c:pt>
                <c:pt idx="829">
                  <c:v>30749</c:v>
                </c:pt>
                <c:pt idx="830">
                  <c:v>30784</c:v>
                </c:pt>
                <c:pt idx="831">
                  <c:v>30821</c:v>
                </c:pt>
                <c:pt idx="832">
                  <c:v>30864</c:v>
                </c:pt>
                <c:pt idx="833">
                  <c:v>30896</c:v>
                </c:pt>
                <c:pt idx="834">
                  <c:v>30951</c:v>
                </c:pt>
                <c:pt idx="835">
                  <c:v>30990</c:v>
                </c:pt>
                <c:pt idx="836">
                  <c:v>31028</c:v>
                </c:pt>
                <c:pt idx="837">
                  <c:v>31087</c:v>
                </c:pt>
                <c:pt idx="838">
                  <c:v>31134</c:v>
                </c:pt>
                <c:pt idx="839">
                  <c:v>31164</c:v>
                </c:pt>
                <c:pt idx="840">
                  <c:v>31200</c:v>
                </c:pt>
                <c:pt idx="841">
                  <c:v>31228</c:v>
                </c:pt>
                <c:pt idx="842">
                  <c:v>31277</c:v>
                </c:pt>
                <c:pt idx="843">
                  <c:v>31314</c:v>
                </c:pt>
                <c:pt idx="844">
                  <c:v>31377</c:v>
                </c:pt>
                <c:pt idx="845">
                  <c:v>31411</c:v>
                </c:pt>
                <c:pt idx="846">
                  <c:v>31450</c:v>
                </c:pt>
                <c:pt idx="847">
                  <c:v>31492</c:v>
                </c:pt>
                <c:pt idx="848">
                  <c:v>31524</c:v>
                </c:pt>
                <c:pt idx="849">
                  <c:v>31577</c:v>
                </c:pt>
                <c:pt idx="850">
                  <c:v>31602</c:v>
                </c:pt>
                <c:pt idx="851">
                  <c:v>31670</c:v>
                </c:pt>
                <c:pt idx="852">
                  <c:v>31707</c:v>
                </c:pt>
                <c:pt idx="853">
                  <c:v>31755</c:v>
                </c:pt>
                <c:pt idx="854">
                  <c:v>31799</c:v>
                </c:pt>
                <c:pt idx="855">
                  <c:v>31842</c:v>
                </c:pt>
                <c:pt idx="856">
                  <c:v>31872</c:v>
                </c:pt>
                <c:pt idx="857">
                  <c:v>31918</c:v>
                </c:pt>
                <c:pt idx="858">
                  <c:v>31965</c:v>
                </c:pt>
                <c:pt idx="859">
                  <c:v>32005</c:v>
                </c:pt>
                <c:pt idx="860">
                  <c:v>32040</c:v>
                </c:pt>
                <c:pt idx="861">
                  <c:v>32083</c:v>
                </c:pt>
                <c:pt idx="862">
                  <c:v>32151</c:v>
                </c:pt>
                <c:pt idx="863">
                  <c:v>32201</c:v>
                </c:pt>
                <c:pt idx="864">
                  <c:v>32210</c:v>
                </c:pt>
                <c:pt idx="865">
                  <c:v>32250</c:v>
                </c:pt>
                <c:pt idx="866">
                  <c:v>32312</c:v>
                </c:pt>
                <c:pt idx="867">
                  <c:v>32342</c:v>
                </c:pt>
                <c:pt idx="868">
                  <c:v>32389</c:v>
                </c:pt>
                <c:pt idx="869">
                  <c:v>32422</c:v>
                </c:pt>
                <c:pt idx="870">
                  <c:v>32496</c:v>
                </c:pt>
                <c:pt idx="871">
                  <c:v>32525</c:v>
                </c:pt>
                <c:pt idx="872">
                  <c:v>32542</c:v>
                </c:pt>
                <c:pt idx="873">
                  <c:v>32560</c:v>
                </c:pt>
                <c:pt idx="874">
                  <c:v>32626</c:v>
                </c:pt>
                <c:pt idx="875">
                  <c:v>32682</c:v>
                </c:pt>
                <c:pt idx="876">
                  <c:v>32727</c:v>
                </c:pt>
                <c:pt idx="877">
                  <c:v>32765</c:v>
                </c:pt>
                <c:pt idx="878">
                  <c:v>32821</c:v>
                </c:pt>
                <c:pt idx="879">
                  <c:v>32856</c:v>
                </c:pt>
                <c:pt idx="880">
                  <c:v>32887</c:v>
                </c:pt>
                <c:pt idx="881">
                  <c:v>32927</c:v>
                </c:pt>
                <c:pt idx="882">
                  <c:v>32986</c:v>
                </c:pt>
                <c:pt idx="883">
                  <c:v>33013</c:v>
                </c:pt>
                <c:pt idx="884">
                  <c:v>33065</c:v>
                </c:pt>
                <c:pt idx="885">
                  <c:v>33109</c:v>
                </c:pt>
                <c:pt idx="886">
                  <c:v>33147</c:v>
                </c:pt>
                <c:pt idx="887">
                  <c:v>33198</c:v>
                </c:pt>
                <c:pt idx="888">
                  <c:v>33242</c:v>
                </c:pt>
                <c:pt idx="889">
                  <c:v>33269</c:v>
                </c:pt>
                <c:pt idx="890">
                  <c:v>33310</c:v>
                </c:pt>
                <c:pt idx="891">
                  <c:v>33360</c:v>
                </c:pt>
                <c:pt idx="892">
                  <c:v>33401</c:v>
                </c:pt>
                <c:pt idx="893">
                  <c:v>33464</c:v>
                </c:pt>
                <c:pt idx="894">
                  <c:v>33480</c:v>
                </c:pt>
                <c:pt idx="895">
                  <c:v>33532</c:v>
                </c:pt>
                <c:pt idx="896">
                  <c:v>33575</c:v>
                </c:pt>
                <c:pt idx="897">
                  <c:v>33598</c:v>
                </c:pt>
                <c:pt idx="898">
                  <c:v>33633</c:v>
                </c:pt>
                <c:pt idx="899">
                  <c:v>33705</c:v>
                </c:pt>
                <c:pt idx="900">
                  <c:v>33731</c:v>
                </c:pt>
                <c:pt idx="901">
                  <c:v>33777</c:v>
                </c:pt>
                <c:pt idx="902">
                  <c:v>33841</c:v>
                </c:pt>
                <c:pt idx="903">
                  <c:v>33862</c:v>
                </c:pt>
                <c:pt idx="904">
                  <c:v>33912</c:v>
                </c:pt>
                <c:pt idx="905">
                  <c:v>33926</c:v>
                </c:pt>
                <c:pt idx="906">
                  <c:v>33990</c:v>
                </c:pt>
                <c:pt idx="907">
                  <c:v>34024</c:v>
                </c:pt>
                <c:pt idx="908">
                  <c:v>34072</c:v>
                </c:pt>
                <c:pt idx="909">
                  <c:v>34114</c:v>
                </c:pt>
                <c:pt idx="910">
                  <c:v>34155</c:v>
                </c:pt>
                <c:pt idx="911">
                  <c:v>34208</c:v>
                </c:pt>
                <c:pt idx="912">
                  <c:v>34257</c:v>
                </c:pt>
                <c:pt idx="913">
                  <c:v>34292</c:v>
                </c:pt>
                <c:pt idx="914">
                  <c:v>34333</c:v>
                </c:pt>
                <c:pt idx="915">
                  <c:v>34381</c:v>
                </c:pt>
                <c:pt idx="916">
                  <c:v>34410</c:v>
                </c:pt>
                <c:pt idx="917">
                  <c:v>34458</c:v>
                </c:pt>
                <c:pt idx="918">
                  <c:v>34500</c:v>
                </c:pt>
                <c:pt idx="919">
                  <c:v>34548</c:v>
                </c:pt>
                <c:pt idx="920">
                  <c:v>34565</c:v>
                </c:pt>
                <c:pt idx="921">
                  <c:v>34636</c:v>
                </c:pt>
                <c:pt idx="922">
                  <c:v>34651</c:v>
                </c:pt>
                <c:pt idx="923">
                  <c:v>34703</c:v>
                </c:pt>
                <c:pt idx="924">
                  <c:v>34746</c:v>
                </c:pt>
                <c:pt idx="925">
                  <c:v>34783</c:v>
                </c:pt>
                <c:pt idx="926">
                  <c:v>34833</c:v>
                </c:pt>
                <c:pt idx="927">
                  <c:v>34866</c:v>
                </c:pt>
                <c:pt idx="928">
                  <c:v>34900</c:v>
                </c:pt>
                <c:pt idx="929">
                  <c:v>34936</c:v>
                </c:pt>
                <c:pt idx="930">
                  <c:v>34960</c:v>
                </c:pt>
                <c:pt idx="931">
                  <c:v>35014</c:v>
                </c:pt>
                <c:pt idx="932">
                  <c:v>35089</c:v>
                </c:pt>
                <c:pt idx="933">
                  <c:v>35115</c:v>
                </c:pt>
                <c:pt idx="934">
                  <c:v>35163</c:v>
                </c:pt>
                <c:pt idx="935">
                  <c:v>35213</c:v>
                </c:pt>
                <c:pt idx="936">
                  <c:v>35236</c:v>
                </c:pt>
                <c:pt idx="937">
                  <c:v>35256</c:v>
                </c:pt>
                <c:pt idx="938">
                  <c:v>35314</c:v>
                </c:pt>
                <c:pt idx="939">
                  <c:v>35368</c:v>
                </c:pt>
                <c:pt idx="940">
                  <c:v>35421</c:v>
                </c:pt>
                <c:pt idx="941">
                  <c:v>35452</c:v>
                </c:pt>
                <c:pt idx="942">
                  <c:v>35496</c:v>
                </c:pt>
                <c:pt idx="943">
                  <c:v>35530</c:v>
                </c:pt>
                <c:pt idx="944">
                  <c:v>35573</c:v>
                </c:pt>
                <c:pt idx="945">
                  <c:v>35610</c:v>
                </c:pt>
                <c:pt idx="946">
                  <c:v>35669</c:v>
                </c:pt>
                <c:pt idx="947">
                  <c:v>35709</c:v>
                </c:pt>
                <c:pt idx="948">
                  <c:v>35725</c:v>
                </c:pt>
                <c:pt idx="949">
                  <c:v>35783</c:v>
                </c:pt>
                <c:pt idx="950">
                  <c:v>35839</c:v>
                </c:pt>
                <c:pt idx="951">
                  <c:v>35879</c:v>
                </c:pt>
                <c:pt idx="952">
                  <c:v>35917</c:v>
                </c:pt>
                <c:pt idx="953">
                  <c:v>35949</c:v>
                </c:pt>
                <c:pt idx="954">
                  <c:v>35989</c:v>
                </c:pt>
                <c:pt idx="955">
                  <c:v>36036</c:v>
                </c:pt>
                <c:pt idx="956">
                  <c:v>36097</c:v>
                </c:pt>
                <c:pt idx="957">
                  <c:v>36124</c:v>
                </c:pt>
                <c:pt idx="958">
                  <c:v>36173</c:v>
                </c:pt>
                <c:pt idx="959">
                  <c:v>36204</c:v>
                </c:pt>
                <c:pt idx="960">
                  <c:v>36224</c:v>
                </c:pt>
                <c:pt idx="961">
                  <c:v>36290</c:v>
                </c:pt>
                <c:pt idx="962">
                  <c:v>36333</c:v>
                </c:pt>
                <c:pt idx="963">
                  <c:v>36359</c:v>
                </c:pt>
                <c:pt idx="964">
                  <c:v>36400</c:v>
                </c:pt>
                <c:pt idx="965">
                  <c:v>36447</c:v>
                </c:pt>
                <c:pt idx="966">
                  <c:v>36483</c:v>
                </c:pt>
                <c:pt idx="967">
                  <c:v>36538</c:v>
                </c:pt>
                <c:pt idx="968">
                  <c:v>36588</c:v>
                </c:pt>
                <c:pt idx="969">
                  <c:v>36594</c:v>
                </c:pt>
                <c:pt idx="970">
                  <c:v>36656</c:v>
                </c:pt>
                <c:pt idx="971">
                  <c:v>36704</c:v>
                </c:pt>
                <c:pt idx="972">
                  <c:v>36757</c:v>
                </c:pt>
                <c:pt idx="973">
                  <c:v>36793</c:v>
                </c:pt>
                <c:pt idx="974">
                  <c:v>36842</c:v>
                </c:pt>
                <c:pt idx="975">
                  <c:v>36853</c:v>
                </c:pt>
                <c:pt idx="976">
                  <c:v>36918</c:v>
                </c:pt>
                <c:pt idx="977">
                  <c:v>36936</c:v>
                </c:pt>
                <c:pt idx="978">
                  <c:v>37002</c:v>
                </c:pt>
                <c:pt idx="979">
                  <c:v>37049</c:v>
                </c:pt>
                <c:pt idx="980">
                  <c:v>37089</c:v>
                </c:pt>
                <c:pt idx="981">
                  <c:v>37128</c:v>
                </c:pt>
                <c:pt idx="982">
                  <c:v>37149</c:v>
                </c:pt>
                <c:pt idx="983">
                  <c:v>37212</c:v>
                </c:pt>
                <c:pt idx="984">
                  <c:v>37259</c:v>
                </c:pt>
                <c:pt idx="985">
                  <c:v>37292</c:v>
                </c:pt>
                <c:pt idx="986">
                  <c:v>37349</c:v>
                </c:pt>
                <c:pt idx="987">
                  <c:v>37383</c:v>
                </c:pt>
                <c:pt idx="988">
                  <c:v>37415</c:v>
                </c:pt>
                <c:pt idx="989">
                  <c:v>37451</c:v>
                </c:pt>
                <c:pt idx="990">
                  <c:v>37499</c:v>
                </c:pt>
                <c:pt idx="991">
                  <c:v>37553</c:v>
                </c:pt>
                <c:pt idx="992">
                  <c:v>37597</c:v>
                </c:pt>
                <c:pt idx="993">
                  <c:v>37645</c:v>
                </c:pt>
                <c:pt idx="994">
                  <c:v>37688</c:v>
                </c:pt>
                <c:pt idx="995">
                  <c:v>37710</c:v>
                </c:pt>
                <c:pt idx="996">
                  <c:v>37771</c:v>
                </c:pt>
                <c:pt idx="997">
                  <c:v>37810</c:v>
                </c:pt>
                <c:pt idx="998">
                  <c:v>37843</c:v>
                </c:pt>
                <c:pt idx="999">
                  <c:v>37851</c:v>
                </c:pt>
                <c:pt idx="1000">
                  <c:v>37917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6A-4EC3-AD50-C539FA292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486688"/>
        <c:axId val="922487104"/>
      </c:lineChart>
      <c:catAx>
        <c:axId val="92248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22487104"/>
        <c:crosses val="autoZero"/>
        <c:auto val="1"/>
        <c:lblAlgn val="ctr"/>
        <c:lblOffset val="100"/>
        <c:noMultiLvlLbl val="0"/>
      </c:catAx>
      <c:valAx>
        <c:axId val="9224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2248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nearly_sorted_1000 (swaps)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'Ark8'!$C$1</c:f>
              <c:strCache>
                <c:ptCount val="1"/>
                <c:pt idx="0">
                  <c:v> insertion_swaps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'Ark8'!$C$2:$C$1002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19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23</c:v>
                </c:pt>
                <c:pt idx="69">
                  <c:v>25</c:v>
                </c:pt>
                <c:pt idx="70">
                  <c:v>28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32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37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44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49</c:v>
                </c:pt>
                <c:pt idx="108">
                  <c:v>50</c:v>
                </c:pt>
                <c:pt idx="109">
                  <c:v>53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56</c:v>
                </c:pt>
                <c:pt idx="114">
                  <c:v>57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62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67</c:v>
                </c:pt>
                <c:pt idx="144">
                  <c:v>67</c:v>
                </c:pt>
                <c:pt idx="145">
                  <c:v>67</c:v>
                </c:pt>
                <c:pt idx="146">
                  <c:v>68</c:v>
                </c:pt>
                <c:pt idx="147">
                  <c:v>68</c:v>
                </c:pt>
                <c:pt idx="148">
                  <c:v>68</c:v>
                </c:pt>
                <c:pt idx="149">
                  <c:v>68</c:v>
                </c:pt>
                <c:pt idx="150">
                  <c:v>69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71</c:v>
                </c:pt>
                <c:pt idx="160">
                  <c:v>71</c:v>
                </c:pt>
                <c:pt idx="161">
                  <c:v>71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73</c:v>
                </c:pt>
                <c:pt idx="166">
                  <c:v>75</c:v>
                </c:pt>
                <c:pt idx="167">
                  <c:v>78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83</c:v>
                </c:pt>
                <c:pt idx="176">
                  <c:v>83</c:v>
                </c:pt>
                <c:pt idx="177">
                  <c:v>83</c:v>
                </c:pt>
                <c:pt idx="178">
                  <c:v>84</c:v>
                </c:pt>
                <c:pt idx="179">
                  <c:v>84</c:v>
                </c:pt>
                <c:pt idx="180">
                  <c:v>84</c:v>
                </c:pt>
                <c:pt idx="181">
                  <c:v>84</c:v>
                </c:pt>
                <c:pt idx="182">
                  <c:v>84</c:v>
                </c:pt>
                <c:pt idx="183">
                  <c:v>84</c:v>
                </c:pt>
                <c:pt idx="184">
                  <c:v>85</c:v>
                </c:pt>
                <c:pt idx="185">
                  <c:v>86</c:v>
                </c:pt>
                <c:pt idx="186">
                  <c:v>88</c:v>
                </c:pt>
                <c:pt idx="187">
                  <c:v>89</c:v>
                </c:pt>
                <c:pt idx="188">
                  <c:v>89</c:v>
                </c:pt>
                <c:pt idx="189">
                  <c:v>89</c:v>
                </c:pt>
                <c:pt idx="190">
                  <c:v>89</c:v>
                </c:pt>
                <c:pt idx="191">
                  <c:v>90</c:v>
                </c:pt>
                <c:pt idx="192">
                  <c:v>92</c:v>
                </c:pt>
                <c:pt idx="193">
                  <c:v>95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101</c:v>
                </c:pt>
                <c:pt idx="207">
                  <c:v>101</c:v>
                </c:pt>
                <c:pt idx="208">
                  <c:v>103</c:v>
                </c:pt>
                <c:pt idx="209">
                  <c:v>103</c:v>
                </c:pt>
                <c:pt idx="210">
                  <c:v>103</c:v>
                </c:pt>
                <c:pt idx="211">
                  <c:v>103</c:v>
                </c:pt>
                <c:pt idx="212">
                  <c:v>103</c:v>
                </c:pt>
                <c:pt idx="213">
                  <c:v>103</c:v>
                </c:pt>
                <c:pt idx="214">
                  <c:v>103</c:v>
                </c:pt>
                <c:pt idx="215">
                  <c:v>103</c:v>
                </c:pt>
                <c:pt idx="216">
                  <c:v>103</c:v>
                </c:pt>
                <c:pt idx="217">
                  <c:v>103</c:v>
                </c:pt>
                <c:pt idx="218">
                  <c:v>104</c:v>
                </c:pt>
                <c:pt idx="219">
                  <c:v>104</c:v>
                </c:pt>
                <c:pt idx="220">
                  <c:v>104</c:v>
                </c:pt>
                <c:pt idx="221">
                  <c:v>104</c:v>
                </c:pt>
                <c:pt idx="222">
                  <c:v>106</c:v>
                </c:pt>
                <c:pt idx="223">
                  <c:v>106</c:v>
                </c:pt>
                <c:pt idx="224">
                  <c:v>106</c:v>
                </c:pt>
                <c:pt idx="225">
                  <c:v>107</c:v>
                </c:pt>
                <c:pt idx="226">
                  <c:v>107</c:v>
                </c:pt>
                <c:pt idx="227">
                  <c:v>107</c:v>
                </c:pt>
                <c:pt idx="228">
                  <c:v>107</c:v>
                </c:pt>
                <c:pt idx="229">
                  <c:v>107</c:v>
                </c:pt>
                <c:pt idx="230">
                  <c:v>108</c:v>
                </c:pt>
                <c:pt idx="231">
                  <c:v>110</c:v>
                </c:pt>
                <c:pt idx="232">
                  <c:v>112</c:v>
                </c:pt>
                <c:pt idx="233">
                  <c:v>112</c:v>
                </c:pt>
                <c:pt idx="234">
                  <c:v>112</c:v>
                </c:pt>
                <c:pt idx="235">
                  <c:v>112</c:v>
                </c:pt>
                <c:pt idx="236">
                  <c:v>112</c:v>
                </c:pt>
                <c:pt idx="237">
                  <c:v>112</c:v>
                </c:pt>
                <c:pt idx="238">
                  <c:v>113</c:v>
                </c:pt>
                <c:pt idx="239">
                  <c:v>113</c:v>
                </c:pt>
                <c:pt idx="240">
                  <c:v>113</c:v>
                </c:pt>
                <c:pt idx="241">
                  <c:v>114</c:v>
                </c:pt>
                <c:pt idx="242">
                  <c:v>116</c:v>
                </c:pt>
                <c:pt idx="243">
                  <c:v>116</c:v>
                </c:pt>
                <c:pt idx="244">
                  <c:v>116</c:v>
                </c:pt>
                <c:pt idx="245">
                  <c:v>116</c:v>
                </c:pt>
                <c:pt idx="246">
                  <c:v>117</c:v>
                </c:pt>
                <c:pt idx="247">
                  <c:v>118</c:v>
                </c:pt>
                <c:pt idx="248">
                  <c:v>119</c:v>
                </c:pt>
                <c:pt idx="249">
                  <c:v>119</c:v>
                </c:pt>
                <c:pt idx="250">
                  <c:v>119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121</c:v>
                </c:pt>
                <c:pt idx="255">
                  <c:v>122</c:v>
                </c:pt>
                <c:pt idx="256">
                  <c:v>122</c:v>
                </c:pt>
                <c:pt idx="257">
                  <c:v>122</c:v>
                </c:pt>
                <c:pt idx="258">
                  <c:v>123</c:v>
                </c:pt>
                <c:pt idx="259">
                  <c:v>123</c:v>
                </c:pt>
                <c:pt idx="260">
                  <c:v>123</c:v>
                </c:pt>
                <c:pt idx="261">
                  <c:v>123</c:v>
                </c:pt>
                <c:pt idx="262">
                  <c:v>123</c:v>
                </c:pt>
                <c:pt idx="263">
                  <c:v>123</c:v>
                </c:pt>
                <c:pt idx="264">
                  <c:v>123</c:v>
                </c:pt>
                <c:pt idx="265">
                  <c:v>123</c:v>
                </c:pt>
                <c:pt idx="266">
                  <c:v>123</c:v>
                </c:pt>
                <c:pt idx="267">
                  <c:v>123</c:v>
                </c:pt>
                <c:pt idx="268">
                  <c:v>123</c:v>
                </c:pt>
                <c:pt idx="269">
                  <c:v>123</c:v>
                </c:pt>
                <c:pt idx="270">
                  <c:v>123</c:v>
                </c:pt>
                <c:pt idx="271">
                  <c:v>124</c:v>
                </c:pt>
                <c:pt idx="272">
                  <c:v>126</c:v>
                </c:pt>
                <c:pt idx="273">
                  <c:v>127</c:v>
                </c:pt>
                <c:pt idx="274">
                  <c:v>127</c:v>
                </c:pt>
                <c:pt idx="275">
                  <c:v>127</c:v>
                </c:pt>
                <c:pt idx="276">
                  <c:v>128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131</c:v>
                </c:pt>
                <c:pt idx="282">
                  <c:v>131</c:v>
                </c:pt>
                <c:pt idx="283">
                  <c:v>132</c:v>
                </c:pt>
                <c:pt idx="284">
                  <c:v>132</c:v>
                </c:pt>
                <c:pt idx="285">
                  <c:v>132</c:v>
                </c:pt>
                <c:pt idx="286">
                  <c:v>133</c:v>
                </c:pt>
                <c:pt idx="287">
                  <c:v>134</c:v>
                </c:pt>
                <c:pt idx="288">
                  <c:v>136</c:v>
                </c:pt>
                <c:pt idx="289">
                  <c:v>139</c:v>
                </c:pt>
                <c:pt idx="290">
                  <c:v>139</c:v>
                </c:pt>
                <c:pt idx="291">
                  <c:v>139</c:v>
                </c:pt>
                <c:pt idx="292">
                  <c:v>139</c:v>
                </c:pt>
                <c:pt idx="293">
                  <c:v>139</c:v>
                </c:pt>
                <c:pt idx="294">
                  <c:v>139</c:v>
                </c:pt>
                <c:pt idx="295">
                  <c:v>139</c:v>
                </c:pt>
                <c:pt idx="296">
                  <c:v>141</c:v>
                </c:pt>
                <c:pt idx="297">
                  <c:v>141</c:v>
                </c:pt>
                <c:pt idx="298">
                  <c:v>141</c:v>
                </c:pt>
                <c:pt idx="299">
                  <c:v>141</c:v>
                </c:pt>
                <c:pt idx="300">
                  <c:v>141</c:v>
                </c:pt>
                <c:pt idx="301">
                  <c:v>141</c:v>
                </c:pt>
                <c:pt idx="302">
                  <c:v>141</c:v>
                </c:pt>
                <c:pt idx="303">
                  <c:v>142</c:v>
                </c:pt>
                <c:pt idx="304">
                  <c:v>144</c:v>
                </c:pt>
                <c:pt idx="305">
                  <c:v>147</c:v>
                </c:pt>
                <c:pt idx="306">
                  <c:v>147</c:v>
                </c:pt>
                <c:pt idx="307">
                  <c:v>147</c:v>
                </c:pt>
                <c:pt idx="308">
                  <c:v>148</c:v>
                </c:pt>
                <c:pt idx="309">
                  <c:v>148</c:v>
                </c:pt>
                <c:pt idx="310">
                  <c:v>148</c:v>
                </c:pt>
                <c:pt idx="311">
                  <c:v>148</c:v>
                </c:pt>
                <c:pt idx="312">
                  <c:v>148</c:v>
                </c:pt>
                <c:pt idx="313">
                  <c:v>149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151</c:v>
                </c:pt>
                <c:pt idx="319">
                  <c:v>153</c:v>
                </c:pt>
                <c:pt idx="320">
                  <c:v>156</c:v>
                </c:pt>
                <c:pt idx="321">
                  <c:v>156</c:v>
                </c:pt>
                <c:pt idx="322">
                  <c:v>156</c:v>
                </c:pt>
                <c:pt idx="323">
                  <c:v>156</c:v>
                </c:pt>
                <c:pt idx="324">
                  <c:v>156</c:v>
                </c:pt>
                <c:pt idx="325">
                  <c:v>157</c:v>
                </c:pt>
                <c:pt idx="326">
                  <c:v>157</c:v>
                </c:pt>
                <c:pt idx="327">
                  <c:v>157</c:v>
                </c:pt>
                <c:pt idx="328">
                  <c:v>158</c:v>
                </c:pt>
                <c:pt idx="329">
                  <c:v>158</c:v>
                </c:pt>
                <c:pt idx="330">
                  <c:v>158</c:v>
                </c:pt>
                <c:pt idx="331">
                  <c:v>159</c:v>
                </c:pt>
                <c:pt idx="332">
                  <c:v>160</c:v>
                </c:pt>
                <c:pt idx="333">
                  <c:v>163</c:v>
                </c:pt>
                <c:pt idx="334">
                  <c:v>163</c:v>
                </c:pt>
                <c:pt idx="335">
                  <c:v>163</c:v>
                </c:pt>
                <c:pt idx="336">
                  <c:v>163</c:v>
                </c:pt>
                <c:pt idx="337">
                  <c:v>163</c:v>
                </c:pt>
                <c:pt idx="338">
                  <c:v>163</c:v>
                </c:pt>
                <c:pt idx="339">
                  <c:v>163</c:v>
                </c:pt>
                <c:pt idx="340">
                  <c:v>164</c:v>
                </c:pt>
                <c:pt idx="341">
                  <c:v>165</c:v>
                </c:pt>
                <c:pt idx="342">
                  <c:v>165</c:v>
                </c:pt>
                <c:pt idx="343">
                  <c:v>165</c:v>
                </c:pt>
                <c:pt idx="344">
                  <c:v>165</c:v>
                </c:pt>
                <c:pt idx="345">
                  <c:v>167</c:v>
                </c:pt>
                <c:pt idx="346">
                  <c:v>168</c:v>
                </c:pt>
                <c:pt idx="347">
                  <c:v>172</c:v>
                </c:pt>
                <c:pt idx="348">
                  <c:v>172</c:v>
                </c:pt>
                <c:pt idx="349">
                  <c:v>172</c:v>
                </c:pt>
                <c:pt idx="350">
                  <c:v>172</c:v>
                </c:pt>
                <c:pt idx="351">
                  <c:v>173</c:v>
                </c:pt>
                <c:pt idx="352">
                  <c:v>174</c:v>
                </c:pt>
                <c:pt idx="353">
                  <c:v>174</c:v>
                </c:pt>
                <c:pt idx="354">
                  <c:v>174</c:v>
                </c:pt>
                <c:pt idx="355">
                  <c:v>174</c:v>
                </c:pt>
                <c:pt idx="356">
                  <c:v>174</c:v>
                </c:pt>
                <c:pt idx="357">
                  <c:v>175</c:v>
                </c:pt>
                <c:pt idx="358">
                  <c:v>175</c:v>
                </c:pt>
                <c:pt idx="359">
                  <c:v>175</c:v>
                </c:pt>
                <c:pt idx="360">
                  <c:v>175</c:v>
                </c:pt>
                <c:pt idx="361">
                  <c:v>176</c:v>
                </c:pt>
                <c:pt idx="362">
                  <c:v>178</c:v>
                </c:pt>
                <c:pt idx="363">
                  <c:v>178</c:v>
                </c:pt>
                <c:pt idx="364">
                  <c:v>181</c:v>
                </c:pt>
                <c:pt idx="365">
                  <c:v>181</c:v>
                </c:pt>
                <c:pt idx="366">
                  <c:v>181</c:v>
                </c:pt>
                <c:pt idx="367">
                  <c:v>181</c:v>
                </c:pt>
                <c:pt idx="368">
                  <c:v>182</c:v>
                </c:pt>
                <c:pt idx="369">
                  <c:v>183</c:v>
                </c:pt>
                <c:pt idx="370">
                  <c:v>183</c:v>
                </c:pt>
                <c:pt idx="371">
                  <c:v>183</c:v>
                </c:pt>
                <c:pt idx="372">
                  <c:v>183</c:v>
                </c:pt>
                <c:pt idx="373">
                  <c:v>184</c:v>
                </c:pt>
                <c:pt idx="374">
                  <c:v>184</c:v>
                </c:pt>
                <c:pt idx="375">
                  <c:v>184</c:v>
                </c:pt>
                <c:pt idx="376">
                  <c:v>185</c:v>
                </c:pt>
                <c:pt idx="377">
                  <c:v>187</c:v>
                </c:pt>
                <c:pt idx="378">
                  <c:v>190</c:v>
                </c:pt>
                <c:pt idx="379">
                  <c:v>191</c:v>
                </c:pt>
                <c:pt idx="380">
                  <c:v>191</c:v>
                </c:pt>
                <c:pt idx="381">
                  <c:v>191</c:v>
                </c:pt>
                <c:pt idx="382">
                  <c:v>192</c:v>
                </c:pt>
                <c:pt idx="383">
                  <c:v>192</c:v>
                </c:pt>
                <c:pt idx="384">
                  <c:v>194</c:v>
                </c:pt>
                <c:pt idx="385">
                  <c:v>194</c:v>
                </c:pt>
                <c:pt idx="386">
                  <c:v>194</c:v>
                </c:pt>
                <c:pt idx="387">
                  <c:v>194</c:v>
                </c:pt>
                <c:pt idx="388">
                  <c:v>194</c:v>
                </c:pt>
                <c:pt idx="389">
                  <c:v>195</c:v>
                </c:pt>
                <c:pt idx="390">
                  <c:v>197</c:v>
                </c:pt>
                <c:pt idx="391">
                  <c:v>197</c:v>
                </c:pt>
                <c:pt idx="392">
                  <c:v>198</c:v>
                </c:pt>
                <c:pt idx="393">
                  <c:v>198</c:v>
                </c:pt>
                <c:pt idx="394">
                  <c:v>198</c:v>
                </c:pt>
                <c:pt idx="395">
                  <c:v>199</c:v>
                </c:pt>
                <c:pt idx="396">
                  <c:v>199</c:v>
                </c:pt>
                <c:pt idx="397">
                  <c:v>199</c:v>
                </c:pt>
                <c:pt idx="398">
                  <c:v>199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201</c:v>
                </c:pt>
                <c:pt idx="403">
                  <c:v>202</c:v>
                </c:pt>
                <c:pt idx="404">
                  <c:v>205</c:v>
                </c:pt>
                <c:pt idx="405">
                  <c:v>205</c:v>
                </c:pt>
                <c:pt idx="406">
                  <c:v>205</c:v>
                </c:pt>
                <c:pt idx="407">
                  <c:v>205</c:v>
                </c:pt>
                <c:pt idx="408">
                  <c:v>205</c:v>
                </c:pt>
                <c:pt idx="409">
                  <c:v>205</c:v>
                </c:pt>
                <c:pt idx="410">
                  <c:v>205</c:v>
                </c:pt>
                <c:pt idx="411">
                  <c:v>207</c:v>
                </c:pt>
                <c:pt idx="412">
                  <c:v>210</c:v>
                </c:pt>
                <c:pt idx="413">
                  <c:v>210</c:v>
                </c:pt>
                <c:pt idx="414">
                  <c:v>210</c:v>
                </c:pt>
                <c:pt idx="415">
                  <c:v>210</c:v>
                </c:pt>
                <c:pt idx="416">
                  <c:v>210</c:v>
                </c:pt>
                <c:pt idx="417">
                  <c:v>210</c:v>
                </c:pt>
                <c:pt idx="418">
                  <c:v>210</c:v>
                </c:pt>
                <c:pt idx="419">
                  <c:v>211</c:v>
                </c:pt>
                <c:pt idx="420">
                  <c:v>211</c:v>
                </c:pt>
                <c:pt idx="421">
                  <c:v>211</c:v>
                </c:pt>
                <c:pt idx="422">
                  <c:v>211</c:v>
                </c:pt>
                <c:pt idx="423">
                  <c:v>212</c:v>
                </c:pt>
                <c:pt idx="424">
                  <c:v>212</c:v>
                </c:pt>
                <c:pt idx="425">
                  <c:v>212</c:v>
                </c:pt>
                <c:pt idx="426">
                  <c:v>212</c:v>
                </c:pt>
                <c:pt idx="427">
                  <c:v>212</c:v>
                </c:pt>
                <c:pt idx="428">
                  <c:v>213</c:v>
                </c:pt>
                <c:pt idx="429">
                  <c:v>213</c:v>
                </c:pt>
                <c:pt idx="430">
                  <c:v>213</c:v>
                </c:pt>
                <c:pt idx="431">
                  <c:v>213</c:v>
                </c:pt>
                <c:pt idx="432">
                  <c:v>213</c:v>
                </c:pt>
                <c:pt idx="433">
                  <c:v>214</c:v>
                </c:pt>
                <c:pt idx="434">
                  <c:v>214</c:v>
                </c:pt>
                <c:pt idx="435">
                  <c:v>214</c:v>
                </c:pt>
                <c:pt idx="436">
                  <c:v>214</c:v>
                </c:pt>
                <c:pt idx="437">
                  <c:v>214</c:v>
                </c:pt>
                <c:pt idx="438">
                  <c:v>214</c:v>
                </c:pt>
                <c:pt idx="439">
                  <c:v>214</c:v>
                </c:pt>
                <c:pt idx="440">
                  <c:v>214</c:v>
                </c:pt>
                <c:pt idx="441">
                  <c:v>216</c:v>
                </c:pt>
                <c:pt idx="442">
                  <c:v>216</c:v>
                </c:pt>
                <c:pt idx="443">
                  <c:v>216</c:v>
                </c:pt>
                <c:pt idx="444">
                  <c:v>216</c:v>
                </c:pt>
                <c:pt idx="445">
                  <c:v>216</c:v>
                </c:pt>
                <c:pt idx="446">
                  <c:v>216</c:v>
                </c:pt>
                <c:pt idx="447">
                  <c:v>216</c:v>
                </c:pt>
                <c:pt idx="448">
                  <c:v>216</c:v>
                </c:pt>
                <c:pt idx="449">
                  <c:v>216</c:v>
                </c:pt>
                <c:pt idx="450">
                  <c:v>217</c:v>
                </c:pt>
                <c:pt idx="451">
                  <c:v>219</c:v>
                </c:pt>
                <c:pt idx="452">
                  <c:v>219</c:v>
                </c:pt>
                <c:pt idx="453">
                  <c:v>219</c:v>
                </c:pt>
                <c:pt idx="454">
                  <c:v>219</c:v>
                </c:pt>
                <c:pt idx="455">
                  <c:v>220</c:v>
                </c:pt>
                <c:pt idx="456">
                  <c:v>220</c:v>
                </c:pt>
                <c:pt idx="457">
                  <c:v>220</c:v>
                </c:pt>
                <c:pt idx="458">
                  <c:v>220</c:v>
                </c:pt>
                <c:pt idx="459">
                  <c:v>221</c:v>
                </c:pt>
                <c:pt idx="460">
                  <c:v>222</c:v>
                </c:pt>
                <c:pt idx="461">
                  <c:v>224</c:v>
                </c:pt>
                <c:pt idx="462">
                  <c:v>224</c:v>
                </c:pt>
                <c:pt idx="463">
                  <c:v>224</c:v>
                </c:pt>
                <c:pt idx="464">
                  <c:v>224</c:v>
                </c:pt>
                <c:pt idx="465">
                  <c:v>224</c:v>
                </c:pt>
                <c:pt idx="466">
                  <c:v>224</c:v>
                </c:pt>
                <c:pt idx="467">
                  <c:v>224</c:v>
                </c:pt>
                <c:pt idx="468">
                  <c:v>224</c:v>
                </c:pt>
                <c:pt idx="469">
                  <c:v>224</c:v>
                </c:pt>
                <c:pt idx="470">
                  <c:v>224</c:v>
                </c:pt>
                <c:pt idx="471">
                  <c:v>225</c:v>
                </c:pt>
                <c:pt idx="472">
                  <c:v>226</c:v>
                </c:pt>
                <c:pt idx="473">
                  <c:v>226</c:v>
                </c:pt>
                <c:pt idx="474">
                  <c:v>226</c:v>
                </c:pt>
                <c:pt idx="475">
                  <c:v>226</c:v>
                </c:pt>
                <c:pt idx="476">
                  <c:v>228</c:v>
                </c:pt>
                <c:pt idx="477">
                  <c:v>228</c:v>
                </c:pt>
                <c:pt idx="478">
                  <c:v>228</c:v>
                </c:pt>
                <c:pt idx="479">
                  <c:v>229</c:v>
                </c:pt>
                <c:pt idx="480">
                  <c:v>230</c:v>
                </c:pt>
                <c:pt idx="481">
                  <c:v>233</c:v>
                </c:pt>
                <c:pt idx="482">
                  <c:v>233</c:v>
                </c:pt>
                <c:pt idx="483">
                  <c:v>233</c:v>
                </c:pt>
                <c:pt idx="484">
                  <c:v>234</c:v>
                </c:pt>
                <c:pt idx="485">
                  <c:v>235</c:v>
                </c:pt>
                <c:pt idx="486">
                  <c:v>235</c:v>
                </c:pt>
                <c:pt idx="487">
                  <c:v>235</c:v>
                </c:pt>
                <c:pt idx="488">
                  <c:v>236</c:v>
                </c:pt>
                <c:pt idx="489">
                  <c:v>236</c:v>
                </c:pt>
                <c:pt idx="490">
                  <c:v>236</c:v>
                </c:pt>
                <c:pt idx="491">
                  <c:v>237</c:v>
                </c:pt>
                <c:pt idx="492">
                  <c:v>237</c:v>
                </c:pt>
                <c:pt idx="493">
                  <c:v>238</c:v>
                </c:pt>
                <c:pt idx="494">
                  <c:v>238</c:v>
                </c:pt>
                <c:pt idx="495">
                  <c:v>238</c:v>
                </c:pt>
                <c:pt idx="496">
                  <c:v>238</c:v>
                </c:pt>
                <c:pt idx="497">
                  <c:v>238</c:v>
                </c:pt>
                <c:pt idx="498">
                  <c:v>238</c:v>
                </c:pt>
                <c:pt idx="499">
                  <c:v>239</c:v>
                </c:pt>
                <c:pt idx="500">
                  <c:v>241</c:v>
                </c:pt>
                <c:pt idx="501">
                  <c:v>243</c:v>
                </c:pt>
                <c:pt idx="502">
                  <c:v>243</c:v>
                </c:pt>
                <c:pt idx="503">
                  <c:v>243</c:v>
                </c:pt>
                <c:pt idx="504">
                  <c:v>243</c:v>
                </c:pt>
                <c:pt idx="505">
                  <c:v>243</c:v>
                </c:pt>
                <c:pt idx="506">
                  <c:v>244</c:v>
                </c:pt>
                <c:pt idx="507">
                  <c:v>246</c:v>
                </c:pt>
                <c:pt idx="508">
                  <c:v>246</c:v>
                </c:pt>
                <c:pt idx="509">
                  <c:v>246</c:v>
                </c:pt>
                <c:pt idx="510">
                  <c:v>246</c:v>
                </c:pt>
                <c:pt idx="511">
                  <c:v>246</c:v>
                </c:pt>
                <c:pt idx="512">
                  <c:v>246</c:v>
                </c:pt>
                <c:pt idx="513">
                  <c:v>247</c:v>
                </c:pt>
                <c:pt idx="514">
                  <c:v>248</c:v>
                </c:pt>
                <c:pt idx="515">
                  <c:v>251</c:v>
                </c:pt>
                <c:pt idx="516">
                  <c:v>251</c:v>
                </c:pt>
                <c:pt idx="517">
                  <c:v>251</c:v>
                </c:pt>
                <c:pt idx="518">
                  <c:v>251</c:v>
                </c:pt>
                <c:pt idx="519">
                  <c:v>253</c:v>
                </c:pt>
                <c:pt idx="520">
                  <c:v>253</c:v>
                </c:pt>
                <c:pt idx="521">
                  <c:v>253</c:v>
                </c:pt>
                <c:pt idx="522">
                  <c:v>253</c:v>
                </c:pt>
                <c:pt idx="523">
                  <c:v>254</c:v>
                </c:pt>
                <c:pt idx="524">
                  <c:v>256</c:v>
                </c:pt>
                <c:pt idx="525">
                  <c:v>259</c:v>
                </c:pt>
                <c:pt idx="526">
                  <c:v>259</c:v>
                </c:pt>
                <c:pt idx="527">
                  <c:v>259</c:v>
                </c:pt>
                <c:pt idx="528">
                  <c:v>259</c:v>
                </c:pt>
                <c:pt idx="529">
                  <c:v>259</c:v>
                </c:pt>
                <c:pt idx="530">
                  <c:v>260</c:v>
                </c:pt>
                <c:pt idx="531">
                  <c:v>260</c:v>
                </c:pt>
                <c:pt idx="532">
                  <c:v>260</c:v>
                </c:pt>
                <c:pt idx="533">
                  <c:v>260</c:v>
                </c:pt>
                <c:pt idx="534">
                  <c:v>260</c:v>
                </c:pt>
                <c:pt idx="535">
                  <c:v>260</c:v>
                </c:pt>
                <c:pt idx="536">
                  <c:v>261</c:v>
                </c:pt>
                <c:pt idx="537">
                  <c:v>263</c:v>
                </c:pt>
                <c:pt idx="538">
                  <c:v>263</c:v>
                </c:pt>
                <c:pt idx="539">
                  <c:v>263</c:v>
                </c:pt>
                <c:pt idx="540">
                  <c:v>263</c:v>
                </c:pt>
                <c:pt idx="541">
                  <c:v>263</c:v>
                </c:pt>
                <c:pt idx="542">
                  <c:v>263</c:v>
                </c:pt>
                <c:pt idx="543">
                  <c:v>263</c:v>
                </c:pt>
                <c:pt idx="544">
                  <c:v>263</c:v>
                </c:pt>
                <c:pt idx="545">
                  <c:v>263</c:v>
                </c:pt>
                <c:pt idx="546">
                  <c:v>263</c:v>
                </c:pt>
                <c:pt idx="547">
                  <c:v>264</c:v>
                </c:pt>
                <c:pt idx="548">
                  <c:v>266</c:v>
                </c:pt>
                <c:pt idx="549">
                  <c:v>269</c:v>
                </c:pt>
                <c:pt idx="550">
                  <c:v>273</c:v>
                </c:pt>
                <c:pt idx="551">
                  <c:v>273</c:v>
                </c:pt>
                <c:pt idx="552">
                  <c:v>273</c:v>
                </c:pt>
                <c:pt idx="553">
                  <c:v>273</c:v>
                </c:pt>
                <c:pt idx="554">
                  <c:v>273</c:v>
                </c:pt>
                <c:pt idx="555">
                  <c:v>274</c:v>
                </c:pt>
                <c:pt idx="556">
                  <c:v>274</c:v>
                </c:pt>
                <c:pt idx="557">
                  <c:v>274</c:v>
                </c:pt>
                <c:pt idx="558">
                  <c:v>277</c:v>
                </c:pt>
                <c:pt idx="559">
                  <c:v>277</c:v>
                </c:pt>
                <c:pt idx="560">
                  <c:v>277</c:v>
                </c:pt>
                <c:pt idx="561">
                  <c:v>277</c:v>
                </c:pt>
                <c:pt idx="562">
                  <c:v>277</c:v>
                </c:pt>
                <c:pt idx="563">
                  <c:v>277</c:v>
                </c:pt>
                <c:pt idx="564">
                  <c:v>277</c:v>
                </c:pt>
                <c:pt idx="565">
                  <c:v>277</c:v>
                </c:pt>
                <c:pt idx="566">
                  <c:v>277</c:v>
                </c:pt>
                <c:pt idx="567">
                  <c:v>277</c:v>
                </c:pt>
                <c:pt idx="568">
                  <c:v>277</c:v>
                </c:pt>
                <c:pt idx="569">
                  <c:v>278</c:v>
                </c:pt>
                <c:pt idx="570">
                  <c:v>278</c:v>
                </c:pt>
                <c:pt idx="571">
                  <c:v>278</c:v>
                </c:pt>
                <c:pt idx="572">
                  <c:v>278</c:v>
                </c:pt>
                <c:pt idx="573">
                  <c:v>278</c:v>
                </c:pt>
                <c:pt idx="574">
                  <c:v>278</c:v>
                </c:pt>
                <c:pt idx="575">
                  <c:v>278</c:v>
                </c:pt>
                <c:pt idx="576">
                  <c:v>279</c:v>
                </c:pt>
                <c:pt idx="577">
                  <c:v>280</c:v>
                </c:pt>
                <c:pt idx="578">
                  <c:v>282</c:v>
                </c:pt>
                <c:pt idx="579">
                  <c:v>282</c:v>
                </c:pt>
                <c:pt idx="580">
                  <c:v>282</c:v>
                </c:pt>
                <c:pt idx="581">
                  <c:v>282</c:v>
                </c:pt>
                <c:pt idx="582">
                  <c:v>283</c:v>
                </c:pt>
                <c:pt idx="583">
                  <c:v>283</c:v>
                </c:pt>
                <c:pt idx="584">
                  <c:v>283</c:v>
                </c:pt>
                <c:pt idx="585">
                  <c:v>283</c:v>
                </c:pt>
                <c:pt idx="586">
                  <c:v>285</c:v>
                </c:pt>
                <c:pt idx="587">
                  <c:v>285</c:v>
                </c:pt>
                <c:pt idx="588">
                  <c:v>285</c:v>
                </c:pt>
                <c:pt idx="589">
                  <c:v>285</c:v>
                </c:pt>
                <c:pt idx="590">
                  <c:v>287</c:v>
                </c:pt>
                <c:pt idx="591">
                  <c:v>287</c:v>
                </c:pt>
                <c:pt idx="592">
                  <c:v>287</c:v>
                </c:pt>
                <c:pt idx="593">
                  <c:v>287</c:v>
                </c:pt>
                <c:pt idx="594">
                  <c:v>288</c:v>
                </c:pt>
                <c:pt idx="595">
                  <c:v>289</c:v>
                </c:pt>
                <c:pt idx="596">
                  <c:v>289</c:v>
                </c:pt>
                <c:pt idx="597">
                  <c:v>289</c:v>
                </c:pt>
                <c:pt idx="598">
                  <c:v>289</c:v>
                </c:pt>
                <c:pt idx="599">
                  <c:v>289</c:v>
                </c:pt>
                <c:pt idx="600">
                  <c:v>289</c:v>
                </c:pt>
                <c:pt idx="601">
                  <c:v>289</c:v>
                </c:pt>
                <c:pt idx="602">
                  <c:v>290</c:v>
                </c:pt>
                <c:pt idx="603">
                  <c:v>291</c:v>
                </c:pt>
                <c:pt idx="604">
                  <c:v>294</c:v>
                </c:pt>
                <c:pt idx="605">
                  <c:v>294</c:v>
                </c:pt>
                <c:pt idx="606">
                  <c:v>294</c:v>
                </c:pt>
                <c:pt idx="607">
                  <c:v>294</c:v>
                </c:pt>
                <c:pt idx="608">
                  <c:v>294</c:v>
                </c:pt>
                <c:pt idx="609">
                  <c:v>295</c:v>
                </c:pt>
                <c:pt idx="610">
                  <c:v>295</c:v>
                </c:pt>
                <c:pt idx="611">
                  <c:v>295</c:v>
                </c:pt>
                <c:pt idx="612">
                  <c:v>296</c:v>
                </c:pt>
                <c:pt idx="613">
                  <c:v>296</c:v>
                </c:pt>
                <c:pt idx="614">
                  <c:v>296</c:v>
                </c:pt>
                <c:pt idx="615">
                  <c:v>296</c:v>
                </c:pt>
                <c:pt idx="616">
                  <c:v>296</c:v>
                </c:pt>
                <c:pt idx="617">
                  <c:v>297</c:v>
                </c:pt>
                <c:pt idx="618">
                  <c:v>297</c:v>
                </c:pt>
                <c:pt idx="619">
                  <c:v>297</c:v>
                </c:pt>
                <c:pt idx="620">
                  <c:v>297</c:v>
                </c:pt>
                <c:pt idx="621">
                  <c:v>298</c:v>
                </c:pt>
                <c:pt idx="622">
                  <c:v>298</c:v>
                </c:pt>
                <c:pt idx="623">
                  <c:v>298</c:v>
                </c:pt>
                <c:pt idx="624">
                  <c:v>299</c:v>
                </c:pt>
                <c:pt idx="625">
                  <c:v>299</c:v>
                </c:pt>
                <c:pt idx="626">
                  <c:v>301</c:v>
                </c:pt>
                <c:pt idx="627">
                  <c:v>304</c:v>
                </c:pt>
                <c:pt idx="628">
                  <c:v>304</c:v>
                </c:pt>
                <c:pt idx="629">
                  <c:v>304</c:v>
                </c:pt>
                <c:pt idx="630">
                  <c:v>305</c:v>
                </c:pt>
                <c:pt idx="631">
                  <c:v>305</c:v>
                </c:pt>
                <c:pt idx="632">
                  <c:v>306</c:v>
                </c:pt>
                <c:pt idx="633">
                  <c:v>306</c:v>
                </c:pt>
                <c:pt idx="634">
                  <c:v>306</c:v>
                </c:pt>
                <c:pt idx="635">
                  <c:v>307</c:v>
                </c:pt>
                <c:pt idx="636">
                  <c:v>307</c:v>
                </c:pt>
                <c:pt idx="637">
                  <c:v>310</c:v>
                </c:pt>
                <c:pt idx="638">
                  <c:v>312</c:v>
                </c:pt>
                <c:pt idx="639">
                  <c:v>312</c:v>
                </c:pt>
                <c:pt idx="640">
                  <c:v>312</c:v>
                </c:pt>
                <c:pt idx="641">
                  <c:v>312</c:v>
                </c:pt>
                <c:pt idx="642">
                  <c:v>313</c:v>
                </c:pt>
                <c:pt idx="643">
                  <c:v>313</c:v>
                </c:pt>
                <c:pt idx="644">
                  <c:v>313</c:v>
                </c:pt>
                <c:pt idx="645">
                  <c:v>313</c:v>
                </c:pt>
                <c:pt idx="646">
                  <c:v>314</c:v>
                </c:pt>
                <c:pt idx="647">
                  <c:v>314</c:v>
                </c:pt>
                <c:pt idx="648">
                  <c:v>316</c:v>
                </c:pt>
                <c:pt idx="649">
                  <c:v>320</c:v>
                </c:pt>
                <c:pt idx="650">
                  <c:v>320</c:v>
                </c:pt>
                <c:pt idx="651">
                  <c:v>320</c:v>
                </c:pt>
                <c:pt idx="652">
                  <c:v>321</c:v>
                </c:pt>
                <c:pt idx="653">
                  <c:v>321</c:v>
                </c:pt>
                <c:pt idx="654">
                  <c:v>321</c:v>
                </c:pt>
                <c:pt idx="655">
                  <c:v>322</c:v>
                </c:pt>
                <c:pt idx="656">
                  <c:v>322</c:v>
                </c:pt>
                <c:pt idx="657">
                  <c:v>322</c:v>
                </c:pt>
                <c:pt idx="658">
                  <c:v>323</c:v>
                </c:pt>
                <c:pt idx="659">
                  <c:v>323</c:v>
                </c:pt>
                <c:pt idx="660">
                  <c:v>326</c:v>
                </c:pt>
                <c:pt idx="661">
                  <c:v>327</c:v>
                </c:pt>
                <c:pt idx="662">
                  <c:v>327</c:v>
                </c:pt>
                <c:pt idx="663">
                  <c:v>327</c:v>
                </c:pt>
                <c:pt idx="664">
                  <c:v>327</c:v>
                </c:pt>
                <c:pt idx="665">
                  <c:v>327</c:v>
                </c:pt>
                <c:pt idx="666">
                  <c:v>327</c:v>
                </c:pt>
                <c:pt idx="667">
                  <c:v>327</c:v>
                </c:pt>
                <c:pt idx="668">
                  <c:v>328</c:v>
                </c:pt>
                <c:pt idx="669">
                  <c:v>328</c:v>
                </c:pt>
                <c:pt idx="670">
                  <c:v>328</c:v>
                </c:pt>
                <c:pt idx="671">
                  <c:v>328</c:v>
                </c:pt>
                <c:pt idx="672">
                  <c:v>329</c:v>
                </c:pt>
                <c:pt idx="673">
                  <c:v>332</c:v>
                </c:pt>
                <c:pt idx="674">
                  <c:v>332</c:v>
                </c:pt>
                <c:pt idx="675">
                  <c:v>332</c:v>
                </c:pt>
                <c:pt idx="676">
                  <c:v>332</c:v>
                </c:pt>
                <c:pt idx="677">
                  <c:v>332</c:v>
                </c:pt>
                <c:pt idx="678">
                  <c:v>332</c:v>
                </c:pt>
                <c:pt idx="679">
                  <c:v>332</c:v>
                </c:pt>
                <c:pt idx="680">
                  <c:v>333</c:v>
                </c:pt>
                <c:pt idx="681">
                  <c:v>333</c:v>
                </c:pt>
                <c:pt idx="682">
                  <c:v>333</c:v>
                </c:pt>
                <c:pt idx="683">
                  <c:v>333</c:v>
                </c:pt>
                <c:pt idx="684">
                  <c:v>333</c:v>
                </c:pt>
                <c:pt idx="685">
                  <c:v>333</c:v>
                </c:pt>
                <c:pt idx="686">
                  <c:v>334</c:v>
                </c:pt>
                <c:pt idx="687">
                  <c:v>336</c:v>
                </c:pt>
                <c:pt idx="688">
                  <c:v>337</c:v>
                </c:pt>
                <c:pt idx="689">
                  <c:v>338</c:v>
                </c:pt>
                <c:pt idx="690">
                  <c:v>338</c:v>
                </c:pt>
                <c:pt idx="691">
                  <c:v>338</c:v>
                </c:pt>
                <c:pt idx="692">
                  <c:v>338</c:v>
                </c:pt>
                <c:pt idx="693">
                  <c:v>339</c:v>
                </c:pt>
                <c:pt idx="694">
                  <c:v>339</c:v>
                </c:pt>
                <c:pt idx="695">
                  <c:v>342</c:v>
                </c:pt>
                <c:pt idx="696">
                  <c:v>342</c:v>
                </c:pt>
                <c:pt idx="697">
                  <c:v>342</c:v>
                </c:pt>
                <c:pt idx="698">
                  <c:v>342</c:v>
                </c:pt>
                <c:pt idx="699">
                  <c:v>343</c:v>
                </c:pt>
                <c:pt idx="700">
                  <c:v>345</c:v>
                </c:pt>
                <c:pt idx="701">
                  <c:v>345</c:v>
                </c:pt>
                <c:pt idx="702">
                  <c:v>349</c:v>
                </c:pt>
                <c:pt idx="703">
                  <c:v>349</c:v>
                </c:pt>
                <c:pt idx="704">
                  <c:v>349</c:v>
                </c:pt>
                <c:pt idx="705">
                  <c:v>349</c:v>
                </c:pt>
                <c:pt idx="706">
                  <c:v>351</c:v>
                </c:pt>
                <c:pt idx="707">
                  <c:v>351</c:v>
                </c:pt>
                <c:pt idx="708">
                  <c:v>352</c:v>
                </c:pt>
                <c:pt idx="709">
                  <c:v>352</c:v>
                </c:pt>
                <c:pt idx="710">
                  <c:v>352</c:v>
                </c:pt>
                <c:pt idx="711">
                  <c:v>352</c:v>
                </c:pt>
                <c:pt idx="712">
                  <c:v>352</c:v>
                </c:pt>
                <c:pt idx="713">
                  <c:v>352</c:v>
                </c:pt>
                <c:pt idx="714">
                  <c:v>353</c:v>
                </c:pt>
                <c:pt idx="715">
                  <c:v>355</c:v>
                </c:pt>
                <c:pt idx="716">
                  <c:v>355</c:v>
                </c:pt>
                <c:pt idx="717">
                  <c:v>355</c:v>
                </c:pt>
                <c:pt idx="718">
                  <c:v>355</c:v>
                </c:pt>
                <c:pt idx="719">
                  <c:v>355</c:v>
                </c:pt>
                <c:pt idx="720">
                  <c:v>355</c:v>
                </c:pt>
                <c:pt idx="721">
                  <c:v>355</c:v>
                </c:pt>
                <c:pt idx="722">
                  <c:v>355</c:v>
                </c:pt>
                <c:pt idx="723">
                  <c:v>356</c:v>
                </c:pt>
                <c:pt idx="724">
                  <c:v>356</c:v>
                </c:pt>
                <c:pt idx="725">
                  <c:v>356</c:v>
                </c:pt>
                <c:pt idx="726">
                  <c:v>356</c:v>
                </c:pt>
                <c:pt idx="727">
                  <c:v>356</c:v>
                </c:pt>
                <c:pt idx="728">
                  <c:v>356</c:v>
                </c:pt>
                <c:pt idx="729">
                  <c:v>356</c:v>
                </c:pt>
                <c:pt idx="730">
                  <c:v>356</c:v>
                </c:pt>
                <c:pt idx="731">
                  <c:v>356</c:v>
                </c:pt>
                <c:pt idx="732">
                  <c:v>356</c:v>
                </c:pt>
                <c:pt idx="733">
                  <c:v>356</c:v>
                </c:pt>
                <c:pt idx="734">
                  <c:v>357</c:v>
                </c:pt>
                <c:pt idx="735">
                  <c:v>357</c:v>
                </c:pt>
                <c:pt idx="736">
                  <c:v>357</c:v>
                </c:pt>
                <c:pt idx="737">
                  <c:v>357</c:v>
                </c:pt>
                <c:pt idx="738">
                  <c:v>358</c:v>
                </c:pt>
                <c:pt idx="739">
                  <c:v>360</c:v>
                </c:pt>
                <c:pt idx="740">
                  <c:v>364</c:v>
                </c:pt>
                <c:pt idx="741">
                  <c:v>364</c:v>
                </c:pt>
                <c:pt idx="742">
                  <c:v>364</c:v>
                </c:pt>
                <c:pt idx="743">
                  <c:v>364</c:v>
                </c:pt>
                <c:pt idx="744">
                  <c:v>364</c:v>
                </c:pt>
                <c:pt idx="745">
                  <c:v>366</c:v>
                </c:pt>
                <c:pt idx="746">
                  <c:v>369</c:v>
                </c:pt>
                <c:pt idx="747">
                  <c:v>371</c:v>
                </c:pt>
                <c:pt idx="748">
                  <c:v>371</c:v>
                </c:pt>
                <c:pt idx="749">
                  <c:v>371</c:v>
                </c:pt>
                <c:pt idx="750">
                  <c:v>371</c:v>
                </c:pt>
                <c:pt idx="751">
                  <c:v>372</c:v>
                </c:pt>
                <c:pt idx="752">
                  <c:v>372</c:v>
                </c:pt>
                <c:pt idx="753">
                  <c:v>372</c:v>
                </c:pt>
                <c:pt idx="754">
                  <c:v>373</c:v>
                </c:pt>
                <c:pt idx="755">
                  <c:v>374</c:v>
                </c:pt>
                <c:pt idx="756">
                  <c:v>376</c:v>
                </c:pt>
                <c:pt idx="757">
                  <c:v>376</c:v>
                </c:pt>
                <c:pt idx="758">
                  <c:v>376</c:v>
                </c:pt>
                <c:pt idx="759">
                  <c:v>376</c:v>
                </c:pt>
                <c:pt idx="760">
                  <c:v>377</c:v>
                </c:pt>
                <c:pt idx="761">
                  <c:v>377</c:v>
                </c:pt>
                <c:pt idx="762">
                  <c:v>380</c:v>
                </c:pt>
                <c:pt idx="763">
                  <c:v>381</c:v>
                </c:pt>
                <c:pt idx="764">
                  <c:v>381</c:v>
                </c:pt>
                <c:pt idx="765">
                  <c:v>381</c:v>
                </c:pt>
                <c:pt idx="766">
                  <c:v>381</c:v>
                </c:pt>
                <c:pt idx="767">
                  <c:v>381</c:v>
                </c:pt>
                <c:pt idx="768">
                  <c:v>383</c:v>
                </c:pt>
                <c:pt idx="769">
                  <c:v>384</c:v>
                </c:pt>
                <c:pt idx="770">
                  <c:v>384</c:v>
                </c:pt>
                <c:pt idx="771">
                  <c:v>384</c:v>
                </c:pt>
                <c:pt idx="772">
                  <c:v>384</c:v>
                </c:pt>
                <c:pt idx="773">
                  <c:v>385</c:v>
                </c:pt>
                <c:pt idx="774">
                  <c:v>387</c:v>
                </c:pt>
                <c:pt idx="775">
                  <c:v>387</c:v>
                </c:pt>
                <c:pt idx="776">
                  <c:v>387</c:v>
                </c:pt>
                <c:pt idx="777">
                  <c:v>387</c:v>
                </c:pt>
                <c:pt idx="778">
                  <c:v>387</c:v>
                </c:pt>
                <c:pt idx="779">
                  <c:v>387</c:v>
                </c:pt>
                <c:pt idx="780">
                  <c:v>387</c:v>
                </c:pt>
                <c:pt idx="781">
                  <c:v>387</c:v>
                </c:pt>
                <c:pt idx="782">
                  <c:v>387</c:v>
                </c:pt>
                <c:pt idx="783">
                  <c:v>387</c:v>
                </c:pt>
                <c:pt idx="784">
                  <c:v>387</c:v>
                </c:pt>
                <c:pt idx="785">
                  <c:v>387</c:v>
                </c:pt>
                <c:pt idx="786">
                  <c:v>387</c:v>
                </c:pt>
                <c:pt idx="787">
                  <c:v>387</c:v>
                </c:pt>
                <c:pt idx="788">
                  <c:v>387</c:v>
                </c:pt>
                <c:pt idx="789">
                  <c:v>388</c:v>
                </c:pt>
                <c:pt idx="790">
                  <c:v>388</c:v>
                </c:pt>
                <c:pt idx="791">
                  <c:v>389</c:v>
                </c:pt>
                <c:pt idx="792">
                  <c:v>389</c:v>
                </c:pt>
                <c:pt idx="793">
                  <c:v>389</c:v>
                </c:pt>
                <c:pt idx="794">
                  <c:v>389</c:v>
                </c:pt>
                <c:pt idx="795">
                  <c:v>389</c:v>
                </c:pt>
                <c:pt idx="796">
                  <c:v>389</c:v>
                </c:pt>
                <c:pt idx="797">
                  <c:v>389</c:v>
                </c:pt>
                <c:pt idx="798">
                  <c:v>389</c:v>
                </c:pt>
                <c:pt idx="799">
                  <c:v>389</c:v>
                </c:pt>
                <c:pt idx="800">
                  <c:v>390</c:v>
                </c:pt>
                <c:pt idx="801">
                  <c:v>390</c:v>
                </c:pt>
                <c:pt idx="802">
                  <c:v>390</c:v>
                </c:pt>
                <c:pt idx="803">
                  <c:v>390</c:v>
                </c:pt>
                <c:pt idx="804">
                  <c:v>390</c:v>
                </c:pt>
                <c:pt idx="805">
                  <c:v>390</c:v>
                </c:pt>
                <c:pt idx="806">
                  <c:v>390</c:v>
                </c:pt>
                <c:pt idx="807">
                  <c:v>390</c:v>
                </c:pt>
                <c:pt idx="808">
                  <c:v>390</c:v>
                </c:pt>
                <c:pt idx="809">
                  <c:v>390</c:v>
                </c:pt>
                <c:pt idx="810">
                  <c:v>390</c:v>
                </c:pt>
                <c:pt idx="811">
                  <c:v>391</c:v>
                </c:pt>
                <c:pt idx="812">
                  <c:v>392</c:v>
                </c:pt>
                <c:pt idx="813">
                  <c:v>392</c:v>
                </c:pt>
                <c:pt idx="814">
                  <c:v>392</c:v>
                </c:pt>
                <c:pt idx="815">
                  <c:v>393</c:v>
                </c:pt>
                <c:pt idx="816">
                  <c:v>394</c:v>
                </c:pt>
                <c:pt idx="817">
                  <c:v>395</c:v>
                </c:pt>
                <c:pt idx="818">
                  <c:v>399</c:v>
                </c:pt>
                <c:pt idx="819">
                  <c:v>399</c:v>
                </c:pt>
                <c:pt idx="820">
                  <c:v>399</c:v>
                </c:pt>
                <c:pt idx="821">
                  <c:v>399</c:v>
                </c:pt>
                <c:pt idx="822">
                  <c:v>399</c:v>
                </c:pt>
                <c:pt idx="823">
                  <c:v>399</c:v>
                </c:pt>
                <c:pt idx="824">
                  <c:v>399</c:v>
                </c:pt>
                <c:pt idx="825">
                  <c:v>399</c:v>
                </c:pt>
                <c:pt idx="826">
                  <c:v>399</c:v>
                </c:pt>
                <c:pt idx="827">
                  <c:v>400</c:v>
                </c:pt>
                <c:pt idx="828">
                  <c:v>402</c:v>
                </c:pt>
                <c:pt idx="829">
                  <c:v>403</c:v>
                </c:pt>
                <c:pt idx="830">
                  <c:v>403</c:v>
                </c:pt>
                <c:pt idx="831">
                  <c:v>403</c:v>
                </c:pt>
                <c:pt idx="832">
                  <c:v>403</c:v>
                </c:pt>
                <c:pt idx="833">
                  <c:v>403</c:v>
                </c:pt>
                <c:pt idx="834">
                  <c:v>403</c:v>
                </c:pt>
                <c:pt idx="835">
                  <c:v>403</c:v>
                </c:pt>
                <c:pt idx="836">
                  <c:v>406</c:v>
                </c:pt>
                <c:pt idx="837">
                  <c:v>406</c:v>
                </c:pt>
                <c:pt idx="838">
                  <c:v>406</c:v>
                </c:pt>
                <c:pt idx="839">
                  <c:v>406</c:v>
                </c:pt>
                <c:pt idx="840">
                  <c:v>406</c:v>
                </c:pt>
                <c:pt idx="841">
                  <c:v>406</c:v>
                </c:pt>
                <c:pt idx="842">
                  <c:v>406</c:v>
                </c:pt>
                <c:pt idx="843">
                  <c:v>406</c:v>
                </c:pt>
                <c:pt idx="844">
                  <c:v>406</c:v>
                </c:pt>
                <c:pt idx="845">
                  <c:v>406</c:v>
                </c:pt>
                <c:pt idx="846">
                  <c:v>406</c:v>
                </c:pt>
                <c:pt idx="847">
                  <c:v>406</c:v>
                </c:pt>
                <c:pt idx="848">
                  <c:v>406</c:v>
                </c:pt>
                <c:pt idx="849">
                  <c:v>406</c:v>
                </c:pt>
                <c:pt idx="850">
                  <c:v>407</c:v>
                </c:pt>
                <c:pt idx="851">
                  <c:v>407</c:v>
                </c:pt>
                <c:pt idx="852">
                  <c:v>407</c:v>
                </c:pt>
                <c:pt idx="853">
                  <c:v>408</c:v>
                </c:pt>
                <c:pt idx="854">
                  <c:v>408</c:v>
                </c:pt>
                <c:pt idx="855">
                  <c:v>408</c:v>
                </c:pt>
                <c:pt idx="856">
                  <c:v>408</c:v>
                </c:pt>
                <c:pt idx="857">
                  <c:v>409</c:v>
                </c:pt>
                <c:pt idx="858">
                  <c:v>410</c:v>
                </c:pt>
                <c:pt idx="859">
                  <c:v>411</c:v>
                </c:pt>
                <c:pt idx="860">
                  <c:v>412</c:v>
                </c:pt>
                <c:pt idx="861">
                  <c:v>412</c:v>
                </c:pt>
                <c:pt idx="862">
                  <c:v>412</c:v>
                </c:pt>
                <c:pt idx="863">
                  <c:v>412</c:v>
                </c:pt>
                <c:pt idx="864">
                  <c:v>412</c:v>
                </c:pt>
                <c:pt idx="865">
                  <c:v>413</c:v>
                </c:pt>
                <c:pt idx="866">
                  <c:v>414</c:v>
                </c:pt>
                <c:pt idx="867">
                  <c:v>417</c:v>
                </c:pt>
                <c:pt idx="868">
                  <c:v>417</c:v>
                </c:pt>
                <c:pt idx="869">
                  <c:v>417</c:v>
                </c:pt>
                <c:pt idx="870">
                  <c:v>417</c:v>
                </c:pt>
                <c:pt idx="871">
                  <c:v>417</c:v>
                </c:pt>
                <c:pt idx="872">
                  <c:v>418</c:v>
                </c:pt>
                <c:pt idx="873">
                  <c:v>418</c:v>
                </c:pt>
                <c:pt idx="874">
                  <c:v>418</c:v>
                </c:pt>
                <c:pt idx="875">
                  <c:v>418</c:v>
                </c:pt>
                <c:pt idx="876">
                  <c:v>418</c:v>
                </c:pt>
                <c:pt idx="877">
                  <c:v>419</c:v>
                </c:pt>
                <c:pt idx="878">
                  <c:v>420</c:v>
                </c:pt>
                <c:pt idx="879">
                  <c:v>420</c:v>
                </c:pt>
                <c:pt idx="880">
                  <c:v>420</c:v>
                </c:pt>
                <c:pt idx="881">
                  <c:v>421</c:v>
                </c:pt>
                <c:pt idx="882">
                  <c:v>421</c:v>
                </c:pt>
                <c:pt idx="883">
                  <c:v>421</c:v>
                </c:pt>
                <c:pt idx="884">
                  <c:v>421</c:v>
                </c:pt>
                <c:pt idx="885">
                  <c:v>422</c:v>
                </c:pt>
                <c:pt idx="886">
                  <c:v>422</c:v>
                </c:pt>
                <c:pt idx="887">
                  <c:v>422</c:v>
                </c:pt>
                <c:pt idx="888">
                  <c:v>422</c:v>
                </c:pt>
                <c:pt idx="889">
                  <c:v>422</c:v>
                </c:pt>
                <c:pt idx="890">
                  <c:v>422</c:v>
                </c:pt>
                <c:pt idx="891">
                  <c:v>422</c:v>
                </c:pt>
                <c:pt idx="892">
                  <c:v>422</c:v>
                </c:pt>
                <c:pt idx="893">
                  <c:v>422</c:v>
                </c:pt>
                <c:pt idx="894">
                  <c:v>423</c:v>
                </c:pt>
                <c:pt idx="895">
                  <c:v>424</c:v>
                </c:pt>
                <c:pt idx="896">
                  <c:v>426</c:v>
                </c:pt>
                <c:pt idx="897">
                  <c:v>426</c:v>
                </c:pt>
                <c:pt idx="898">
                  <c:v>426</c:v>
                </c:pt>
                <c:pt idx="899">
                  <c:v>427</c:v>
                </c:pt>
                <c:pt idx="900">
                  <c:v>427</c:v>
                </c:pt>
                <c:pt idx="901">
                  <c:v>427</c:v>
                </c:pt>
                <c:pt idx="902">
                  <c:v>427</c:v>
                </c:pt>
                <c:pt idx="903">
                  <c:v>428</c:v>
                </c:pt>
                <c:pt idx="904">
                  <c:v>428</c:v>
                </c:pt>
                <c:pt idx="905">
                  <c:v>428</c:v>
                </c:pt>
                <c:pt idx="906">
                  <c:v>428</c:v>
                </c:pt>
                <c:pt idx="907">
                  <c:v>428</c:v>
                </c:pt>
                <c:pt idx="908">
                  <c:v>428</c:v>
                </c:pt>
                <c:pt idx="909">
                  <c:v>430</c:v>
                </c:pt>
                <c:pt idx="910">
                  <c:v>433</c:v>
                </c:pt>
                <c:pt idx="911">
                  <c:v>433</c:v>
                </c:pt>
                <c:pt idx="912">
                  <c:v>433</c:v>
                </c:pt>
                <c:pt idx="913">
                  <c:v>434</c:v>
                </c:pt>
                <c:pt idx="914">
                  <c:v>434</c:v>
                </c:pt>
                <c:pt idx="915">
                  <c:v>434</c:v>
                </c:pt>
                <c:pt idx="916">
                  <c:v>434</c:v>
                </c:pt>
                <c:pt idx="917">
                  <c:v>434</c:v>
                </c:pt>
                <c:pt idx="918">
                  <c:v>434</c:v>
                </c:pt>
                <c:pt idx="919">
                  <c:v>435</c:v>
                </c:pt>
                <c:pt idx="920">
                  <c:v>435</c:v>
                </c:pt>
                <c:pt idx="921">
                  <c:v>435</c:v>
                </c:pt>
                <c:pt idx="922">
                  <c:v>436</c:v>
                </c:pt>
                <c:pt idx="923">
                  <c:v>436</c:v>
                </c:pt>
                <c:pt idx="924">
                  <c:v>436</c:v>
                </c:pt>
                <c:pt idx="925">
                  <c:v>436</c:v>
                </c:pt>
                <c:pt idx="926">
                  <c:v>437</c:v>
                </c:pt>
                <c:pt idx="927">
                  <c:v>437</c:v>
                </c:pt>
                <c:pt idx="928">
                  <c:v>437</c:v>
                </c:pt>
                <c:pt idx="929">
                  <c:v>437</c:v>
                </c:pt>
                <c:pt idx="930">
                  <c:v>439</c:v>
                </c:pt>
                <c:pt idx="931">
                  <c:v>442</c:v>
                </c:pt>
                <c:pt idx="932">
                  <c:v>442</c:v>
                </c:pt>
                <c:pt idx="933">
                  <c:v>442</c:v>
                </c:pt>
                <c:pt idx="934">
                  <c:v>443</c:v>
                </c:pt>
                <c:pt idx="935">
                  <c:v>443</c:v>
                </c:pt>
                <c:pt idx="936">
                  <c:v>443</c:v>
                </c:pt>
                <c:pt idx="937">
                  <c:v>443</c:v>
                </c:pt>
                <c:pt idx="938">
                  <c:v>443</c:v>
                </c:pt>
                <c:pt idx="939">
                  <c:v>443</c:v>
                </c:pt>
                <c:pt idx="940">
                  <c:v>444</c:v>
                </c:pt>
                <c:pt idx="941">
                  <c:v>446</c:v>
                </c:pt>
                <c:pt idx="942">
                  <c:v>448</c:v>
                </c:pt>
                <c:pt idx="943">
                  <c:v>448</c:v>
                </c:pt>
                <c:pt idx="944">
                  <c:v>448</c:v>
                </c:pt>
                <c:pt idx="945">
                  <c:v>449</c:v>
                </c:pt>
                <c:pt idx="946">
                  <c:v>449</c:v>
                </c:pt>
                <c:pt idx="947">
                  <c:v>449</c:v>
                </c:pt>
                <c:pt idx="948">
                  <c:v>450</c:v>
                </c:pt>
                <c:pt idx="949">
                  <c:v>451</c:v>
                </c:pt>
                <c:pt idx="950">
                  <c:v>451</c:v>
                </c:pt>
                <c:pt idx="951">
                  <c:v>451</c:v>
                </c:pt>
                <c:pt idx="952">
                  <c:v>451</c:v>
                </c:pt>
                <c:pt idx="953">
                  <c:v>451</c:v>
                </c:pt>
                <c:pt idx="954">
                  <c:v>451</c:v>
                </c:pt>
                <c:pt idx="955">
                  <c:v>451</c:v>
                </c:pt>
                <c:pt idx="956">
                  <c:v>452</c:v>
                </c:pt>
                <c:pt idx="957">
                  <c:v>452</c:v>
                </c:pt>
                <c:pt idx="958">
                  <c:v>453</c:v>
                </c:pt>
                <c:pt idx="959">
                  <c:v>453</c:v>
                </c:pt>
                <c:pt idx="960">
                  <c:v>453</c:v>
                </c:pt>
                <c:pt idx="961">
                  <c:v>453</c:v>
                </c:pt>
                <c:pt idx="962">
                  <c:v>453</c:v>
                </c:pt>
                <c:pt idx="963">
                  <c:v>453</c:v>
                </c:pt>
                <c:pt idx="964">
                  <c:v>453</c:v>
                </c:pt>
                <c:pt idx="965">
                  <c:v>453</c:v>
                </c:pt>
                <c:pt idx="966">
                  <c:v>453</c:v>
                </c:pt>
                <c:pt idx="967">
                  <c:v>453</c:v>
                </c:pt>
                <c:pt idx="968">
                  <c:v>454</c:v>
                </c:pt>
                <c:pt idx="969">
                  <c:v>455</c:v>
                </c:pt>
                <c:pt idx="970">
                  <c:v>456</c:v>
                </c:pt>
                <c:pt idx="971">
                  <c:v>456</c:v>
                </c:pt>
                <c:pt idx="972">
                  <c:v>456</c:v>
                </c:pt>
                <c:pt idx="973">
                  <c:v>457</c:v>
                </c:pt>
                <c:pt idx="974">
                  <c:v>457</c:v>
                </c:pt>
                <c:pt idx="975">
                  <c:v>458</c:v>
                </c:pt>
                <c:pt idx="976">
                  <c:v>458</c:v>
                </c:pt>
                <c:pt idx="977">
                  <c:v>458</c:v>
                </c:pt>
                <c:pt idx="978">
                  <c:v>458</c:v>
                </c:pt>
                <c:pt idx="979">
                  <c:v>459</c:v>
                </c:pt>
                <c:pt idx="980">
                  <c:v>459</c:v>
                </c:pt>
                <c:pt idx="981">
                  <c:v>462</c:v>
                </c:pt>
                <c:pt idx="982">
                  <c:v>462</c:v>
                </c:pt>
                <c:pt idx="983">
                  <c:v>462</c:v>
                </c:pt>
                <c:pt idx="984">
                  <c:v>462</c:v>
                </c:pt>
                <c:pt idx="985">
                  <c:v>463</c:v>
                </c:pt>
                <c:pt idx="986">
                  <c:v>463</c:v>
                </c:pt>
                <c:pt idx="987">
                  <c:v>463</c:v>
                </c:pt>
                <c:pt idx="988">
                  <c:v>463</c:v>
                </c:pt>
                <c:pt idx="989">
                  <c:v>463</c:v>
                </c:pt>
                <c:pt idx="990">
                  <c:v>463</c:v>
                </c:pt>
                <c:pt idx="991">
                  <c:v>463</c:v>
                </c:pt>
                <c:pt idx="992">
                  <c:v>463</c:v>
                </c:pt>
                <c:pt idx="993">
                  <c:v>464</c:v>
                </c:pt>
                <c:pt idx="994">
                  <c:v>464</c:v>
                </c:pt>
                <c:pt idx="995">
                  <c:v>464</c:v>
                </c:pt>
                <c:pt idx="996">
                  <c:v>464</c:v>
                </c:pt>
                <c:pt idx="997">
                  <c:v>464</c:v>
                </c:pt>
                <c:pt idx="998">
                  <c:v>464</c:v>
                </c:pt>
                <c:pt idx="999">
                  <c:v>466</c:v>
                </c:pt>
                <c:pt idx="1000">
                  <c:v>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4-499A-8AA5-C17953F7B9DF}"/>
            </c:ext>
          </c:extLst>
        </c:ser>
        <c:ser>
          <c:idx val="1"/>
          <c:order val="1"/>
          <c:tx>
            <c:strRef>
              <c:f>'Ark8'!$F$1</c:f>
              <c:strCache>
                <c:ptCount val="1"/>
                <c:pt idx="0">
                  <c:v> quick_swaps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'Ark8'!$F$2:$F$1002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30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39</c:v>
                </c:pt>
                <c:pt idx="25">
                  <c:v>41</c:v>
                </c:pt>
                <c:pt idx="26">
                  <c:v>41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50</c:v>
                </c:pt>
                <c:pt idx="32">
                  <c:v>52</c:v>
                </c:pt>
                <c:pt idx="33">
                  <c:v>54</c:v>
                </c:pt>
                <c:pt idx="34">
                  <c:v>56</c:v>
                </c:pt>
                <c:pt idx="35">
                  <c:v>56</c:v>
                </c:pt>
                <c:pt idx="36">
                  <c:v>58</c:v>
                </c:pt>
                <c:pt idx="37">
                  <c:v>60</c:v>
                </c:pt>
                <c:pt idx="38">
                  <c:v>62</c:v>
                </c:pt>
                <c:pt idx="39">
                  <c:v>64</c:v>
                </c:pt>
                <c:pt idx="40">
                  <c:v>64</c:v>
                </c:pt>
                <c:pt idx="41">
                  <c:v>66</c:v>
                </c:pt>
                <c:pt idx="42">
                  <c:v>68</c:v>
                </c:pt>
                <c:pt idx="43">
                  <c:v>70</c:v>
                </c:pt>
                <c:pt idx="44">
                  <c:v>72</c:v>
                </c:pt>
                <c:pt idx="45">
                  <c:v>74</c:v>
                </c:pt>
                <c:pt idx="46">
                  <c:v>76</c:v>
                </c:pt>
                <c:pt idx="47">
                  <c:v>76</c:v>
                </c:pt>
                <c:pt idx="48">
                  <c:v>79</c:v>
                </c:pt>
                <c:pt idx="49">
                  <c:v>81</c:v>
                </c:pt>
                <c:pt idx="50">
                  <c:v>83</c:v>
                </c:pt>
                <c:pt idx="51">
                  <c:v>83</c:v>
                </c:pt>
                <c:pt idx="52">
                  <c:v>86</c:v>
                </c:pt>
                <c:pt idx="53">
                  <c:v>88</c:v>
                </c:pt>
                <c:pt idx="54">
                  <c:v>88</c:v>
                </c:pt>
                <c:pt idx="55">
                  <c:v>90</c:v>
                </c:pt>
                <c:pt idx="56">
                  <c:v>92</c:v>
                </c:pt>
                <c:pt idx="57">
                  <c:v>94</c:v>
                </c:pt>
                <c:pt idx="58">
                  <c:v>96</c:v>
                </c:pt>
                <c:pt idx="59">
                  <c:v>98</c:v>
                </c:pt>
                <c:pt idx="60">
                  <c:v>100</c:v>
                </c:pt>
                <c:pt idx="61">
                  <c:v>102</c:v>
                </c:pt>
                <c:pt idx="62">
                  <c:v>104</c:v>
                </c:pt>
                <c:pt idx="63">
                  <c:v>106</c:v>
                </c:pt>
                <c:pt idx="64">
                  <c:v>106</c:v>
                </c:pt>
                <c:pt idx="65">
                  <c:v>108</c:v>
                </c:pt>
                <c:pt idx="66">
                  <c:v>110</c:v>
                </c:pt>
                <c:pt idx="67">
                  <c:v>112</c:v>
                </c:pt>
                <c:pt idx="68">
                  <c:v>112</c:v>
                </c:pt>
                <c:pt idx="69">
                  <c:v>114</c:v>
                </c:pt>
                <c:pt idx="70">
                  <c:v>116</c:v>
                </c:pt>
                <c:pt idx="71">
                  <c:v>118</c:v>
                </c:pt>
                <c:pt idx="72">
                  <c:v>120</c:v>
                </c:pt>
                <c:pt idx="73">
                  <c:v>122</c:v>
                </c:pt>
                <c:pt idx="74">
                  <c:v>124</c:v>
                </c:pt>
                <c:pt idx="75">
                  <c:v>126</c:v>
                </c:pt>
                <c:pt idx="76">
                  <c:v>128</c:v>
                </c:pt>
                <c:pt idx="77">
                  <c:v>130</c:v>
                </c:pt>
                <c:pt idx="78">
                  <c:v>130</c:v>
                </c:pt>
                <c:pt idx="79">
                  <c:v>132</c:v>
                </c:pt>
                <c:pt idx="80">
                  <c:v>134</c:v>
                </c:pt>
                <c:pt idx="81">
                  <c:v>136</c:v>
                </c:pt>
                <c:pt idx="82">
                  <c:v>138</c:v>
                </c:pt>
                <c:pt idx="83">
                  <c:v>138</c:v>
                </c:pt>
                <c:pt idx="84">
                  <c:v>140</c:v>
                </c:pt>
                <c:pt idx="85">
                  <c:v>143</c:v>
                </c:pt>
                <c:pt idx="86">
                  <c:v>144</c:v>
                </c:pt>
                <c:pt idx="87">
                  <c:v>146</c:v>
                </c:pt>
                <c:pt idx="88">
                  <c:v>148</c:v>
                </c:pt>
                <c:pt idx="89">
                  <c:v>150</c:v>
                </c:pt>
                <c:pt idx="90">
                  <c:v>152</c:v>
                </c:pt>
                <c:pt idx="91">
                  <c:v>152</c:v>
                </c:pt>
                <c:pt idx="92">
                  <c:v>154</c:v>
                </c:pt>
                <c:pt idx="93">
                  <c:v>156</c:v>
                </c:pt>
                <c:pt idx="94">
                  <c:v>158</c:v>
                </c:pt>
                <c:pt idx="95">
                  <c:v>160</c:v>
                </c:pt>
                <c:pt idx="96">
                  <c:v>162</c:v>
                </c:pt>
                <c:pt idx="97">
                  <c:v>162</c:v>
                </c:pt>
                <c:pt idx="98">
                  <c:v>163</c:v>
                </c:pt>
                <c:pt idx="99">
                  <c:v>165</c:v>
                </c:pt>
                <c:pt idx="100">
                  <c:v>167</c:v>
                </c:pt>
                <c:pt idx="101">
                  <c:v>169</c:v>
                </c:pt>
                <c:pt idx="102">
                  <c:v>171</c:v>
                </c:pt>
                <c:pt idx="103">
                  <c:v>173</c:v>
                </c:pt>
                <c:pt idx="104">
                  <c:v>175</c:v>
                </c:pt>
                <c:pt idx="105">
                  <c:v>177</c:v>
                </c:pt>
                <c:pt idx="106">
                  <c:v>179</c:v>
                </c:pt>
                <c:pt idx="107">
                  <c:v>179</c:v>
                </c:pt>
                <c:pt idx="108">
                  <c:v>182</c:v>
                </c:pt>
                <c:pt idx="109">
                  <c:v>183</c:v>
                </c:pt>
                <c:pt idx="110">
                  <c:v>186</c:v>
                </c:pt>
                <c:pt idx="111">
                  <c:v>188</c:v>
                </c:pt>
                <c:pt idx="112">
                  <c:v>190</c:v>
                </c:pt>
                <c:pt idx="113">
                  <c:v>190</c:v>
                </c:pt>
                <c:pt idx="114">
                  <c:v>192</c:v>
                </c:pt>
                <c:pt idx="115">
                  <c:v>194</c:v>
                </c:pt>
                <c:pt idx="116">
                  <c:v>196</c:v>
                </c:pt>
                <c:pt idx="117">
                  <c:v>198</c:v>
                </c:pt>
                <c:pt idx="118">
                  <c:v>200</c:v>
                </c:pt>
                <c:pt idx="119">
                  <c:v>200</c:v>
                </c:pt>
                <c:pt idx="120">
                  <c:v>202</c:v>
                </c:pt>
                <c:pt idx="121">
                  <c:v>204</c:v>
                </c:pt>
                <c:pt idx="122">
                  <c:v>206</c:v>
                </c:pt>
                <c:pt idx="123">
                  <c:v>208</c:v>
                </c:pt>
                <c:pt idx="124">
                  <c:v>210</c:v>
                </c:pt>
                <c:pt idx="125">
                  <c:v>212</c:v>
                </c:pt>
                <c:pt idx="126">
                  <c:v>214</c:v>
                </c:pt>
                <c:pt idx="127">
                  <c:v>216</c:v>
                </c:pt>
                <c:pt idx="128">
                  <c:v>218</c:v>
                </c:pt>
                <c:pt idx="129">
                  <c:v>218</c:v>
                </c:pt>
                <c:pt idx="130">
                  <c:v>220</c:v>
                </c:pt>
                <c:pt idx="131">
                  <c:v>222</c:v>
                </c:pt>
                <c:pt idx="132">
                  <c:v>224</c:v>
                </c:pt>
                <c:pt idx="133">
                  <c:v>224</c:v>
                </c:pt>
                <c:pt idx="134">
                  <c:v>226</c:v>
                </c:pt>
                <c:pt idx="135">
                  <c:v>228</c:v>
                </c:pt>
                <c:pt idx="136">
                  <c:v>230</c:v>
                </c:pt>
                <c:pt idx="137">
                  <c:v>232</c:v>
                </c:pt>
                <c:pt idx="138">
                  <c:v>234</c:v>
                </c:pt>
                <c:pt idx="139">
                  <c:v>236</c:v>
                </c:pt>
                <c:pt idx="140">
                  <c:v>238</c:v>
                </c:pt>
                <c:pt idx="141">
                  <c:v>240</c:v>
                </c:pt>
                <c:pt idx="142">
                  <c:v>242</c:v>
                </c:pt>
                <c:pt idx="143">
                  <c:v>242</c:v>
                </c:pt>
                <c:pt idx="144">
                  <c:v>244</c:v>
                </c:pt>
                <c:pt idx="145">
                  <c:v>246</c:v>
                </c:pt>
                <c:pt idx="146">
                  <c:v>246</c:v>
                </c:pt>
                <c:pt idx="147">
                  <c:v>248</c:v>
                </c:pt>
                <c:pt idx="148">
                  <c:v>250</c:v>
                </c:pt>
                <c:pt idx="149">
                  <c:v>252</c:v>
                </c:pt>
                <c:pt idx="150">
                  <c:v>252</c:v>
                </c:pt>
                <c:pt idx="151">
                  <c:v>255</c:v>
                </c:pt>
                <c:pt idx="152">
                  <c:v>257</c:v>
                </c:pt>
                <c:pt idx="153">
                  <c:v>259</c:v>
                </c:pt>
                <c:pt idx="154">
                  <c:v>261</c:v>
                </c:pt>
                <c:pt idx="155">
                  <c:v>263</c:v>
                </c:pt>
                <c:pt idx="156">
                  <c:v>265</c:v>
                </c:pt>
                <c:pt idx="157">
                  <c:v>267</c:v>
                </c:pt>
                <c:pt idx="158">
                  <c:v>269</c:v>
                </c:pt>
                <c:pt idx="159">
                  <c:v>269</c:v>
                </c:pt>
                <c:pt idx="160">
                  <c:v>271</c:v>
                </c:pt>
                <c:pt idx="161">
                  <c:v>273</c:v>
                </c:pt>
                <c:pt idx="162">
                  <c:v>273</c:v>
                </c:pt>
                <c:pt idx="163">
                  <c:v>275</c:v>
                </c:pt>
                <c:pt idx="164">
                  <c:v>277</c:v>
                </c:pt>
                <c:pt idx="165">
                  <c:v>277</c:v>
                </c:pt>
                <c:pt idx="166">
                  <c:v>279</c:v>
                </c:pt>
                <c:pt idx="167">
                  <c:v>281</c:v>
                </c:pt>
                <c:pt idx="168">
                  <c:v>283</c:v>
                </c:pt>
                <c:pt idx="169">
                  <c:v>285</c:v>
                </c:pt>
                <c:pt idx="170">
                  <c:v>287</c:v>
                </c:pt>
                <c:pt idx="171">
                  <c:v>289</c:v>
                </c:pt>
                <c:pt idx="172">
                  <c:v>291</c:v>
                </c:pt>
                <c:pt idx="173">
                  <c:v>293</c:v>
                </c:pt>
                <c:pt idx="174">
                  <c:v>295</c:v>
                </c:pt>
                <c:pt idx="175">
                  <c:v>295</c:v>
                </c:pt>
                <c:pt idx="176">
                  <c:v>297</c:v>
                </c:pt>
                <c:pt idx="177">
                  <c:v>299</c:v>
                </c:pt>
                <c:pt idx="178">
                  <c:v>299</c:v>
                </c:pt>
                <c:pt idx="179">
                  <c:v>301</c:v>
                </c:pt>
                <c:pt idx="180">
                  <c:v>303</c:v>
                </c:pt>
                <c:pt idx="181">
                  <c:v>305</c:v>
                </c:pt>
                <c:pt idx="182">
                  <c:v>307</c:v>
                </c:pt>
                <c:pt idx="183">
                  <c:v>309</c:v>
                </c:pt>
                <c:pt idx="184">
                  <c:v>309</c:v>
                </c:pt>
                <c:pt idx="185">
                  <c:v>312</c:v>
                </c:pt>
                <c:pt idx="186">
                  <c:v>314</c:v>
                </c:pt>
                <c:pt idx="187">
                  <c:v>314</c:v>
                </c:pt>
                <c:pt idx="188">
                  <c:v>316</c:v>
                </c:pt>
                <c:pt idx="189">
                  <c:v>318</c:v>
                </c:pt>
                <c:pt idx="190">
                  <c:v>320</c:v>
                </c:pt>
                <c:pt idx="191">
                  <c:v>320</c:v>
                </c:pt>
                <c:pt idx="192">
                  <c:v>322</c:v>
                </c:pt>
                <c:pt idx="193">
                  <c:v>324</c:v>
                </c:pt>
                <c:pt idx="194">
                  <c:v>326</c:v>
                </c:pt>
                <c:pt idx="195">
                  <c:v>328</c:v>
                </c:pt>
                <c:pt idx="196">
                  <c:v>330</c:v>
                </c:pt>
                <c:pt idx="197">
                  <c:v>332</c:v>
                </c:pt>
                <c:pt idx="198">
                  <c:v>334</c:v>
                </c:pt>
                <c:pt idx="199">
                  <c:v>336</c:v>
                </c:pt>
                <c:pt idx="200">
                  <c:v>338</c:v>
                </c:pt>
                <c:pt idx="201">
                  <c:v>340</c:v>
                </c:pt>
                <c:pt idx="202">
                  <c:v>340</c:v>
                </c:pt>
                <c:pt idx="203">
                  <c:v>342</c:v>
                </c:pt>
                <c:pt idx="204">
                  <c:v>344</c:v>
                </c:pt>
                <c:pt idx="205">
                  <c:v>346</c:v>
                </c:pt>
                <c:pt idx="206">
                  <c:v>346</c:v>
                </c:pt>
                <c:pt idx="207">
                  <c:v>348</c:v>
                </c:pt>
                <c:pt idx="208">
                  <c:v>351</c:v>
                </c:pt>
                <c:pt idx="209">
                  <c:v>353</c:v>
                </c:pt>
                <c:pt idx="210">
                  <c:v>355</c:v>
                </c:pt>
                <c:pt idx="211">
                  <c:v>357</c:v>
                </c:pt>
                <c:pt idx="212">
                  <c:v>359</c:v>
                </c:pt>
                <c:pt idx="213">
                  <c:v>361</c:v>
                </c:pt>
                <c:pt idx="214">
                  <c:v>363</c:v>
                </c:pt>
                <c:pt idx="215">
                  <c:v>365</c:v>
                </c:pt>
                <c:pt idx="216">
                  <c:v>367</c:v>
                </c:pt>
                <c:pt idx="217">
                  <c:v>369</c:v>
                </c:pt>
                <c:pt idx="218">
                  <c:v>369</c:v>
                </c:pt>
                <c:pt idx="219">
                  <c:v>371</c:v>
                </c:pt>
                <c:pt idx="220">
                  <c:v>373</c:v>
                </c:pt>
                <c:pt idx="221">
                  <c:v>375</c:v>
                </c:pt>
                <c:pt idx="222">
                  <c:v>375</c:v>
                </c:pt>
                <c:pt idx="223">
                  <c:v>377</c:v>
                </c:pt>
                <c:pt idx="224">
                  <c:v>379</c:v>
                </c:pt>
                <c:pt idx="225">
                  <c:v>379</c:v>
                </c:pt>
                <c:pt idx="226">
                  <c:v>381</c:v>
                </c:pt>
                <c:pt idx="227">
                  <c:v>383</c:v>
                </c:pt>
                <c:pt idx="228">
                  <c:v>385</c:v>
                </c:pt>
                <c:pt idx="229">
                  <c:v>387</c:v>
                </c:pt>
                <c:pt idx="230">
                  <c:v>387</c:v>
                </c:pt>
                <c:pt idx="231">
                  <c:v>389</c:v>
                </c:pt>
                <c:pt idx="232">
                  <c:v>391</c:v>
                </c:pt>
                <c:pt idx="233">
                  <c:v>393</c:v>
                </c:pt>
                <c:pt idx="234">
                  <c:v>395</c:v>
                </c:pt>
                <c:pt idx="235">
                  <c:v>397</c:v>
                </c:pt>
                <c:pt idx="236">
                  <c:v>399</c:v>
                </c:pt>
                <c:pt idx="237">
                  <c:v>401</c:v>
                </c:pt>
                <c:pt idx="238">
                  <c:v>401</c:v>
                </c:pt>
                <c:pt idx="239">
                  <c:v>403</c:v>
                </c:pt>
                <c:pt idx="240">
                  <c:v>405</c:v>
                </c:pt>
                <c:pt idx="241">
                  <c:v>405</c:v>
                </c:pt>
                <c:pt idx="242">
                  <c:v>407</c:v>
                </c:pt>
                <c:pt idx="243">
                  <c:v>409</c:v>
                </c:pt>
                <c:pt idx="244">
                  <c:v>411</c:v>
                </c:pt>
                <c:pt idx="245">
                  <c:v>413</c:v>
                </c:pt>
                <c:pt idx="246">
                  <c:v>413</c:v>
                </c:pt>
                <c:pt idx="247">
                  <c:v>416</c:v>
                </c:pt>
                <c:pt idx="248">
                  <c:v>418</c:v>
                </c:pt>
                <c:pt idx="249">
                  <c:v>420</c:v>
                </c:pt>
                <c:pt idx="250">
                  <c:v>422</c:v>
                </c:pt>
                <c:pt idx="251">
                  <c:v>422</c:v>
                </c:pt>
                <c:pt idx="252">
                  <c:v>424</c:v>
                </c:pt>
                <c:pt idx="253">
                  <c:v>426</c:v>
                </c:pt>
                <c:pt idx="254">
                  <c:v>426</c:v>
                </c:pt>
                <c:pt idx="255">
                  <c:v>429</c:v>
                </c:pt>
                <c:pt idx="256">
                  <c:v>431</c:v>
                </c:pt>
                <c:pt idx="257">
                  <c:v>433</c:v>
                </c:pt>
                <c:pt idx="258">
                  <c:v>433</c:v>
                </c:pt>
                <c:pt idx="259">
                  <c:v>435</c:v>
                </c:pt>
                <c:pt idx="260">
                  <c:v>437</c:v>
                </c:pt>
                <c:pt idx="261">
                  <c:v>439</c:v>
                </c:pt>
                <c:pt idx="262">
                  <c:v>441</c:v>
                </c:pt>
                <c:pt idx="263">
                  <c:v>443</c:v>
                </c:pt>
                <c:pt idx="264">
                  <c:v>445</c:v>
                </c:pt>
                <c:pt idx="265">
                  <c:v>447</c:v>
                </c:pt>
                <c:pt idx="266">
                  <c:v>449</c:v>
                </c:pt>
                <c:pt idx="267">
                  <c:v>451</c:v>
                </c:pt>
                <c:pt idx="268">
                  <c:v>453</c:v>
                </c:pt>
                <c:pt idx="269">
                  <c:v>455</c:v>
                </c:pt>
                <c:pt idx="270">
                  <c:v>457</c:v>
                </c:pt>
                <c:pt idx="271">
                  <c:v>457</c:v>
                </c:pt>
                <c:pt idx="272">
                  <c:v>459</c:v>
                </c:pt>
                <c:pt idx="273">
                  <c:v>462</c:v>
                </c:pt>
                <c:pt idx="274">
                  <c:v>464</c:v>
                </c:pt>
                <c:pt idx="275">
                  <c:v>466</c:v>
                </c:pt>
                <c:pt idx="276">
                  <c:v>466</c:v>
                </c:pt>
                <c:pt idx="277">
                  <c:v>468</c:v>
                </c:pt>
                <c:pt idx="278">
                  <c:v>470</c:v>
                </c:pt>
                <c:pt idx="279">
                  <c:v>472</c:v>
                </c:pt>
                <c:pt idx="280">
                  <c:v>474</c:v>
                </c:pt>
                <c:pt idx="281">
                  <c:v>474</c:v>
                </c:pt>
                <c:pt idx="282">
                  <c:v>476</c:v>
                </c:pt>
                <c:pt idx="283">
                  <c:v>476</c:v>
                </c:pt>
                <c:pt idx="284">
                  <c:v>478</c:v>
                </c:pt>
                <c:pt idx="285">
                  <c:v>480</c:v>
                </c:pt>
                <c:pt idx="286">
                  <c:v>480</c:v>
                </c:pt>
                <c:pt idx="287">
                  <c:v>483</c:v>
                </c:pt>
                <c:pt idx="288">
                  <c:v>485</c:v>
                </c:pt>
                <c:pt idx="289">
                  <c:v>487</c:v>
                </c:pt>
                <c:pt idx="290">
                  <c:v>489</c:v>
                </c:pt>
                <c:pt idx="291">
                  <c:v>491</c:v>
                </c:pt>
                <c:pt idx="292">
                  <c:v>493</c:v>
                </c:pt>
                <c:pt idx="293">
                  <c:v>495</c:v>
                </c:pt>
                <c:pt idx="294">
                  <c:v>497</c:v>
                </c:pt>
                <c:pt idx="295">
                  <c:v>499</c:v>
                </c:pt>
                <c:pt idx="296">
                  <c:v>499</c:v>
                </c:pt>
                <c:pt idx="297">
                  <c:v>501</c:v>
                </c:pt>
                <c:pt idx="298">
                  <c:v>503</c:v>
                </c:pt>
                <c:pt idx="299">
                  <c:v>505</c:v>
                </c:pt>
                <c:pt idx="300">
                  <c:v>507</c:v>
                </c:pt>
                <c:pt idx="301">
                  <c:v>509</c:v>
                </c:pt>
                <c:pt idx="302">
                  <c:v>511</c:v>
                </c:pt>
                <c:pt idx="303">
                  <c:v>511</c:v>
                </c:pt>
                <c:pt idx="304">
                  <c:v>513</c:v>
                </c:pt>
                <c:pt idx="305">
                  <c:v>515</c:v>
                </c:pt>
                <c:pt idx="306">
                  <c:v>517</c:v>
                </c:pt>
                <c:pt idx="307">
                  <c:v>519</c:v>
                </c:pt>
                <c:pt idx="308">
                  <c:v>519</c:v>
                </c:pt>
                <c:pt idx="309">
                  <c:v>521</c:v>
                </c:pt>
                <c:pt idx="310">
                  <c:v>523</c:v>
                </c:pt>
                <c:pt idx="311">
                  <c:v>525</c:v>
                </c:pt>
                <c:pt idx="312">
                  <c:v>527</c:v>
                </c:pt>
                <c:pt idx="313">
                  <c:v>527</c:v>
                </c:pt>
                <c:pt idx="314">
                  <c:v>530</c:v>
                </c:pt>
                <c:pt idx="315">
                  <c:v>532</c:v>
                </c:pt>
                <c:pt idx="316">
                  <c:v>534</c:v>
                </c:pt>
                <c:pt idx="317">
                  <c:v>536</c:v>
                </c:pt>
                <c:pt idx="318">
                  <c:v>536</c:v>
                </c:pt>
                <c:pt idx="319">
                  <c:v>538</c:v>
                </c:pt>
                <c:pt idx="320">
                  <c:v>540</c:v>
                </c:pt>
                <c:pt idx="321">
                  <c:v>542</c:v>
                </c:pt>
                <c:pt idx="322">
                  <c:v>544</c:v>
                </c:pt>
                <c:pt idx="323">
                  <c:v>546</c:v>
                </c:pt>
                <c:pt idx="324">
                  <c:v>548</c:v>
                </c:pt>
                <c:pt idx="325">
                  <c:v>548</c:v>
                </c:pt>
                <c:pt idx="326">
                  <c:v>550</c:v>
                </c:pt>
                <c:pt idx="327">
                  <c:v>552</c:v>
                </c:pt>
                <c:pt idx="328">
                  <c:v>552</c:v>
                </c:pt>
                <c:pt idx="329">
                  <c:v>554</c:v>
                </c:pt>
                <c:pt idx="330">
                  <c:v>556</c:v>
                </c:pt>
                <c:pt idx="331">
                  <c:v>556</c:v>
                </c:pt>
                <c:pt idx="332">
                  <c:v>559</c:v>
                </c:pt>
                <c:pt idx="333">
                  <c:v>560</c:v>
                </c:pt>
                <c:pt idx="334">
                  <c:v>562</c:v>
                </c:pt>
                <c:pt idx="335">
                  <c:v>564</c:v>
                </c:pt>
                <c:pt idx="336">
                  <c:v>566</c:v>
                </c:pt>
                <c:pt idx="337">
                  <c:v>568</c:v>
                </c:pt>
                <c:pt idx="338">
                  <c:v>570</c:v>
                </c:pt>
                <c:pt idx="339">
                  <c:v>572</c:v>
                </c:pt>
                <c:pt idx="340">
                  <c:v>572</c:v>
                </c:pt>
                <c:pt idx="341">
                  <c:v>575</c:v>
                </c:pt>
                <c:pt idx="342">
                  <c:v>577</c:v>
                </c:pt>
                <c:pt idx="343">
                  <c:v>579</c:v>
                </c:pt>
                <c:pt idx="344">
                  <c:v>581</c:v>
                </c:pt>
                <c:pt idx="345">
                  <c:v>581</c:v>
                </c:pt>
                <c:pt idx="346">
                  <c:v>582</c:v>
                </c:pt>
                <c:pt idx="347">
                  <c:v>584</c:v>
                </c:pt>
                <c:pt idx="348">
                  <c:v>586</c:v>
                </c:pt>
                <c:pt idx="349">
                  <c:v>588</c:v>
                </c:pt>
                <c:pt idx="350">
                  <c:v>590</c:v>
                </c:pt>
                <c:pt idx="351">
                  <c:v>590</c:v>
                </c:pt>
                <c:pt idx="352">
                  <c:v>593</c:v>
                </c:pt>
                <c:pt idx="353">
                  <c:v>595</c:v>
                </c:pt>
                <c:pt idx="354">
                  <c:v>597</c:v>
                </c:pt>
                <c:pt idx="355">
                  <c:v>599</c:v>
                </c:pt>
                <c:pt idx="356">
                  <c:v>601</c:v>
                </c:pt>
                <c:pt idx="357">
                  <c:v>601</c:v>
                </c:pt>
                <c:pt idx="358">
                  <c:v>603</c:v>
                </c:pt>
                <c:pt idx="359">
                  <c:v>605</c:v>
                </c:pt>
                <c:pt idx="360">
                  <c:v>607</c:v>
                </c:pt>
                <c:pt idx="361">
                  <c:v>607</c:v>
                </c:pt>
                <c:pt idx="362">
                  <c:v>609</c:v>
                </c:pt>
                <c:pt idx="363">
                  <c:v>611</c:v>
                </c:pt>
                <c:pt idx="364">
                  <c:v>614</c:v>
                </c:pt>
                <c:pt idx="365">
                  <c:v>616</c:v>
                </c:pt>
                <c:pt idx="366">
                  <c:v>618</c:v>
                </c:pt>
                <c:pt idx="367">
                  <c:v>620</c:v>
                </c:pt>
                <c:pt idx="368">
                  <c:v>620</c:v>
                </c:pt>
                <c:pt idx="369">
                  <c:v>623</c:v>
                </c:pt>
                <c:pt idx="370">
                  <c:v>625</c:v>
                </c:pt>
                <c:pt idx="371">
                  <c:v>627</c:v>
                </c:pt>
                <c:pt idx="372">
                  <c:v>629</c:v>
                </c:pt>
                <c:pt idx="373">
                  <c:v>629</c:v>
                </c:pt>
                <c:pt idx="374">
                  <c:v>631</c:v>
                </c:pt>
                <c:pt idx="375">
                  <c:v>633</c:v>
                </c:pt>
                <c:pt idx="376">
                  <c:v>633</c:v>
                </c:pt>
                <c:pt idx="377">
                  <c:v>635</c:v>
                </c:pt>
                <c:pt idx="378">
                  <c:v>637</c:v>
                </c:pt>
                <c:pt idx="379">
                  <c:v>638</c:v>
                </c:pt>
                <c:pt idx="380">
                  <c:v>640</c:v>
                </c:pt>
                <c:pt idx="381">
                  <c:v>642</c:v>
                </c:pt>
                <c:pt idx="382">
                  <c:v>642</c:v>
                </c:pt>
                <c:pt idx="383">
                  <c:v>644</c:v>
                </c:pt>
                <c:pt idx="384">
                  <c:v>647</c:v>
                </c:pt>
                <c:pt idx="385">
                  <c:v>649</c:v>
                </c:pt>
                <c:pt idx="386">
                  <c:v>651</c:v>
                </c:pt>
                <c:pt idx="387">
                  <c:v>653</c:v>
                </c:pt>
                <c:pt idx="388">
                  <c:v>655</c:v>
                </c:pt>
                <c:pt idx="389">
                  <c:v>655</c:v>
                </c:pt>
                <c:pt idx="390">
                  <c:v>657</c:v>
                </c:pt>
                <c:pt idx="391">
                  <c:v>659</c:v>
                </c:pt>
                <c:pt idx="392">
                  <c:v>659</c:v>
                </c:pt>
                <c:pt idx="393">
                  <c:v>661</c:v>
                </c:pt>
                <c:pt idx="394">
                  <c:v>663</c:v>
                </c:pt>
                <c:pt idx="395">
                  <c:v>663</c:v>
                </c:pt>
                <c:pt idx="396">
                  <c:v>665</c:v>
                </c:pt>
                <c:pt idx="397">
                  <c:v>667</c:v>
                </c:pt>
                <c:pt idx="398">
                  <c:v>669</c:v>
                </c:pt>
                <c:pt idx="399">
                  <c:v>669</c:v>
                </c:pt>
                <c:pt idx="400">
                  <c:v>671</c:v>
                </c:pt>
                <c:pt idx="401">
                  <c:v>673</c:v>
                </c:pt>
                <c:pt idx="402">
                  <c:v>673</c:v>
                </c:pt>
                <c:pt idx="403">
                  <c:v>676</c:v>
                </c:pt>
                <c:pt idx="404">
                  <c:v>677</c:v>
                </c:pt>
                <c:pt idx="405">
                  <c:v>679</c:v>
                </c:pt>
                <c:pt idx="406">
                  <c:v>681</c:v>
                </c:pt>
                <c:pt idx="407">
                  <c:v>683</c:v>
                </c:pt>
                <c:pt idx="408">
                  <c:v>685</c:v>
                </c:pt>
                <c:pt idx="409">
                  <c:v>687</c:v>
                </c:pt>
                <c:pt idx="410">
                  <c:v>689</c:v>
                </c:pt>
                <c:pt idx="411">
                  <c:v>689</c:v>
                </c:pt>
                <c:pt idx="412">
                  <c:v>690</c:v>
                </c:pt>
                <c:pt idx="413">
                  <c:v>692</c:v>
                </c:pt>
                <c:pt idx="414">
                  <c:v>694</c:v>
                </c:pt>
                <c:pt idx="415">
                  <c:v>696</c:v>
                </c:pt>
                <c:pt idx="416">
                  <c:v>698</c:v>
                </c:pt>
                <c:pt idx="417">
                  <c:v>700</c:v>
                </c:pt>
                <c:pt idx="418">
                  <c:v>702</c:v>
                </c:pt>
                <c:pt idx="419">
                  <c:v>702</c:v>
                </c:pt>
                <c:pt idx="420">
                  <c:v>704</c:v>
                </c:pt>
                <c:pt idx="421">
                  <c:v>706</c:v>
                </c:pt>
                <c:pt idx="422">
                  <c:v>708</c:v>
                </c:pt>
                <c:pt idx="423">
                  <c:v>708</c:v>
                </c:pt>
                <c:pt idx="424">
                  <c:v>710</c:v>
                </c:pt>
                <c:pt idx="425">
                  <c:v>712</c:v>
                </c:pt>
                <c:pt idx="426">
                  <c:v>714</c:v>
                </c:pt>
                <c:pt idx="427">
                  <c:v>716</c:v>
                </c:pt>
                <c:pt idx="428">
                  <c:v>716</c:v>
                </c:pt>
                <c:pt idx="429">
                  <c:v>718</c:v>
                </c:pt>
                <c:pt idx="430">
                  <c:v>720</c:v>
                </c:pt>
                <c:pt idx="431">
                  <c:v>722</c:v>
                </c:pt>
                <c:pt idx="432">
                  <c:v>724</c:v>
                </c:pt>
                <c:pt idx="433">
                  <c:v>724</c:v>
                </c:pt>
                <c:pt idx="434">
                  <c:v>726</c:v>
                </c:pt>
                <c:pt idx="435">
                  <c:v>728</c:v>
                </c:pt>
                <c:pt idx="436">
                  <c:v>730</c:v>
                </c:pt>
                <c:pt idx="437">
                  <c:v>732</c:v>
                </c:pt>
                <c:pt idx="438">
                  <c:v>734</c:v>
                </c:pt>
                <c:pt idx="439">
                  <c:v>736</c:v>
                </c:pt>
                <c:pt idx="440">
                  <c:v>738</c:v>
                </c:pt>
                <c:pt idx="441">
                  <c:v>738</c:v>
                </c:pt>
                <c:pt idx="442">
                  <c:v>740</c:v>
                </c:pt>
                <c:pt idx="443">
                  <c:v>742</c:v>
                </c:pt>
                <c:pt idx="444">
                  <c:v>744</c:v>
                </c:pt>
                <c:pt idx="445">
                  <c:v>746</c:v>
                </c:pt>
                <c:pt idx="446">
                  <c:v>748</c:v>
                </c:pt>
                <c:pt idx="447">
                  <c:v>750</c:v>
                </c:pt>
                <c:pt idx="448">
                  <c:v>752</c:v>
                </c:pt>
                <c:pt idx="449">
                  <c:v>754</c:v>
                </c:pt>
                <c:pt idx="450">
                  <c:v>754</c:v>
                </c:pt>
                <c:pt idx="451">
                  <c:v>756</c:v>
                </c:pt>
                <c:pt idx="452">
                  <c:v>758</c:v>
                </c:pt>
                <c:pt idx="453">
                  <c:v>760</c:v>
                </c:pt>
                <c:pt idx="454">
                  <c:v>762</c:v>
                </c:pt>
                <c:pt idx="455">
                  <c:v>762</c:v>
                </c:pt>
                <c:pt idx="456">
                  <c:v>764</c:v>
                </c:pt>
                <c:pt idx="457">
                  <c:v>766</c:v>
                </c:pt>
                <c:pt idx="458">
                  <c:v>768</c:v>
                </c:pt>
                <c:pt idx="459">
                  <c:v>768</c:v>
                </c:pt>
                <c:pt idx="460">
                  <c:v>771</c:v>
                </c:pt>
                <c:pt idx="461">
                  <c:v>773</c:v>
                </c:pt>
                <c:pt idx="462">
                  <c:v>775</c:v>
                </c:pt>
                <c:pt idx="463">
                  <c:v>777</c:v>
                </c:pt>
                <c:pt idx="464">
                  <c:v>779</c:v>
                </c:pt>
                <c:pt idx="465">
                  <c:v>781</c:v>
                </c:pt>
                <c:pt idx="466">
                  <c:v>783</c:v>
                </c:pt>
                <c:pt idx="467">
                  <c:v>785</c:v>
                </c:pt>
                <c:pt idx="468">
                  <c:v>787</c:v>
                </c:pt>
                <c:pt idx="469">
                  <c:v>789</c:v>
                </c:pt>
                <c:pt idx="470">
                  <c:v>791</c:v>
                </c:pt>
                <c:pt idx="471">
                  <c:v>791</c:v>
                </c:pt>
                <c:pt idx="472">
                  <c:v>794</c:v>
                </c:pt>
                <c:pt idx="473">
                  <c:v>796</c:v>
                </c:pt>
                <c:pt idx="474">
                  <c:v>798</c:v>
                </c:pt>
                <c:pt idx="475">
                  <c:v>800</c:v>
                </c:pt>
                <c:pt idx="476">
                  <c:v>800</c:v>
                </c:pt>
                <c:pt idx="477">
                  <c:v>802</c:v>
                </c:pt>
                <c:pt idx="478">
                  <c:v>804</c:v>
                </c:pt>
                <c:pt idx="479">
                  <c:v>804</c:v>
                </c:pt>
                <c:pt idx="480">
                  <c:v>807</c:v>
                </c:pt>
                <c:pt idx="481">
                  <c:v>808</c:v>
                </c:pt>
                <c:pt idx="482">
                  <c:v>810</c:v>
                </c:pt>
                <c:pt idx="483">
                  <c:v>812</c:v>
                </c:pt>
                <c:pt idx="484">
                  <c:v>812</c:v>
                </c:pt>
                <c:pt idx="485">
                  <c:v>815</c:v>
                </c:pt>
                <c:pt idx="486">
                  <c:v>817</c:v>
                </c:pt>
                <c:pt idx="487">
                  <c:v>819</c:v>
                </c:pt>
                <c:pt idx="488">
                  <c:v>819</c:v>
                </c:pt>
                <c:pt idx="489">
                  <c:v>821</c:v>
                </c:pt>
                <c:pt idx="490">
                  <c:v>823</c:v>
                </c:pt>
                <c:pt idx="491">
                  <c:v>823</c:v>
                </c:pt>
                <c:pt idx="492">
                  <c:v>825</c:v>
                </c:pt>
                <c:pt idx="493">
                  <c:v>825</c:v>
                </c:pt>
                <c:pt idx="494">
                  <c:v>827</c:v>
                </c:pt>
                <c:pt idx="495">
                  <c:v>829</c:v>
                </c:pt>
                <c:pt idx="496">
                  <c:v>831</c:v>
                </c:pt>
                <c:pt idx="497">
                  <c:v>833</c:v>
                </c:pt>
                <c:pt idx="498">
                  <c:v>835</c:v>
                </c:pt>
                <c:pt idx="499">
                  <c:v>835</c:v>
                </c:pt>
                <c:pt idx="500">
                  <c:v>837</c:v>
                </c:pt>
                <c:pt idx="501">
                  <c:v>840</c:v>
                </c:pt>
                <c:pt idx="502">
                  <c:v>842</c:v>
                </c:pt>
                <c:pt idx="503">
                  <c:v>844</c:v>
                </c:pt>
                <c:pt idx="504">
                  <c:v>846</c:v>
                </c:pt>
                <c:pt idx="505">
                  <c:v>848</c:v>
                </c:pt>
                <c:pt idx="506">
                  <c:v>848</c:v>
                </c:pt>
                <c:pt idx="507">
                  <c:v>850</c:v>
                </c:pt>
                <c:pt idx="508">
                  <c:v>852</c:v>
                </c:pt>
                <c:pt idx="509">
                  <c:v>854</c:v>
                </c:pt>
                <c:pt idx="510">
                  <c:v>856</c:v>
                </c:pt>
                <c:pt idx="511">
                  <c:v>858</c:v>
                </c:pt>
                <c:pt idx="512">
                  <c:v>860</c:v>
                </c:pt>
                <c:pt idx="513">
                  <c:v>860</c:v>
                </c:pt>
                <c:pt idx="514">
                  <c:v>863</c:v>
                </c:pt>
                <c:pt idx="515">
                  <c:v>864</c:v>
                </c:pt>
                <c:pt idx="516">
                  <c:v>866</c:v>
                </c:pt>
                <c:pt idx="517">
                  <c:v>868</c:v>
                </c:pt>
                <c:pt idx="518">
                  <c:v>870</c:v>
                </c:pt>
                <c:pt idx="519">
                  <c:v>870</c:v>
                </c:pt>
                <c:pt idx="520">
                  <c:v>872</c:v>
                </c:pt>
                <c:pt idx="521">
                  <c:v>874</c:v>
                </c:pt>
                <c:pt idx="522">
                  <c:v>876</c:v>
                </c:pt>
                <c:pt idx="523">
                  <c:v>876</c:v>
                </c:pt>
                <c:pt idx="524">
                  <c:v>878</c:v>
                </c:pt>
                <c:pt idx="525">
                  <c:v>880</c:v>
                </c:pt>
                <c:pt idx="526">
                  <c:v>882</c:v>
                </c:pt>
                <c:pt idx="527">
                  <c:v>884</c:v>
                </c:pt>
                <c:pt idx="528">
                  <c:v>886</c:v>
                </c:pt>
                <c:pt idx="529">
                  <c:v>888</c:v>
                </c:pt>
                <c:pt idx="530">
                  <c:v>888</c:v>
                </c:pt>
                <c:pt idx="531">
                  <c:v>890</c:v>
                </c:pt>
                <c:pt idx="532">
                  <c:v>892</c:v>
                </c:pt>
                <c:pt idx="533">
                  <c:v>894</c:v>
                </c:pt>
                <c:pt idx="534">
                  <c:v>896</c:v>
                </c:pt>
                <c:pt idx="535">
                  <c:v>898</c:v>
                </c:pt>
                <c:pt idx="536">
                  <c:v>898</c:v>
                </c:pt>
                <c:pt idx="537">
                  <c:v>900</c:v>
                </c:pt>
                <c:pt idx="538">
                  <c:v>902</c:v>
                </c:pt>
                <c:pt idx="539">
                  <c:v>904</c:v>
                </c:pt>
                <c:pt idx="540">
                  <c:v>906</c:v>
                </c:pt>
                <c:pt idx="541">
                  <c:v>908</c:v>
                </c:pt>
                <c:pt idx="542">
                  <c:v>910</c:v>
                </c:pt>
                <c:pt idx="543">
                  <c:v>912</c:v>
                </c:pt>
                <c:pt idx="544">
                  <c:v>914</c:v>
                </c:pt>
                <c:pt idx="545">
                  <c:v>916</c:v>
                </c:pt>
                <c:pt idx="546">
                  <c:v>918</c:v>
                </c:pt>
                <c:pt idx="547">
                  <c:v>918</c:v>
                </c:pt>
                <c:pt idx="548">
                  <c:v>920</c:v>
                </c:pt>
                <c:pt idx="549">
                  <c:v>922</c:v>
                </c:pt>
                <c:pt idx="550">
                  <c:v>924</c:v>
                </c:pt>
                <c:pt idx="551">
                  <c:v>926</c:v>
                </c:pt>
                <c:pt idx="552">
                  <c:v>928</c:v>
                </c:pt>
                <c:pt idx="553">
                  <c:v>930</c:v>
                </c:pt>
                <c:pt idx="554">
                  <c:v>932</c:v>
                </c:pt>
                <c:pt idx="555">
                  <c:v>932</c:v>
                </c:pt>
                <c:pt idx="556">
                  <c:v>934</c:v>
                </c:pt>
                <c:pt idx="557">
                  <c:v>936</c:v>
                </c:pt>
                <c:pt idx="558">
                  <c:v>939</c:v>
                </c:pt>
                <c:pt idx="559">
                  <c:v>941</c:v>
                </c:pt>
                <c:pt idx="560">
                  <c:v>943</c:v>
                </c:pt>
                <c:pt idx="561">
                  <c:v>945</c:v>
                </c:pt>
                <c:pt idx="562">
                  <c:v>947</c:v>
                </c:pt>
                <c:pt idx="563">
                  <c:v>949</c:v>
                </c:pt>
                <c:pt idx="564">
                  <c:v>951</c:v>
                </c:pt>
                <c:pt idx="565">
                  <c:v>953</c:v>
                </c:pt>
                <c:pt idx="566">
                  <c:v>955</c:v>
                </c:pt>
                <c:pt idx="567">
                  <c:v>957</c:v>
                </c:pt>
                <c:pt idx="568">
                  <c:v>959</c:v>
                </c:pt>
                <c:pt idx="569">
                  <c:v>959</c:v>
                </c:pt>
                <c:pt idx="570">
                  <c:v>961</c:v>
                </c:pt>
                <c:pt idx="571">
                  <c:v>963</c:v>
                </c:pt>
                <c:pt idx="572">
                  <c:v>965</c:v>
                </c:pt>
                <c:pt idx="573">
                  <c:v>967</c:v>
                </c:pt>
                <c:pt idx="574">
                  <c:v>969</c:v>
                </c:pt>
                <c:pt idx="575">
                  <c:v>971</c:v>
                </c:pt>
                <c:pt idx="576">
                  <c:v>971</c:v>
                </c:pt>
                <c:pt idx="577">
                  <c:v>974</c:v>
                </c:pt>
                <c:pt idx="578">
                  <c:v>976</c:v>
                </c:pt>
                <c:pt idx="579">
                  <c:v>978</c:v>
                </c:pt>
                <c:pt idx="580">
                  <c:v>980</c:v>
                </c:pt>
                <c:pt idx="581">
                  <c:v>982</c:v>
                </c:pt>
                <c:pt idx="582">
                  <c:v>982</c:v>
                </c:pt>
                <c:pt idx="583">
                  <c:v>984</c:v>
                </c:pt>
                <c:pt idx="584">
                  <c:v>986</c:v>
                </c:pt>
                <c:pt idx="585">
                  <c:v>988</c:v>
                </c:pt>
                <c:pt idx="586">
                  <c:v>988</c:v>
                </c:pt>
                <c:pt idx="587">
                  <c:v>990</c:v>
                </c:pt>
                <c:pt idx="588">
                  <c:v>992</c:v>
                </c:pt>
                <c:pt idx="589">
                  <c:v>994</c:v>
                </c:pt>
                <c:pt idx="590">
                  <c:v>994</c:v>
                </c:pt>
                <c:pt idx="591">
                  <c:v>996</c:v>
                </c:pt>
                <c:pt idx="592">
                  <c:v>998</c:v>
                </c:pt>
                <c:pt idx="593">
                  <c:v>1000</c:v>
                </c:pt>
                <c:pt idx="594">
                  <c:v>1000</c:v>
                </c:pt>
                <c:pt idx="595">
                  <c:v>1003</c:v>
                </c:pt>
                <c:pt idx="596">
                  <c:v>1005</c:v>
                </c:pt>
                <c:pt idx="597">
                  <c:v>1007</c:v>
                </c:pt>
                <c:pt idx="598">
                  <c:v>1009</c:v>
                </c:pt>
                <c:pt idx="599">
                  <c:v>1011</c:v>
                </c:pt>
                <c:pt idx="600">
                  <c:v>1013</c:v>
                </c:pt>
                <c:pt idx="601">
                  <c:v>1015</c:v>
                </c:pt>
                <c:pt idx="602">
                  <c:v>1015</c:v>
                </c:pt>
                <c:pt idx="603">
                  <c:v>1018</c:v>
                </c:pt>
                <c:pt idx="604">
                  <c:v>1019</c:v>
                </c:pt>
                <c:pt idx="605">
                  <c:v>1021</c:v>
                </c:pt>
                <c:pt idx="606">
                  <c:v>1023</c:v>
                </c:pt>
                <c:pt idx="607">
                  <c:v>1025</c:v>
                </c:pt>
                <c:pt idx="608">
                  <c:v>1027</c:v>
                </c:pt>
                <c:pt idx="609">
                  <c:v>1027</c:v>
                </c:pt>
                <c:pt idx="610">
                  <c:v>1029</c:v>
                </c:pt>
                <c:pt idx="611">
                  <c:v>1031</c:v>
                </c:pt>
                <c:pt idx="612">
                  <c:v>1031</c:v>
                </c:pt>
                <c:pt idx="613">
                  <c:v>1033</c:v>
                </c:pt>
                <c:pt idx="614">
                  <c:v>1035</c:v>
                </c:pt>
                <c:pt idx="615">
                  <c:v>1037</c:v>
                </c:pt>
                <c:pt idx="616">
                  <c:v>1039</c:v>
                </c:pt>
                <c:pt idx="617">
                  <c:v>1039</c:v>
                </c:pt>
                <c:pt idx="618">
                  <c:v>1041</c:v>
                </c:pt>
                <c:pt idx="619">
                  <c:v>1043</c:v>
                </c:pt>
                <c:pt idx="620">
                  <c:v>1045</c:v>
                </c:pt>
                <c:pt idx="621">
                  <c:v>1045</c:v>
                </c:pt>
                <c:pt idx="622">
                  <c:v>1047</c:v>
                </c:pt>
                <c:pt idx="623">
                  <c:v>1049</c:v>
                </c:pt>
                <c:pt idx="624">
                  <c:v>1049</c:v>
                </c:pt>
                <c:pt idx="625">
                  <c:v>1051</c:v>
                </c:pt>
                <c:pt idx="626">
                  <c:v>1054</c:v>
                </c:pt>
                <c:pt idx="627">
                  <c:v>1055</c:v>
                </c:pt>
                <c:pt idx="628">
                  <c:v>1057</c:v>
                </c:pt>
                <c:pt idx="629">
                  <c:v>1059</c:v>
                </c:pt>
                <c:pt idx="630">
                  <c:v>1059</c:v>
                </c:pt>
                <c:pt idx="631">
                  <c:v>1061</c:v>
                </c:pt>
                <c:pt idx="632">
                  <c:v>1061</c:v>
                </c:pt>
                <c:pt idx="633">
                  <c:v>1063</c:v>
                </c:pt>
                <c:pt idx="634">
                  <c:v>1065</c:v>
                </c:pt>
                <c:pt idx="635">
                  <c:v>1065</c:v>
                </c:pt>
                <c:pt idx="636">
                  <c:v>1067</c:v>
                </c:pt>
                <c:pt idx="637">
                  <c:v>1067</c:v>
                </c:pt>
                <c:pt idx="638">
                  <c:v>1072</c:v>
                </c:pt>
                <c:pt idx="639">
                  <c:v>1074</c:v>
                </c:pt>
                <c:pt idx="640">
                  <c:v>1076</c:v>
                </c:pt>
                <c:pt idx="641">
                  <c:v>1078</c:v>
                </c:pt>
                <c:pt idx="642">
                  <c:v>1078</c:v>
                </c:pt>
                <c:pt idx="643">
                  <c:v>1080</c:v>
                </c:pt>
                <c:pt idx="644">
                  <c:v>1082</c:v>
                </c:pt>
                <c:pt idx="645">
                  <c:v>1084</c:v>
                </c:pt>
                <c:pt idx="646">
                  <c:v>1084</c:v>
                </c:pt>
                <c:pt idx="647">
                  <c:v>1086</c:v>
                </c:pt>
                <c:pt idx="648">
                  <c:v>1089</c:v>
                </c:pt>
                <c:pt idx="649">
                  <c:v>1088</c:v>
                </c:pt>
                <c:pt idx="650">
                  <c:v>1090</c:v>
                </c:pt>
                <c:pt idx="651">
                  <c:v>1092</c:v>
                </c:pt>
                <c:pt idx="652">
                  <c:v>1092</c:v>
                </c:pt>
                <c:pt idx="653">
                  <c:v>1094</c:v>
                </c:pt>
                <c:pt idx="654">
                  <c:v>1096</c:v>
                </c:pt>
                <c:pt idx="655">
                  <c:v>1096</c:v>
                </c:pt>
                <c:pt idx="656">
                  <c:v>1098</c:v>
                </c:pt>
                <c:pt idx="657">
                  <c:v>1100</c:v>
                </c:pt>
                <c:pt idx="658">
                  <c:v>1100</c:v>
                </c:pt>
                <c:pt idx="659">
                  <c:v>1102</c:v>
                </c:pt>
                <c:pt idx="660">
                  <c:v>1102</c:v>
                </c:pt>
                <c:pt idx="661">
                  <c:v>1105</c:v>
                </c:pt>
                <c:pt idx="662">
                  <c:v>1107</c:v>
                </c:pt>
                <c:pt idx="663">
                  <c:v>1109</c:v>
                </c:pt>
                <c:pt idx="664">
                  <c:v>1111</c:v>
                </c:pt>
                <c:pt idx="665">
                  <c:v>1113</c:v>
                </c:pt>
                <c:pt idx="666">
                  <c:v>1115</c:v>
                </c:pt>
                <c:pt idx="667">
                  <c:v>1117</c:v>
                </c:pt>
                <c:pt idx="668">
                  <c:v>1117</c:v>
                </c:pt>
                <c:pt idx="669">
                  <c:v>1119</c:v>
                </c:pt>
                <c:pt idx="670">
                  <c:v>1121</c:v>
                </c:pt>
                <c:pt idx="671">
                  <c:v>1123</c:v>
                </c:pt>
                <c:pt idx="672">
                  <c:v>1123</c:v>
                </c:pt>
                <c:pt idx="673">
                  <c:v>1125</c:v>
                </c:pt>
                <c:pt idx="674">
                  <c:v>1127</c:v>
                </c:pt>
                <c:pt idx="675">
                  <c:v>1129</c:v>
                </c:pt>
                <c:pt idx="676">
                  <c:v>1131</c:v>
                </c:pt>
                <c:pt idx="677">
                  <c:v>1133</c:v>
                </c:pt>
                <c:pt idx="678">
                  <c:v>1135</c:v>
                </c:pt>
                <c:pt idx="679">
                  <c:v>1137</c:v>
                </c:pt>
                <c:pt idx="680">
                  <c:v>1137</c:v>
                </c:pt>
                <c:pt idx="681">
                  <c:v>1139</c:v>
                </c:pt>
                <c:pt idx="682">
                  <c:v>1141</c:v>
                </c:pt>
                <c:pt idx="683">
                  <c:v>1143</c:v>
                </c:pt>
                <c:pt idx="684">
                  <c:v>1145</c:v>
                </c:pt>
                <c:pt idx="685">
                  <c:v>1147</c:v>
                </c:pt>
                <c:pt idx="686">
                  <c:v>1147</c:v>
                </c:pt>
                <c:pt idx="687">
                  <c:v>1149</c:v>
                </c:pt>
                <c:pt idx="688">
                  <c:v>1152</c:v>
                </c:pt>
                <c:pt idx="689">
                  <c:v>1152</c:v>
                </c:pt>
                <c:pt idx="690">
                  <c:v>1154</c:v>
                </c:pt>
                <c:pt idx="691">
                  <c:v>1156</c:v>
                </c:pt>
                <c:pt idx="692">
                  <c:v>1158</c:v>
                </c:pt>
                <c:pt idx="693">
                  <c:v>1158</c:v>
                </c:pt>
                <c:pt idx="694">
                  <c:v>1160</c:v>
                </c:pt>
                <c:pt idx="695">
                  <c:v>1160</c:v>
                </c:pt>
                <c:pt idx="696">
                  <c:v>1162</c:v>
                </c:pt>
                <c:pt idx="697">
                  <c:v>1164</c:v>
                </c:pt>
                <c:pt idx="698">
                  <c:v>1166</c:v>
                </c:pt>
                <c:pt idx="699">
                  <c:v>1166</c:v>
                </c:pt>
                <c:pt idx="700">
                  <c:v>1168</c:v>
                </c:pt>
                <c:pt idx="701">
                  <c:v>1170</c:v>
                </c:pt>
                <c:pt idx="702">
                  <c:v>1170</c:v>
                </c:pt>
                <c:pt idx="703">
                  <c:v>1172</c:v>
                </c:pt>
                <c:pt idx="704">
                  <c:v>1174</c:v>
                </c:pt>
                <c:pt idx="705">
                  <c:v>1176</c:v>
                </c:pt>
                <c:pt idx="706">
                  <c:v>1176</c:v>
                </c:pt>
                <c:pt idx="707">
                  <c:v>1178</c:v>
                </c:pt>
                <c:pt idx="708">
                  <c:v>1178</c:v>
                </c:pt>
                <c:pt idx="709">
                  <c:v>1180</c:v>
                </c:pt>
                <c:pt idx="710">
                  <c:v>1182</c:v>
                </c:pt>
                <c:pt idx="711">
                  <c:v>1184</c:v>
                </c:pt>
                <c:pt idx="712">
                  <c:v>1186</c:v>
                </c:pt>
                <c:pt idx="713">
                  <c:v>1188</c:v>
                </c:pt>
                <c:pt idx="714">
                  <c:v>1188</c:v>
                </c:pt>
                <c:pt idx="715">
                  <c:v>1190</c:v>
                </c:pt>
                <c:pt idx="716">
                  <c:v>1192</c:v>
                </c:pt>
                <c:pt idx="717">
                  <c:v>1194</c:v>
                </c:pt>
                <c:pt idx="718">
                  <c:v>1196</c:v>
                </c:pt>
                <c:pt idx="719">
                  <c:v>1198</c:v>
                </c:pt>
                <c:pt idx="720">
                  <c:v>1200</c:v>
                </c:pt>
                <c:pt idx="721">
                  <c:v>1202</c:v>
                </c:pt>
                <c:pt idx="722">
                  <c:v>1204</c:v>
                </c:pt>
                <c:pt idx="723">
                  <c:v>1204</c:v>
                </c:pt>
                <c:pt idx="724">
                  <c:v>1206</c:v>
                </c:pt>
                <c:pt idx="725">
                  <c:v>1208</c:v>
                </c:pt>
                <c:pt idx="726">
                  <c:v>1210</c:v>
                </c:pt>
                <c:pt idx="727">
                  <c:v>1212</c:v>
                </c:pt>
                <c:pt idx="728">
                  <c:v>1214</c:v>
                </c:pt>
                <c:pt idx="729">
                  <c:v>1216</c:v>
                </c:pt>
                <c:pt idx="730">
                  <c:v>1218</c:v>
                </c:pt>
                <c:pt idx="731">
                  <c:v>1220</c:v>
                </c:pt>
                <c:pt idx="732">
                  <c:v>1222</c:v>
                </c:pt>
                <c:pt idx="733">
                  <c:v>1224</c:v>
                </c:pt>
                <c:pt idx="734">
                  <c:v>1224</c:v>
                </c:pt>
                <c:pt idx="735">
                  <c:v>1226</c:v>
                </c:pt>
                <c:pt idx="736">
                  <c:v>1228</c:v>
                </c:pt>
                <c:pt idx="737">
                  <c:v>1230</c:v>
                </c:pt>
                <c:pt idx="738">
                  <c:v>1230</c:v>
                </c:pt>
                <c:pt idx="739">
                  <c:v>1232</c:v>
                </c:pt>
                <c:pt idx="740">
                  <c:v>1234</c:v>
                </c:pt>
                <c:pt idx="741">
                  <c:v>1236</c:v>
                </c:pt>
                <c:pt idx="742">
                  <c:v>1238</c:v>
                </c:pt>
                <c:pt idx="743">
                  <c:v>1240</c:v>
                </c:pt>
                <c:pt idx="744">
                  <c:v>1242</c:v>
                </c:pt>
                <c:pt idx="745">
                  <c:v>1242</c:v>
                </c:pt>
                <c:pt idx="746">
                  <c:v>1243</c:v>
                </c:pt>
                <c:pt idx="747">
                  <c:v>1248</c:v>
                </c:pt>
                <c:pt idx="748">
                  <c:v>1250</c:v>
                </c:pt>
                <c:pt idx="749">
                  <c:v>1252</c:v>
                </c:pt>
                <c:pt idx="750">
                  <c:v>1254</c:v>
                </c:pt>
                <c:pt idx="751">
                  <c:v>1254</c:v>
                </c:pt>
                <c:pt idx="752">
                  <c:v>1256</c:v>
                </c:pt>
                <c:pt idx="753">
                  <c:v>1258</c:v>
                </c:pt>
                <c:pt idx="754">
                  <c:v>1258</c:v>
                </c:pt>
                <c:pt idx="755">
                  <c:v>1261</c:v>
                </c:pt>
                <c:pt idx="756">
                  <c:v>1263</c:v>
                </c:pt>
                <c:pt idx="757">
                  <c:v>1265</c:v>
                </c:pt>
                <c:pt idx="758">
                  <c:v>1267</c:v>
                </c:pt>
                <c:pt idx="759">
                  <c:v>1269</c:v>
                </c:pt>
                <c:pt idx="760">
                  <c:v>1269</c:v>
                </c:pt>
                <c:pt idx="761">
                  <c:v>1271</c:v>
                </c:pt>
                <c:pt idx="762">
                  <c:v>1271</c:v>
                </c:pt>
                <c:pt idx="763">
                  <c:v>1274</c:v>
                </c:pt>
                <c:pt idx="764">
                  <c:v>1276</c:v>
                </c:pt>
                <c:pt idx="765">
                  <c:v>1278</c:v>
                </c:pt>
                <c:pt idx="766">
                  <c:v>1280</c:v>
                </c:pt>
                <c:pt idx="767">
                  <c:v>1282</c:v>
                </c:pt>
                <c:pt idx="768">
                  <c:v>1282</c:v>
                </c:pt>
                <c:pt idx="769">
                  <c:v>1283</c:v>
                </c:pt>
                <c:pt idx="770">
                  <c:v>1285</c:v>
                </c:pt>
                <c:pt idx="771">
                  <c:v>1287</c:v>
                </c:pt>
                <c:pt idx="772">
                  <c:v>1289</c:v>
                </c:pt>
                <c:pt idx="773">
                  <c:v>1289</c:v>
                </c:pt>
                <c:pt idx="774">
                  <c:v>1291</c:v>
                </c:pt>
                <c:pt idx="775">
                  <c:v>1293</c:v>
                </c:pt>
                <c:pt idx="776">
                  <c:v>1295</c:v>
                </c:pt>
                <c:pt idx="777">
                  <c:v>1297</c:v>
                </c:pt>
                <c:pt idx="778">
                  <c:v>1299</c:v>
                </c:pt>
                <c:pt idx="779">
                  <c:v>1301</c:v>
                </c:pt>
                <c:pt idx="780">
                  <c:v>1303</c:v>
                </c:pt>
                <c:pt idx="781">
                  <c:v>1305</c:v>
                </c:pt>
                <c:pt idx="782">
                  <c:v>1307</c:v>
                </c:pt>
                <c:pt idx="783">
                  <c:v>1309</c:v>
                </c:pt>
                <c:pt idx="784">
                  <c:v>1311</c:v>
                </c:pt>
                <c:pt idx="785">
                  <c:v>1313</c:v>
                </c:pt>
                <c:pt idx="786">
                  <c:v>1315</c:v>
                </c:pt>
                <c:pt idx="787">
                  <c:v>1317</c:v>
                </c:pt>
                <c:pt idx="788">
                  <c:v>1319</c:v>
                </c:pt>
                <c:pt idx="789">
                  <c:v>1319</c:v>
                </c:pt>
                <c:pt idx="790">
                  <c:v>1321</c:v>
                </c:pt>
                <c:pt idx="791">
                  <c:v>1321</c:v>
                </c:pt>
                <c:pt idx="792">
                  <c:v>1323</c:v>
                </c:pt>
                <c:pt idx="793">
                  <c:v>1325</c:v>
                </c:pt>
                <c:pt idx="794">
                  <c:v>1327</c:v>
                </c:pt>
                <c:pt idx="795">
                  <c:v>1329</c:v>
                </c:pt>
                <c:pt idx="796">
                  <c:v>1331</c:v>
                </c:pt>
                <c:pt idx="797">
                  <c:v>1333</c:v>
                </c:pt>
                <c:pt idx="798">
                  <c:v>1335</c:v>
                </c:pt>
                <c:pt idx="799">
                  <c:v>1337</c:v>
                </c:pt>
                <c:pt idx="800">
                  <c:v>1337</c:v>
                </c:pt>
                <c:pt idx="801">
                  <c:v>1339</c:v>
                </c:pt>
                <c:pt idx="802">
                  <c:v>1341</c:v>
                </c:pt>
                <c:pt idx="803">
                  <c:v>1343</c:v>
                </c:pt>
                <c:pt idx="804">
                  <c:v>1345</c:v>
                </c:pt>
                <c:pt idx="805">
                  <c:v>1347</c:v>
                </c:pt>
                <c:pt idx="806">
                  <c:v>1349</c:v>
                </c:pt>
                <c:pt idx="807">
                  <c:v>1351</c:v>
                </c:pt>
                <c:pt idx="808">
                  <c:v>1353</c:v>
                </c:pt>
                <c:pt idx="809">
                  <c:v>1355</c:v>
                </c:pt>
                <c:pt idx="810">
                  <c:v>1357</c:v>
                </c:pt>
                <c:pt idx="811">
                  <c:v>1357</c:v>
                </c:pt>
                <c:pt idx="812">
                  <c:v>1360</c:v>
                </c:pt>
                <c:pt idx="813">
                  <c:v>1362</c:v>
                </c:pt>
                <c:pt idx="814">
                  <c:v>1364</c:v>
                </c:pt>
                <c:pt idx="815">
                  <c:v>1364</c:v>
                </c:pt>
                <c:pt idx="816">
                  <c:v>1367</c:v>
                </c:pt>
                <c:pt idx="817">
                  <c:v>1367</c:v>
                </c:pt>
                <c:pt idx="818">
                  <c:v>1370</c:v>
                </c:pt>
                <c:pt idx="819">
                  <c:v>1372</c:v>
                </c:pt>
                <c:pt idx="820">
                  <c:v>1374</c:v>
                </c:pt>
                <c:pt idx="821">
                  <c:v>1376</c:v>
                </c:pt>
                <c:pt idx="822">
                  <c:v>1378</c:v>
                </c:pt>
                <c:pt idx="823">
                  <c:v>1380</c:v>
                </c:pt>
                <c:pt idx="824">
                  <c:v>1382</c:v>
                </c:pt>
                <c:pt idx="825">
                  <c:v>1384</c:v>
                </c:pt>
                <c:pt idx="826">
                  <c:v>1386</c:v>
                </c:pt>
                <c:pt idx="827">
                  <c:v>1386</c:v>
                </c:pt>
                <c:pt idx="828">
                  <c:v>1388</c:v>
                </c:pt>
                <c:pt idx="829">
                  <c:v>1391</c:v>
                </c:pt>
                <c:pt idx="830">
                  <c:v>1393</c:v>
                </c:pt>
                <c:pt idx="831">
                  <c:v>1395</c:v>
                </c:pt>
                <c:pt idx="832">
                  <c:v>1397</c:v>
                </c:pt>
                <c:pt idx="833">
                  <c:v>1399</c:v>
                </c:pt>
                <c:pt idx="834">
                  <c:v>1401</c:v>
                </c:pt>
                <c:pt idx="835">
                  <c:v>1403</c:v>
                </c:pt>
                <c:pt idx="836">
                  <c:v>1403</c:v>
                </c:pt>
                <c:pt idx="837">
                  <c:v>1405</c:v>
                </c:pt>
                <c:pt idx="838">
                  <c:v>1407</c:v>
                </c:pt>
                <c:pt idx="839">
                  <c:v>1409</c:v>
                </c:pt>
                <c:pt idx="840">
                  <c:v>1411</c:v>
                </c:pt>
                <c:pt idx="841">
                  <c:v>1413</c:v>
                </c:pt>
                <c:pt idx="842">
                  <c:v>1415</c:v>
                </c:pt>
                <c:pt idx="843">
                  <c:v>1417</c:v>
                </c:pt>
                <c:pt idx="844">
                  <c:v>1419</c:v>
                </c:pt>
                <c:pt idx="845">
                  <c:v>1421</c:v>
                </c:pt>
                <c:pt idx="846">
                  <c:v>1423</c:v>
                </c:pt>
                <c:pt idx="847">
                  <c:v>1425</c:v>
                </c:pt>
                <c:pt idx="848">
                  <c:v>1427</c:v>
                </c:pt>
                <c:pt idx="849">
                  <c:v>1429</c:v>
                </c:pt>
                <c:pt idx="850">
                  <c:v>1429</c:v>
                </c:pt>
                <c:pt idx="851">
                  <c:v>1431</c:v>
                </c:pt>
                <c:pt idx="852">
                  <c:v>1433</c:v>
                </c:pt>
                <c:pt idx="853">
                  <c:v>1433</c:v>
                </c:pt>
                <c:pt idx="854">
                  <c:v>1435</c:v>
                </c:pt>
                <c:pt idx="855">
                  <c:v>1437</c:v>
                </c:pt>
                <c:pt idx="856">
                  <c:v>1439</c:v>
                </c:pt>
                <c:pt idx="857">
                  <c:v>1439</c:v>
                </c:pt>
                <c:pt idx="858">
                  <c:v>1442</c:v>
                </c:pt>
                <c:pt idx="859">
                  <c:v>1442</c:v>
                </c:pt>
                <c:pt idx="860">
                  <c:v>1445</c:v>
                </c:pt>
                <c:pt idx="861">
                  <c:v>1447</c:v>
                </c:pt>
                <c:pt idx="862">
                  <c:v>1449</c:v>
                </c:pt>
                <c:pt idx="863">
                  <c:v>1451</c:v>
                </c:pt>
                <c:pt idx="864">
                  <c:v>1453</c:v>
                </c:pt>
                <c:pt idx="865">
                  <c:v>1453</c:v>
                </c:pt>
                <c:pt idx="866">
                  <c:v>1456</c:v>
                </c:pt>
                <c:pt idx="867">
                  <c:v>1457</c:v>
                </c:pt>
                <c:pt idx="868">
                  <c:v>1459</c:v>
                </c:pt>
                <c:pt idx="869">
                  <c:v>1461</c:v>
                </c:pt>
                <c:pt idx="870">
                  <c:v>1463</c:v>
                </c:pt>
                <c:pt idx="871">
                  <c:v>1465</c:v>
                </c:pt>
                <c:pt idx="872">
                  <c:v>1465</c:v>
                </c:pt>
                <c:pt idx="873">
                  <c:v>1467</c:v>
                </c:pt>
                <c:pt idx="874">
                  <c:v>1469</c:v>
                </c:pt>
                <c:pt idx="875">
                  <c:v>1471</c:v>
                </c:pt>
                <c:pt idx="876">
                  <c:v>1473</c:v>
                </c:pt>
                <c:pt idx="877">
                  <c:v>1473</c:v>
                </c:pt>
                <c:pt idx="878">
                  <c:v>1476</c:v>
                </c:pt>
                <c:pt idx="879">
                  <c:v>1478</c:v>
                </c:pt>
                <c:pt idx="880">
                  <c:v>1480</c:v>
                </c:pt>
                <c:pt idx="881">
                  <c:v>1480</c:v>
                </c:pt>
                <c:pt idx="882">
                  <c:v>1482</c:v>
                </c:pt>
                <c:pt idx="883">
                  <c:v>1484</c:v>
                </c:pt>
                <c:pt idx="884">
                  <c:v>1486</c:v>
                </c:pt>
                <c:pt idx="885">
                  <c:v>1486</c:v>
                </c:pt>
                <c:pt idx="886">
                  <c:v>1488</c:v>
                </c:pt>
                <c:pt idx="887">
                  <c:v>1490</c:v>
                </c:pt>
                <c:pt idx="888">
                  <c:v>1492</c:v>
                </c:pt>
                <c:pt idx="889">
                  <c:v>1494</c:v>
                </c:pt>
                <c:pt idx="890">
                  <c:v>1496</c:v>
                </c:pt>
                <c:pt idx="891">
                  <c:v>1498</c:v>
                </c:pt>
                <c:pt idx="892">
                  <c:v>1500</c:v>
                </c:pt>
                <c:pt idx="893">
                  <c:v>1502</c:v>
                </c:pt>
                <c:pt idx="894">
                  <c:v>1502</c:v>
                </c:pt>
                <c:pt idx="895">
                  <c:v>1505</c:v>
                </c:pt>
                <c:pt idx="896">
                  <c:v>1507</c:v>
                </c:pt>
                <c:pt idx="897">
                  <c:v>1509</c:v>
                </c:pt>
                <c:pt idx="898">
                  <c:v>1511</c:v>
                </c:pt>
                <c:pt idx="899">
                  <c:v>1511</c:v>
                </c:pt>
                <c:pt idx="900">
                  <c:v>1513</c:v>
                </c:pt>
                <c:pt idx="901">
                  <c:v>1515</c:v>
                </c:pt>
                <c:pt idx="902">
                  <c:v>1517</c:v>
                </c:pt>
                <c:pt idx="903">
                  <c:v>1517</c:v>
                </c:pt>
                <c:pt idx="904">
                  <c:v>1519</c:v>
                </c:pt>
                <c:pt idx="905">
                  <c:v>1521</c:v>
                </c:pt>
                <c:pt idx="906">
                  <c:v>1523</c:v>
                </c:pt>
                <c:pt idx="907">
                  <c:v>1525</c:v>
                </c:pt>
                <c:pt idx="908">
                  <c:v>1527</c:v>
                </c:pt>
                <c:pt idx="909">
                  <c:v>1527</c:v>
                </c:pt>
                <c:pt idx="910">
                  <c:v>1528</c:v>
                </c:pt>
                <c:pt idx="911">
                  <c:v>1530</c:v>
                </c:pt>
                <c:pt idx="912">
                  <c:v>1532</c:v>
                </c:pt>
                <c:pt idx="913">
                  <c:v>1532</c:v>
                </c:pt>
                <c:pt idx="914">
                  <c:v>1534</c:v>
                </c:pt>
                <c:pt idx="915">
                  <c:v>1536</c:v>
                </c:pt>
                <c:pt idx="916">
                  <c:v>1538</c:v>
                </c:pt>
                <c:pt idx="917">
                  <c:v>1540</c:v>
                </c:pt>
                <c:pt idx="918">
                  <c:v>1542</c:v>
                </c:pt>
                <c:pt idx="919">
                  <c:v>1542</c:v>
                </c:pt>
                <c:pt idx="920">
                  <c:v>1544</c:v>
                </c:pt>
                <c:pt idx="921">
                  <c:v>1546</c:v>
                </c:pt>
                <c:pt idx="922">
                  <c:v>1546</c:v>
                </c:pt>
                <c:pt idx="923">
                  <c:v>1548</c:v>
                </c:pt>
                <c:pt idx="924">
                  <c:v>1550</c:v>
                </c:pt>
                <c:pt idx="925">
                  <c:v>1552</c:v>
                </c:pt>
                <c:pt idx="926">
                  <c:v>1552</c:v>
                </c:pt>
                <c:pt idx="927">
                  <c:v>1554</c:v>
                </c:pt>
                <c:pt idx="928">
                  <c:v>1556</c:v>
                </c:pt>
                <c:pt idx="929">
                  <c:v>1558</c:v>
                </c:pt>
                <c:pt idx="930">
                  <c:v>1558</c:v>
                </c:pt>
                <c:pt idx="931">
                  <c:v>1559</c:v>
                </c:pt>
                <c:pt idx="932">
                  <c:v>1561</c:v>
                </c:pt>
                <c:pt idx="933">
                  <c:v>1563</c:v>
                </c:pt>
                <c:pt idx="934">
                  <c:v>1563</c:v>
                </c:pt>
                <c:pt idx="935">
                  <c:v>1565</c:v>
                </c:pt>
                <c:pt idx="936">
                  <c:v>1567</c:v>
                </c:pt>
                <c:pt idx="937">
                  <c:v>1569</c:v>
                </c:pt>
                <c:pt idx="938">
                  <c:v>1571</c:v>
                </c:pt>
                <c:pt idx="939">
                  <c:v>1573</c:v>
                </c:pt>
                <c:pt idx="940">
                  <c:v>1573</c:v>
                </c:pt>
                <c:pt idx="941">
                  <c:v>1575</c:v>
                </c:pt>
                <c:pt idx="942">
                  <c:v>1578</c:v>
                </c:pt>
                <c:pt idx="943">
                  <c:v>1580</c:v>
                </c:pt>
                <c:pt idx="944">
                  <c:v>1582</c:v>
                </c:pt>
                <c:pt idx="945">
                  <c:v>1582</c:v>
                </c:pt>
                <c:pt idx="946">
                  <c:v>1584</c:v>
                </c:pt>
                <c:pt idx="947">
                  <c:v>1586</c:v>
                </c:pt>
                <c:pt idx="948">
                  <c:v>1586</c:v>
                </c:pt>
                <c:pt idx="949">
                  <c:v>1589</c:v>
                </c:pt>
                <c:pt idx="950">
                  <c:v>1591</c:v>
                </c:pt>
                <c:pt idx="951">
                  <c:v>1593</c:v>
                </c:pt>
                <c:pt idx="952">
                  <c:v>1595</c:v>
                </c:pt>
                <c:pt idx="953">
                  <c:v>1597</c:v>
                </c:pt>
                <c:pt idx="954">
                  <c:v>1599</c:v>
                </c:pt>
                <c:pt idx="955">
                  <c:v>1601</c:v>
                </c:pt>
                <c:pt idx="956">
                  <c:v>1601</c:v>
                </c:pt>
                <c:pt idx="957">
                  <c:v>1603</c:v>
                </c:pt>
                <c:pt idx="958">
                  <c:v>1603</c:v>
                </c:pt>
                <c:pt idx="959">
                  <c:v>1605</c:v>
                </c:pt>
                <c:pt idx="960">
                  <c:v>1607</c:v>
                </c:pt>
                <c:pt idx="961">
                  <c:v>1609</c:v>
                </c:pt>
                <c:pt idx="962">
                  <c:v>1611</c:v>
                </c:pt>
                <c:pt idx="963">
                  <c:v>1613</c:v>
                </c:pt>
                <c:pt idx="964">
                  <c:v>1615</c:v>
                </c:pt>
                <c:pt idx="965">
                  <c:v>1617</c:v>
                </c:pt>
                <c:pt idx="966">
                  <c:v>1619</c:v>
                </c:pt>
                <c:pt idx="967">
                  <c:v>1621</c:v>
                </c:pt>
                <c:pt idx="968">
                  <c:v>1621</c:v>
                </c:pt>
                <c:pt idx="969">
                  <c:v>1624</c:v>
                </c:pt>
                <c:pt idx="970">
                  <c:v>1626</c:v>
                </c:pt>
                <c:pt idx="971">
                  <c:v>1628</c:v>
                </c:pt>
                <c:pt idx="972">
                  <c:v>1630</c:v>
                </c:pt>
                <c:pt idx="973">
                  <c:v>1630</c:v>
                </c:pt>
                <c:pt idx="974">
                  <c:v>1632</c:v>
                </c:pt>
                <c:pt idx="975">
                  <c:v>1632</c:v>
                </c:pt>
                <c:pt idx="976">
                  <c:v>1634</c:v>
                </c:pt>
                <c:pt idx="977">
                  <c:v>1636</c:v>
                </c:pt>
                <c:pt idx="978">
                  <c:v>1638</c:v>
                </c:pt>
                <c:pt idx="979">
                  <c:v>1638</c:v>
                </c:pt>
                <c:pt idx="980">
                  <c:v>1640</c:v>
                </c:pt>
                <c:pt idx="981">
                  <c:v>1640</c:v>
                </c:pt>
                <c:pt idx="982">
                  <c:v>1642</c:v>
                </c:pt>
                <c:pt idx="983">
                  <c:v>1644</c:v>
                </c:pt>
                <c:pt idx="984">
                  <c:v>1646</c:v>
                </c:pt>
                <c:pt idx="985">
                  <c:v>1646</c:v>
                </c:pt>
                <c:pt idx="986">
                  <c:v>1648</c:v>
                </c:pt>
                <c:pt idx="987">
                  <c:v>1650</c:v>
                </c:pt>
                <c:pt idx="988">
                  <c:v>1652</c:v>
                </c:pt>
                <c:pt idx="989">
                  <c:v>1654</c:v>
                </c:pt>
                <c:pt idx="990">
                  <c:v>1656</c:v>
                </c:pt>
                <c:pt idx="991">
                  <c:v>1658</c:v>
                </c:pt>
                <c:pt idx="992">
                  <c:v>1660</c:v>
                </c:pt>
                <c:pt idx="993">
                  <c:v>1660</c:v>
                </c:pt>
                <c:pt idx="994">
                  <c:v>1662</c:v>
                </c:pt>
                <c:pt idx="995">
                  <c:v>1664</c:v>
                </c:pt>
                <c:pt idx="996">
                  <c:v>1666</c:v>
                </c:pt>
                <c:pt idx="997">
                  <c:v>1668</c:v>
                </c:pt>
                <c:pt idx="998">
                  <c:v>1670</c:v>
                </c:pt>
                <c:pt idx="999">
                  <c:v>1670</c:v>
                </c:pt>
                <c:pt idx="1000">
                  <c:v>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4-499A-8AA5-C17953F7B9DF}"/>
            </c:ext>
          </c:extLst>
        </c:ser>
        <c:ser>
          <c:idx val="2"/>
          <c:order val="2"/>
          <c:tx>
            <c:strRef>
              <c:f>'Ark8'!$I$1</c:f>
              <c:strCache>
                <c:ptCount val="1"/>
                <c:pt idx="0">
                  <c:v> selection_swaps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'Ark8'!$I$2:$I$1002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15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19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25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31</c:v>
                </c:pt>
                <c:pt idx="108">
                  <c:v>32</c:v>
                </c:pt>
                <c:pt idx="109">
                  <c:v>31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34</c:v>
                </c:pt>
                <c:pt idx="114">
                  <c:v>35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43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47</c:v>
                </c:pt>
                <c:pt idx="166">
                  <c:v>47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51</c:v>
                </c:pt>
                <c:pt idx="185">
                  <c:v>52</c:v>
                </c:pt>
                <c:pt idx="186">
                  <c:v>52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54</c:v>
                </c:pt>
                <c:pt idx="192">
                  <c:v>54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57</c:v>
                </c:pt>
                <c:pt idx="207">
                  <c:v>57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63</c:v>
                </c:pt>
                <c:pt idx="230">
                  <c:v>64</c:v>
                </c:pt>
                <c:pt idx="231">
                  <c:v>64</c:v>
                </c:pt>
                <c:pt idx="232">
                  <c:v>66</c:v>
                </c:pt>
                <c:pt idx="233">
                  <c:v>66</c:v>
                </c:pt>
                <c:pt idx="234">
                  <c:v>66</c:v>
                </c:pt>
                <c:pt idx="235">
                  <c:v>66</c:v>
                </c:pt>
                <c:pt idx="236">
                  <c:v>66</c:v>
                </c:pt>
                <c:pt idx="237">
                  <c:v>66</c:v>
                </c:pt>
                <c:pt idx="238">
                  <c:v>67</c:v>
                </c:pt>
                <c:pt idx="239">
                  <c:v>67</c:v>
                </c:pt>
                <c:pt idx="240">
                  <c:v>67</c:v>
                </c:pt>
                <c:pt idx="241">
                  <c:v>68</c:v>
                </c:pt>
                <c:pt idx="242">
                  <c:v>68</c:v>
                </c:pt>
                <c:pt idx="243">
                  <c:v>68</c:v>
                </c:pt>
                <c:pt idx="244">
                  <c:v>68</c:v>
                </c:pt>
                <c:pt idx="245">
                  <c:v>68</c:v>
                </c:pt>
                <c:pt idx="246">
                  <c:v>69</c:v>
                </c:pt>
                <c:pt idx="247">
                  <c:v>70</c:v>
                </c:pt>
                <c:pt idx="248">
                  <c:v>71</c:v>
                </c:pt>
                <c:pt idx="249">
                  <c:v>71</c:v>
                </c:pt>
                <c:pt idx="250">
                  <c:v>71</c:v>
                </c:pt>
                <c:pt idx="251">
                  <c:v>72</c:v>
                </c:pt>
                <c:pt idx="252">
                  <c:v>72</c:v>
                </c:pt>
                <c:pt idx="253">
                  <c:v>72</c:v>
                </c:pt>
                <c:pt idx="254">
                  <c:v>73</c:v>
                </c:pt>
                <c:pt idx="255">
                  <c:v>74</c:v>
                </c:pt>
                <c:pt idx="256">
                  <c:v>74</c:v>
                </c:pt>
                <c:pt idx="257">
                  <c:v>74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76</c:v>
                </c:pt>
                <c:pt idx="272">
                  <c:v>76</c:v>
                </c:pt>
                <c:pt idx="273">
                  <c:v>77</c:v>
                </c:pt>
                <c:pt idx="274">
                  <c:v>77</c:v>
                </c:pt>
                <c:pt idx="275">
                  <c:v>77</c:v>
                </c:pt>
                <c:pt idx="276">
                  <c:v>78</c:v>
                </c:pt>
                <c:pt idx="277">
                  <c:v>78</c:v>
                </c:pt>
                <c:pt idx="278">
                  <c:v>78</c:v>
                </c:pt>
                <c:pt idx="279">
                  <c:v>78</c:v>
                </c:pt>
                <c:pt idx="280">
                  <c:v>78</c:v>
                </c:pt>
                <c:pt idx="281">
                  <c:v>79</c:v>
                </c:pt>
                <c:pt idx="282">
                  <c:v>79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81</c:v>
                </c:pt>
                <c:pt idx="287">
                  <c:v>82</c:v>
                </c:pt>
                <c:pt idx="288">
                  <c:v>82</c:v>
                </c:pt>
                <c:pt idx="289">
                  <c:v>83</c:v>
                </c:pt>
                <c:pt idx="290">
                  <c:v>83</c:v>
                </c:pt>
                <c:pt idx="291">
                  <c:v>83</c:v>
                </c:pt>
                <c:pt idx="292">
                  <c:v>83</c:v>
                </c:pt>
                <c:pt idx="293">
                  <c:v>83</c:v>
                </c:pt>
                <c:pt idx="294">
                  <c:v>83</c:v>
                </c:pt>
                <c:pt idx="295">
                  <c:v>83</c:v>
                </c:pt>
                <c:pt idx="296">
                  <c:v>85</c:v>
                </c:pt>
                <c:pt idx="297">
                  <c:v>85</c:v>
                </c:pt>
                <c:pt idx="298">
                  <c:v>85</c:v>
                </c:pt>
                <c:pt idx="299">
                  <c:v>85</c:v>
                </c:pt>
                <c:pt idx="300">
                  <c:v>85</c:v>
                </c:pt>
                <c:pt idx="301">
                  <c:v>85</c:v>
                </c:pt>
                <c:pt idx="302">
                  <c:v>85</c:v>
                </c:pt>
                <c:pt idx="303">
                  <c:v>86</c:v>
                </c:pt>
                <c:pt idx="304">
                  <c:v>86</c:v>
                </c:pt>
                <c:pt idx="305">
                  <c:v>87</c:v>
                </c:pt>
                <c:pt idx="306">
                  <c:v>87</c:v>
                </c:pt>
                <c:pt idx="307">
                  <c:v>87</c:v>
                </c:pt>
                <c:pt idx="308">
                  <c:v>88</c:v>
                </c:pt>
                <c:pt idx="309">
                  <c:v>88</c:v>
                </c:pt>
                <c:pt idx="310">
                  <c:v>88</c:v>
                </c:pt>
                <c:pt idx="311">
                  <c:v>88</c:v>
                </c:pt>
                <c:pt idx="312">
                  <c:v>88</c:v>
                </c:pt>
                <c:pt idx="313">
                  <c:v>89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91</c:v>
                </c:pt>
                <c:pt idx="319">
                  <c:v>91</c:v>
                </c:pt>
                <c:pt idx="320">
                  <c:v>92</c:v>
                </c:pt>
                <c:pt idx="321">
                  <c:v>92</c:v>
                </c:pt>
                <c:pt idx="322">
                  <c:v>92</c:v>
                </c:pt>
                <c:pt idx="323">
                  <c:v>92</c:v>
                </c:pt>
                <c:pt idx="324">
                  <c:v>92</c:v>
                </c:pt>
                <c:pt idx="325">
                  <c:v>93</c:v>
                </c:pt>
                <c:pt idx="326">
                  <c:v>93</c:v>
                </c:pt>
                <c:pt idx="327">
                  <c:v>93</c:v>
                </c:pt>
                <c:pt idx="328">
                  <c:v>94</c:v>
                </c:pt>
                <c:pt idx="329">
                  <c:v>94</c:v>
                </c:pt>
                <c:pt idx="330">
                  <c:v>94</c:v>
                </c:pt>
                <c:pt idx="331">
                  <c:v>95</c:v>
                </c:pt>
                <c:pt idx="332">
                  <c:v>96</c:v>
                </c:pt>
                <c:pt idx="333">
                  <c:v>95</c:v>
                </c:pt>
                <c:pt idx="334">
                  <c:v>95</c:v>
                </c:pt>
                <c:pt idx="335">
                  <c:v>95</c:v>
                </c:pt>
                <c:pt idx="336">
                  <c:v>95</c:v>
                </c:pt>
                <c:pt idx="337">
                  <c:v>95</c:v>
                </c:pt>
                <c:pt idx="338">
                  <c:v>95</c:v>
                </c:pt>
                <c:pt idx="339">
                  <c:v>95</c:v>
                </c:pt>
                <c:pt idx="340">
                  <c:v>96</c:v>
                </c:pt>
                <c:pt idx="341">
                  <c:v>97</c:v>
                </c:pt>
                <c:pt idx="342">
                  <c:v>97</c:v>
                </c:pt>
                <c:pt idx="343">
                  <c:v>97</c:v>
                </c:pt>
                <c:pt idx="344">
                  <c:v>97</c:v>
                </c:pt>
                <c:pt idx="345">
                  <c:v>99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101</c:v>
                </c:pt>
                <c:pt idx="352">
                  <c:v>102</c:v>
                </c:pt>
                <c:pt idx="353">
                  <c:v>102</c:v>
                </c:pt>
                <c:pt idx="354">
                  <c:v>102</c:v>
                </c:pt>
                <c:pt idx="355">
                  <c:v>102</c:v>
                </c:pt>
                <c:pt idx="356">
                  <c:v>102</c:v>
                </c:pt>
                <c:pt idx="357">
                  <c:v>103</c:v>
                </c:pt>
                <c:pt idx="358">
                  <c:v>103</c:v>
                </c:pt>
                <c:pt idx="359">
                  <c:v>103</c:v>
                </c:pt>
                <c:pt idx="360">
                  <c:v>103</c:v>
                </c:pt>
                <c:pt idx="361">
                  <c:v>104</c:v>
                </c:pt>
                <c:pt idx="362">
                  <c:v>104</c:v>
                </c:pt>
                <c:pt idx="363">
                  <c:v>104</c:v>
                </c:pt>
                <c:pt idx="364">
                  <c:v>107</c:v>
                </c:pt>
                <c:pt idx="365">
                  <c:v>107</c:v>
                </c:pt>
                <c:pt idx="366">
                  <c:v>107</c:v>
                </c:pt>
                <c:pt idx="367">
                  <c:v>107</c:v>
                </c:pt>
                <c:pt idx="368">
                  <c:v>108</c:v>
                </c:pt>
                <c:pt idx="369">
                  <c:v>109</c:v>
                </c:pt>
                <c:pt idx="370">
                  <c:v>109</c:v>
                </c:pt>
                <c:pt idx="371">
                  <c:v>109</c:v>
                </c:pt>
                <c:pt idx="372">
                  <c:v>109</c:v>
                </c:pt>
                <c:pt idx="373">
                  <c:v>110</c:v>
                </c:pt>
                <c:pt idx="374">
                  <c:v>110</c:v>
                </c:pt>
                <c:pt idx="375">
                  <c:v>110</c:v>
                </c:pt>
                <c:pt idx="376">
                  <c:v>111</c:v>
                </c:pt>
                <c:pt idx="377">
                  <c:v>111</c:v>
                </c:pt>
                <c:pt idx="378">
                  <c:v>112</c:v>
                </c:pt>
                <c:pt idx="379">
                  <c:v>113</c:v>
                </c:pt>
                <c:pt idx="380">
                  <c:v>113</c:v>
                </c:pt>
                <c:pt idx="381">
                  <c:v>113</c:v>
                </c:pt>
                <c:pt idx="382">
                  <c:v>114</c:v>
                </c:pt>
                <c:pt idx="383">
                  <c:v>114</c:v>
                </c:pt>
                <c:pt idx="384">
                  <c:v>116</c:v>
                </c:pt>
                <c:pt idx="385">
                  <c:v>116</c:v>
                </c:pt>
                <c:pt idx="386">
                  <c:v>116</c:v>
                </c:pt>
                <c:pt idx="387">
                  <c:v>116</c:v>
                </c:pt>
                <c:pt idx="388">
                  <c:v>116</c:v>
                </c:pt>
                <c:pt idx="389">
                  <c:v>117</c:v>
                </c:pt>
                <c:pt idx="390">
                  <c:v>117</c:v>
                </c:pt>
                <c:pt idx="391">
                  <c:v>117</c:v>
                </c:pt>
                <c:pt idx="392">
                  <c:v>118</c:v>
                </c:pt>
                <c:pt idx="393">
                  <c:v>118</c:v>
                </c:pt>
                <c:pt idx="394">
                  <c:v>118</c:v>
                </c:pt>
                <c:pt idx="395">
                  <c:v>119</c:v>
                </c:pt>
                <c:pt idx="396">
                  <c:v>119</c:v>
                </c:pt>
                <c:pt idx="397">
                  <c:v>119</c:v>
                </c:pt>
                <c:pt idx="398">
                  <c:v>119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121</c:v>
                </c:pt>
                <c:pt idx="403">
                  <c:v>122</c:v>
                </c:pt>
                <c:pt idx="404">
                  <c:v>121</c:v>
                </c:pt>
                <c:pt idx="405">
                  <c:v>121</c:v>
                </c:pt>
                <c:pt idx="406">
                  <c:v>121</c:v>
                </c:pt>
                <c:pt idx="407">
                  <c:v>121</c:v>
                </c:pt>
                <c:pt idx="408">
                  <c:v>121</c:v>
                </c:pt>
                <c:pt idx="409">
                  <c:v>121</c:v>
                </c:pt>
                <c:pt idx="410">
                  <c:v>121</c:v>
                </c:pt>
                <c:pt idx="411">
                  <c:v>123</c:v>
                </c:pt>
                <c:pt idx="412">
                  <c:v>124</c:v>
                </c:pt>
                <c:pt idx="413">
                  <c:v>124</c:v>
                </c:pt>
                <c:pt idx="414">
                  <c:v>124</c:v>
                </c:pt>
                <c:pt idx="415">
                  <c:v>124</c:v>
                </c:pt>
                <c:pt idx="416">
                  <c:v>124</c:v>
                </c:pt>
                <c:pt idx="417">
                  <c:v>124</c:v>
                </c:pt>
                <c:pt idx="418">
                  <c:v>124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126</c:v>
                </c:pt>
                <c:pt idx="424">
                  <c:v>126</c:v>
                </c:pt>
                <c:pt idx="425">
                  <c:v>126</c:v>
                </c:pt>
                <c:pt idx="426">
                  <c:v>126</c:v>
                </c:pt>
                <c:pt idx="427">
                  <c:v>126</c:v>
                </c:pt>
                <c:pt idx="428">
                  <c:v>127</c:v>
                </c:pt>
                <c:pt idx="429">
                  <c:v>127</c:v>
                </c:pt>
                <c:pt idx="430">
                  <c:v>127</c:v>
                </c:pt>
                <c:pt idx="431">
                  <c:v>127</c:v>
                </c:pt>
                <c:pt idx="432">
                  <c:v>127</c:v>
                </c:pt>
                <c:pt idx="433">
                  <c:v>128</c:v>
                </c:pt>
                <c:pt idx="434">
                  <c:v>128</c:v>
                </c:pt>
                <c:pt idx="435">
                  <c:v>128</c:v>
                </c:pt>
                <c:pt idx="436">
                  <c:v>128</c:v>
                </c:pt>
                <c:pt idx="437">
                  <c:v>128</c:v>
                </c:pt>
                <c:pt idx="438">
                  <c:v>128</c:v>
                </c:pt>
                <c:pt idx="439">
                  <c:v>128</c:v>
                </c:pt>
                <c:pt idx="440">
                  <c:v>128</c:v>
                </c:pt>
                <c:pt idx="441">
                  <c:v>130</c:v>
                </c:pt>
                <c:pt idx="442">
                  <c:v>130</c:v>
                </c:pt>
                <c:pt idx="443">
                  <c:v>130</c:v>
                </c:pt>
                <c:pt idx="444">
                  <c:v>130</c:v>
                </c:pt>
                <c:pt idx="445">
                  <c:v>130</c:v>
                </c:pt>
                <c:pt idx="446">
                  <c:v>130</c:v>
                </c:pt>
                <c:pt idx="447">
                  <c:v>130</c:v>
                </c:pt>
                <c:pt idx="448">
                  <c:v>130</c:v>
                </c:pt>
                <c:pt idx="449">
                  <c:v>130</c:v>
                </c:pt>
                <c:pt idx="450">
                  <c:v>131</c:v>
                </c:pt>
                <c:pt idx="451">
                  <c:v>131</c:v>
                </c:pt>
                <c:pt idx="452">
                  <c:v>131</c:v>
                </c:pt>
                <c:pt idx="453">
                  <c:v>131</c:v>
                </c:pt>
                <c:pt idx="454">
                  <c:v>131</c:v>
                </c:pt>
                <c:pt idx="455">
                  <c:v>132</c:v>
                </c:pt>
                <c:pt idx="456">
                  <c:v>132</c:v>
                </c:pt>
                <c:pt idx="457">
                  <c:v>132</c:v>
                </c:pt>
                <c:pt idx="458">
                  <c:v>132</c:v>
                </c:pt>
                <c:pt idx="459">
                  <c:v>133</c:v>
                </c:pt>
                <c:pt idx="460">
                  <c:v>134</c:v>
                </c:pt>
                <c:pt idx="461">
                  <c:v>134</c:v>
                </c:pt>
                <c:pt idx="462">
                  <c:v>134</c:v>
                </c:pt>
                <c:pt idx="463">
                  <c:v>134</c:v>
                </c:pt>
                <c:pt idx="464">
                  <c:v>134</c:v>
                </c:pt>
                <c:pt idx="465">
                  <c:v>134</c:v>
                </c:pt>
                <c:pt idx="466">
                  <c:v>134</c:v>
                </c:pt>
                <c:pt idx="467">
                  <c:v>134</c:v>
                </c:pt>
                <c:pt idx="468">
                  <c:v>134</c:v>
                </c:pt>
                <c:pt idx="469">
                  <c:v>134</c:v>
                </c:pt>
                <c:pt idx="470">
                  <c:v>134</c:v>
                </c:pt>
                <c:pt idx="471">
                  <c:v>135</c:v>
                </c:pt>
                <c:pt idx="472">
                  <c:v>136</c:v>
                </c:pt>
                <c:pt idx="473">
                  <c:v>136</c:v>
                </c:pt>
                <c:pt idx="474">
                  <c:v>136</c:v>
                </c:pt>
                <c:pt idx="475">
                  <c:v>136</c:v>
                </c:pt>
                <c:pt idx="476">
                  <c:v>138</c:v>
                </c:pt>
                <c:pt idx="477">
                  <c:v>138</c:v>
                </c:pt>
                <c:pt idx="478">
                  <c:v>138</c:v>
                </c:pt>
                <c:pt idx="479">
                  <c:v>139</c:v>
                </c:pt>
                <c:pt idx="480">
                  <c:v>140</c:v>
                </c:pt>
                <c:pt idx="481">
                  <c:v>139</c:v>
                </c:pt>
                <c:pt idx="482">
                  <c:v>139</c:v>
                </c:pt>
                <c:pt idx="483">
                  <c:v>139</c:v>
                </c:pt>
                <c:pt idx="484">
                  <c:v>140</c:v>
                </c:pt>
                <c:pt idx="485">
                  <c:v>141</c:v>
                </c:pt>
                <c:pt idx="486">
                  <c:v>141</c:v>
                </c:pt>
                <c:pt idx="487">
                  <c:v>141</c:v>
                </c:pt>
                <c:pt idx="488">
                  <c:v>142</c:v>
                </c:pt>
                <c:pt idx="489">
                  <c:v>142</c:v>
                </c:pt>
                <c:pt idx="490">
                  <c:v>142</c:v>
                </c:pt>
                <c:pt idx="491">
                  <c:v>143</c:v>
                </c:pt>
                <c:pt idx="492">
                  <c:v>143</c:v>
                </c:pt>
                <c:pt idx="493">
                  <c:v>144</c:v>
                </c:pt>
                <c:pt idx="494">
                  <c:v>144</c:v>
                </c:pt>
                <c:pt idx="495">
                  <c:v>144</c:v>
                </c:pt>
                <c:pt idx="496">
                  <c:v>144</c:v>
                </c:pt>
                <c:pt idx="497">
                  <c:v>144</c:v>
                </c:pt>
                <c:pt idx="498">
                  <c:v>144</c:v>
                </c:pt>
                <c:pt idx="499">
                  <c:v>145</c:v>
                </c:pt>
                <c:pt idx="500">
                  <c:v>145</c:v>
                </c:pt>
                <c:pt idx="501">
                  <c:v>147</c:v>
                </c:pt>
                <c:pt idx="502">
                  <c:v>147</c:v>
                </c:pt>
                <c:pt idx="503">
                  <c:v>147</c:v>
                </c:pt>
                <c:pt idx="504">
                  <c:v>147</c:v>
                </c:pt>
                <c:pt idx="505">
                  <c:v>147</c:v>
                </c:pt>
                <c:pt idx="506">
                  <c:v>148</c:v>
                </c:pt>
                <c:pt idx="507">
                  <c:v>148</c:v>
                </c:pt>
                <c:pt idx="508">
                  <c:v>148</c:v>
                </c:pt>
                <c:pt idx="509">
                  <c:v>148</c:v>
                </c:pt>
                <c:pt idx="510">
                  <c:v>148</c:v>
                </c:pt>
                <c:pt idx="511">
                  <c:v>148</c:v>
                </c:pt>
                <c:pt idx="512">
                  <c:v>148</c:v>
                </c:pt>
                <c:pt idx="513">
                  <c:v>149</c:v>
                </c:pt>
                <c:pt idx="514">
                  <c:v>150</c:v>
                </c:pt>
                <c:pt idx="515">
                  <c:v>149</c:v>
                </c:pt>
                <c:pt idx="516">
                  <c:v>149</c:v>
                </c:pt>
                <c:pt idx="517">
                  <c:v>149</c:v>
                </c:pt>
                <c:pt idx="518">
                  <c:v>149</c:v>
                </c:pt>
                <c:pt idx="519">
                  <c:v>151</c:v>
                </c:pt>
                <c:pt idx="520">
                  <c:v>151</c:v>
                </c:pt>
                <c:pt idx="521">
                  <c:v>151</c:v>
                </c:pt>
                <c:pt idx="522">
                  <c:v>151</c:v>
                </c:pt>
                <c:pt idx="523">
                  <c:v>152</c:v>
                </c:pt>
                <c:pt idx="524">
                  <c:v>152</c:v>
                </c:pt>
                <c:pt idx="525">
                  <c:v>153</c:v>
                </c:pt>
                <c:pt idx="526">
                  <c:v>153</c:v>
                </c:pt>
                <c:pt idx="527">
                  <c:v>153</c:v>
                </c:pt>
                <c:pt idx="528">
                  <c:v>153</c:v>
                </c:pt>
                <c:pt idx="529">
                  <c:v>153</c:v>
                </c:pt>
                <c:pt idx="530">
                  <c:v>154</c:v>
                </c:pt>
                <c:pt idx="531">
                  <c:v>154</c:v>
                </c:pt>
                <c:pt idx="532">
                  <c:v>154</c:v>
                </c:pt>
                <c:pt idx="533">
                  <c:v>154</c:v>
                </c:pt>
                <c:pt idx="534">
                  <c:v>154</c:v>
                </c:pt>
                <c:pt idx="535">
                  <c:v>154</c:v>
                </c:pt>
                <c:pt idx="536">
                  <c:v>155</c:v>
                </c:pt>
                <c:pt idx="537">
                  <c:v>155</c:v>
                </c:pt>
                <c:pt idx="538">
                  <c:v>155</c:v>
                </c:pt>
                <c:pt idx="539">
                  <c:v>155</c:v>
                </c:pt>
                <c:pt idx="540">
                  <c:v>155</c:v>
                </c:pt>
                <c:pt idx="541">
                  <c:v>155</c:v>
                </c:pt>
                <c:pt idx="542">
                  <c:v>155</c:v>
                </c:pt>
                <c:pt idx="543">
                  <c:v>155</c:v>
                </c:pt>
                <c:pt idx="544">
                  <c:v>155</c:v>
                </c:pt>
                <c:pt idx="545">
                  <c:v>155</c:v>
                </c:pt>
                <c:pt idx="546">
                  <c:v>155</c:v>
                </c:pt>
                <c:pt idx="547">
                  <c:v>156</c:v>
                </c:pt>
                <c:pt idx="548">
                  <c:v>156</c:v>
                </c:pt>
                <c:pt idx="549">
                  <c:v>157</c:v>
                </c:pt>
                <c:pt idx="550">
                  <c:v>157</c:v>
                </c:pt>
                <c:pt idx="551">
                  <c:v>157</c:v>
                </c:pt>
                <c:pt idx="552">
                  <c:v>157</c:v>
                </c:pt>
                <c:pt idx="553">
                  <c:v>157</c:v>
                </c:pt>
                <c:pt idx="554">
                  <c:v>157</c:v>
                </c:pt>
                <c:pt idx="555">
                  <c:v>158</c:v>
                </c:pt>
                <c:pt idx="556">
                  <c:v>158</c:v>
                </c:pt>
                <c:pt idx="557">
                  <c:v>158</c:v>
                </c:pt>
                <c:pt idx="558">
                  <c:v>161</c:v>
                </c:pt>
                <c:pt idx="559">
                  <c:v>161</c:v>
                </c:pt>
                <c:pt idx="560">
                  <c:v>161</c:v>
                </c:pt>
                <c:pt idx="561">
                  <c:v>161</c:v>
                </c:pt>
                <c:pt idx="562">
                  <c:v>161</c:v>
                </c:pt>
                <c:pt idx="563">
                  <c:v>161</c:v>
                </c:pt>
                <c:pt idx="564">
                  <c:v>161</c:v>
                </c:pt>
                <c:pt idx="565">
                  <c:v>161</c:v>
                </c:pt>
                <c:pt idx="566">
                  <c:v>161</c:v>
                </c:pt>
                <c:pt idx="567">
                  <c:v>161</c:v>
                </c:pt>
                <c:pt idx="568">
                  <c:v>161</c:v>
                </c:pt>
                <c:pt idx="569">
                  <c:v>162</c:v>
                </c:pt>
                <c:pt idx="570">
                  <c:v>162</c:v>
                </c:pt>
                <c:pt idx="571">
                  <c:v>162</c:v>
                </c:pt>
                <c:pt idx="572">
                  <c:v>162</c:v>
                </c:pt>
                <c:pt idx="573">
                  <c:v>162</c:v>
                </c:pt>
                <c:pt idx="574">
                  <c:v>162</c:v>
                </c:pt>
                <c:pt idx="575">
                  <c:v>162</c:v>
                </c:pt>
                <c:pt idx="576">
                  <c:v>163</c:v>
                </c:pt>
                <c:pt idx="577">
                  <c:v>164</c:v>
                </c:pt>
                <c:pt idx="578">
                  <c:v>164</c:v>
                </c:pt>
                <c:pt idx="579">
                  <c:v>164</c:v>
                </c:pt>
                <c:pt idx="580">
                  <c:v>164</c:v>
                </c:pt>
                <c:pt idx="581">
                  <c:v>164</c:v>
                </c:pt>
                <c:pt idx="582">
                  <c:v>165</c:v>
                </c:pt>
                <c:pt idx="583">
                  <c:v>165</c:v>
                </c:pt>
                <c:pt idx="584">
                  <c:v>165</c:v>
                </c:pt>
                <c:pt idx="585">
                  <c:v>165</c:v>
                </c:pt>
                <c:pt idx="586">
                  <c:v>167</c:v>
                </c:pt>
                <c:pt idx="587">
                  <c:v>167</c:v>
                </c:pt>
                <c:pt idx="588">
                  <c:v>167</c:v>
                </c:pt>
                <c:pt idx="589">
                  <c:v>167</c:v>
                </c:pt>
                <c:pt idx="590">
                  <c:v>169</c:v>
                </c:pt>
                <c:pt idx="591">
                  <c:v>169</c:v>
                </c:pt>
                <c:pt idx="592">
                  <c:v>169</c:v>
                </c:pt>
                <c:pt idx="593">
                  <c:v>169</c:v>
                </c:pt>
                <c:pt idx="594">
                  <c:v>170</c:v>
                </c:pt>
                <c:pt idx="595">
                  <c:v>171</c:v>
                </c:pt>
                <c:pt idx="596">
                  <c:v>171</c:v>
                </c:pt>
                <c:pt idx="597">
                  <c:v>171</c:v>
                </c:pt>
                <c:pt idx="598">
                  <c:v>171</c:v>
                </c:pt>
                <c:pt idx="599">
                  <c:v>171</c:v>
                </c:pt>
                <c:pt idx="600">
                  <c:v>171</c:v>
                </c:pt>
                <c:pt idx="601">
                  <c:v>171</c:v>
                </c:pt>
                <c:pt idx="602">
                  <c:v>172</c:v>
                </c:pt>
                <c:pt idx="603">
                  <c:v>173</c:v>
                </c:pt>
                <c:pt idx="604">
                  <c:v>172</c:v>
                </c:pt>
                <c:pt idx="605">
                  <c:v>172</c:v>
                </c:pt>
                <c:pt idx="606">
                  <c:v>172</c:v>
                </c:pt>
                <c:pt idx="607">
                  <c:v>172</c:v>
                </c:pt>
                <c:pt idx="608">
                  <c:v>172</c:v>
                </c:pt>
                <c:pt idx="609">
                  <c:v>173</c:v>
                </c:pt>
                <c:pt idx="610">
                  <c:v>173</c:v>
                </c:pt>
                <c:pt idx="611">
                  <c:v>173</c:v>
                </c:pt>
                <c:pt idx="612">
                  <c:v>174</c:v>
                </c:pt>
                <c:pt idx="613">
                  <c:v>174</c:v>
                </c:pt>
                <c:pt idx="614">
                  <c:v>174</c:v>
                </c:pt>
                <c:pt idx="615">
                  <c:v>174</c:v>
                </c:pt>
                <c:pt idx="616">
                  <c:v>174</c:v>
                </c:pt>
                <c:pt idx="617">
                  <c:v>175</c:v>
                </c:pt>
                <c:pt idx="618">
                  <c:v>175</c:v>
                </c:pt>
                <c:pt idx="619">
                  <c:v>175</c:v>
                </c:pt>
                <c:pt idx="620">
                  <c:v>175</c:v>
                </c:pt>
                <c:pt idx="621">
                  <c:v>176</c:v>
                </c:pt>
                <c:pt idx="622">
                  <c:v>176</c:v>
                </c:pt>
                <c:pt idx="623">
                  <c:v>176</c:v>
                </c:pt>
                <c:pt idx="624">
                  <c:v>177</c:v>
                </c:pt>
                <c:pt idx="625">
                  <c:v>177</c:v>
                </c:pt>
                <c:pt idx="626">
                  <c:v>179</c:v>
                </c:pt>
                <c:pt idx="627">
                  <c:v>180</c:v>
                </c:pt>
                <c:pt idx="628">
                  <c:v>180</c:v>
                </c:pt>
                <c:pt idx="629">
                  <c:v>180</c:v>
                </c:pt>
                <c:pt idx="630">
                  <c:v>181</c:v>
                </c:pt>
                <c:pt idx="631">
                  <c:v>181</c:v>
                </c:pt>
                <c:pt idx="632">
                  <c:v>182</c:v>
                </c:pt>
                <c:pt idx="633">
                  <c:v>182</c:v>
                </c:pt>
                <c:pt idx="634">
                  <c:v>182</c:v>
                </c:pt>
                <c:pt idx="635">
                  <c:v>183</c:v>
                </c:pt>
                <c:pt idx="636">
                  <c:v>183</c:v>
                </c:pt>
                <c:pt idx="637">
                  <c:v>184</c:v>
                </c:pt>
                <c:pt idx="638">
                  <c:v>184</c:v>
                </c:pt>
                <c:pt idx="639">
                  <c:v>184</c:v>
                </c:pt>
                <c:pt idx="640">
                  <c:v>184</c:v>
                </c:pt>
                <c:pt idx="641">
                  <c:v>184</c:v>
                </c:pt>
                <c:pt idx="642">
                  <c:v>185</c:v>
                </c:pt>
                <c:pt idx="643">
                  <c:v>185</c:v>
                </c:pt>
                <c:pt idx="644">
                  <c:v>185</c:v>
                </c:pt>
                <c:pt idx="645">
                  <c:v>185</c:v>
                </c:pt>
                <c:pt idx="646">
                  <c:v>186</c:v>
                </c:pt>
                <c:pt idx="647">
                  <c:v>186</c:v>
                </c:pt>
                <c:pt idx="648">
                  <c:v>187</c:v>
                </c:pt>
                <c:pt idx="649">
                  <c:v>187</c:v>
                </c:pt>
                <c:pt idx="650">
                  <c:v>187</c:v>
                </c:pt>
                <c:pt idx="651">
                  <c:v>187</c:v>
                </c:pt>
                <c:pt idx="652">
                  <c:v>188</c:v>
                </c:pt>
                <c:pt idx="653">
                  <c:v>188</c:v>
                </c:pt>
                <c:pt idx="654">
                  <c:v>188</c:v>
                </c:pt>
                <c:pt idx="655">
                  <c:v>189</c:v>
                </c:pt>
                <c:pt idx="656">
                  <c:v>189</c:v>
                </c:pt>
                <c:pt idx="657">
                  <c:v>189</c:v>
                </c:pt>
                <c:pt idx="658">
                  <c:v>190</c:v>
                </c:pt>
                <c:pt idx="659">
                  <c:v>190</c:v>
                </c:pt>
                <c:pt idx="660">
                  <c:v>191</c:v>
                </c:pt>
                <c:pt idx="661">
                  <c:v>192</c:v>
                </c:pt>
                <c:pt idx="662">
                  <c:v>192</c:v>
                </c:pt>
                <c:pt idx="663">
                  <c:v>192</c:v>
                </c:pt>
                <c:pt idx="664">
                  <c:v>192</c:v>
                </c:pt>
                <c:pt idx="665">
                  <c:v>192</c:v>
                </c:pt>
                <c:pt idx="666">
                  <c:v>192</c:v>
                </c:pt>
                <c:pt idx="667">
                  <c:v>192</c:v>
                </c:pt>
                <c:pt idx="668">
                  <c:v>193</c:v>
                </c:pt>
                <c:pt idx="669">
                  <c:v>193</c:v>
                </c:pt>
                <c:pt idx="670">
                  <c:v>193</c:v>
                </c:pt>
                <c:pt idx="671">
                  <c:v>193</c:v>
                </c:pt>
                <c:pt idx="672">
                  <c:v>194</c:v>
                </c:pt>
                <c:pt idx="673">
                  <c:v>195</c:v>
                </c:pt>
                <c:pt idx="674">
                  <c:v>195</c:v>
                </c:pt>
                <c:pt idx="675">
                  <c:v>195</c:v>
                </c:pt>
                <c:pt idx="676">
                  <c:v>195</c:v>
                </c:pt>
                <c:pt idx="677">
                  <c:v>195</c:v>
                </c:pt>
                <c:pt idx="678">
                  <c:v>195</c:v>
                </c:pt>
                <c:pt idx="679">
                  <c:v>195</c:v>
                </c:pt>
                <c:pt idx="680">
                  <c:v>196</c:v>
                </c:pt>
                <c:pt idx="681">
                  <c:v>196</c:v>
                </c:pt>
                <c:pt idx="682">
                  <c:v>196</c:v>
                </c:pt>
                <c:pt idx="683">
                  <c:v>196</c:v>
                </c:pt>
                <c:pt idx="684">
                  <c:v>196</c:v>
                </c:pt>
                <c:pt idx="685">
                  <c:v>196</c:v>
                </c:pt>
                <c:pt idx="686">
                  <c:v>197</c:v>
                </c:pt>
                <c:pt idx="687">
                  <c:v>197</c:v>
                </c:pt>
                <c:pt idx="688">
                  <c:v>198</c:v>
                </c:pt>
                <c:pt idx="689">
                  <c:v>199</c:v>
                </c:pt>
                <c:pt idx="690">
                  <c:v>199</c:v>
                </c:pt>
                <c:pt idx="691">
                  <c:v>199</c:v>
                </c:pt>
                <c:pt idx="692">
                  <c:v>199</c:v>
                </c:pt>
                <c:pt idx="693">
                  <c:v>200</c:v>
                </c:pt>
                <c:pt idx="694">
                  <c:v>200</c:v>
                </c:pt>
                <c:pt idx="695">
                  <c:v>201</c:v>
                </c:pt>
                <c:pt idx="696">
                  <c:v>201</c:v>
                </c:pt>
                <c:pt idx="697">
                  <c:v>201</c:v>
                </c:pt>
                <c:pt idx="698">
                  <c:v>201</c:v>
                </c:pt>
                <c:pt idx="699">
                  <c:v>202</c:v>
                </c:pt>
                <c:pt idx="700">
                  <c:v>202</c:v>
                </c:pt>
                <c:pt idx="701">
                  <c:v>202</c:v>
                </c:pt>
                <c:pt idx="702">
                  <c:v>204</c:v>
                </c:pt>
                <c:pt idx="703">
                  <c:v>204</c:v>
                </c:pt>
                <c:pt idx="704">
                  <c:v>204</c:v>
                </c:pt>
                <c:pt idx="705">
                  <c:v>204</c:v>
                </c:pt>
                <c:pt idx="706">
                  <c:v>206</c:v>
                </c:pt>
                <c:pt idx="707">
                  <c:v>206</c:v>
                </c:pt>
                <c:pt idx="708">
                  <c:v>207</c:v>
                </c:pt>
                <c:pt idx="709">
                  <c:v>207</c:v>
                </c:pt>
                <c:pt idx="710">
                  <c:v>207</c:v>
                </c:pt>
                <c:pt idx="711">
                  <c:v>207</c:v>
                </c:pt>
                <c:pt idx="712">
                  <c:v>207</c:v>
                </c:pt>
                <c:pt idx="713">
                  <c:v>207</c:v>
                </c:pt>
                <c:pt idx="714">
                  <c:v>208</c:v>
                </c:pt>
                <c:pt idx="715">
                  <c:v>208</c:v>
                </c:pt>
                <c:pt idx="716">
                  <c:v>208</c:v>
                </c:pt>
                <c:pt idx="717">
                  <c:v>208</c:v>
                </c:pt>
                <c:pt idx="718">
                  <c:v>208</c:v>
                </c:pt>
                <c:pt idx="719">
                  <c:v>208</c:v>
                </c:pt>
                <c:pt idx="720">
                  <c:v>208</c:v>
                </c:pt>
                <c:pt idx="721">
                  <c:v>208</c:v>
                </c:pt>
                <c:pt idx="722">
                  <c:v>208</c:v>
                </c:pt>
                <c:pt idx="723">
                  <c:v>209</c:v>
                </c:pt>
                <c:pt idx="724">
                  <c:v>209</c:v>
                </c:pt>
                <c:pt idx="725">
                  <c:v>209</c:v>
                </c:pt>
                <c:pt idx="726">
                  <c:v>209</c:v>
                </c:pt>
                <c:pt idx="727">
                  <c:v>209</c:v>
                </c:pt>
                <c:pt idx="728">
                  <c:v>209</c:v>
                </c:pt>
                <c:pt idx="729">
                  <c:v>209</c:v>
                </c:pt>
                <c:pt idx="730">
                  <c:v>209</c:v>
                </c:pt>
                <c:pt idx="731">
                  <c:v>209</c:v>
                </c:pt>
                <c:pt idx="732">
                  <c:v>209</c:v>
                </c:pt>
                <c:pt idx="733">
                  <c:v>209</c:v>
                </c:pt>
                <c:pt idx="734">
                  <c:v>210</c:v>
                </c:pt>
                <c:pt idx="735">
                  <c:v>210</c:v>
                </c:pt>
                <c:pt idx="736">
                  <c:v>210</c:v>
                </c:pt>
                <c:pt idx="737">
                  <c:v>210</c:v>
                </c:pt>
                <c:pt idx="738">
                  <c:v>211</c:v>
                </c:pt>
                <c:pt idx="739">
                  <c:v>211</c:v>
                </c:pt>
                <c:pt idx="740">
                  <c:v>213</c:v>
                </c:pt>
                <c:pt idx="741">
                  <c:v>213</c:v>
                </c:pt>
                <c:pt idx="742">
                  <c:v>213</c:v>
                </c:pt>
                <c:pt idx="743">
                  <c:v>213</c:v>
                </c:pt>
                <c:pt idx="744">
                  <c:v>213</c:v>
                </c:pt>
                <c:pt idx="745">
                  <c:v>215</c:v>
                </c:pt>
                <c:pt idx="746">
                  <c:v>216</c:v>
                </c:pt>
                <c:pt idx="747">
                  <c:v>216</c:v>
                </c:pt>
                <c:pt idx="748">
                  <c:v>216</c:v>
                </c:pt>
                <c:pt idx="749">
                  <c:v>216</c:v>
                </c:pt>
                <c:pt idx="750">
                  <c:v>216</c:v>
                </c:pt>
                <c:pt idx="751">
                  <c:v>217</c:v>
                </c:pt>
                <c:pt idx="752">
                  <c:v>217</c:v>
                </c:pt>
                <c:pt idx="753">
                  <c:v>217</c:v>
                </c:pt>
                <c:pt idx="754">
                  <c:v>218</c:v>
                </c:pt>
                <c:pt idx="755">
                  <c:v>219</c:v>
                </c:pt>
                <c:pt idx="756">
                  <c:v>219</c:v>
                </c:pt>
                <c:pt idx="757">
                  <c:v>219</c:v>
                </c:pt>
                <c:pt idx="758">
                  <c:v>219</c:v>
                </c:pt>
                <c:pt idx="759">
                  <c:v>219</c:v>
                </c:pt>
                <c:pt idx="760">
                  <c:v>220</c:v>
                </c:pt>
                <c:pt idx="761">
                  <c:v>220</c:v>
                </c:pt>
                <c:pt idx="762">
                  <c:v>221</c:v>
                </c:pt>
                <c:pt idx="763">
                  <c:v>222</c:v>
                </c:pt>
                <c:pt idx="764">
                  <c:v>222</c:v>
                </c:pt>
                <c:pt idx="765">
                  <c:v>222</c:v>
                </c:pt>
                <c:pt idx="766">
                  <c:v>222</c:v>
                </c:pt>
                <c:pt idx="767">
                  <c:v>222</c:v>
                </c:pt>
                <c:pt idx="768">
                  <c:v>224</c:v>
                </c:pt>
                <c:pt idx="769">
                  <c:v>225</c:v>
                </c:pt>
                <c:pt idx="770">
                  <c:v>225</c:v>
                </c:pt>
                <c:pt idx="771">
                  <c:v>225</c:v>
                </c:pt>
                <c:pt idx="772">
                  <c:v>225</c:v>
                </c:pt>
                <c:pt idx="773">
                  <c:v>226</c:v>
                </c:pt>
                <c:pt idx="774">
                  <c:v>226</c:v>
                </c:pt>
                <c:pt idx="775">
                  <c:v>226</c:v>
                </c:pt>
                <c:pt idx="776">
                  <c:v>226</c:v>
                </c:pt>
                <c:pt idx="777">
                  <c:v>226</c:v>
                </c:pt>
                <c:pt idx="778">
                  <c:v>226</c:v>
                </c:pt>
                <c:pt idx="779">
                  <c:v>226</c:v>
                </c:pt>
                <c:pt idx="780">
                  <c:v>226</c:v>
                </c:pt>
                <c:pt idx="781">
                  <c:v>226</c:v>
                </c:pt>
                <c:pt idx="782">
                  <c:v>226</c:v>
                </c:pt>
                <c:pt idx="783">
                  <c:v>226</c:v>
                </c:pt>
                <c:pt idx="784">
                  <c:v>226</c:v>
                </c:pt>
                <c:pt idx="785">
                  <c:v>226</c:v>
                </c:pt>
                <c:pt idx="786">
                  <c:v>226</c:v>
                </c:pt>
                <c:pt idx="787">
                  <c:v>226</c:v>
                </c:pt>
                <c:pt idx="788">
                  <c:v>226</c:v>
                </c:pt>
                <c:pt idx="789">
                  <c:v>227</c:v>
                </c:pt>
                <c:pt idx="790">
                  <c:v>227</c:v>
                </c:pt>
                <c:pt idx="791">
                  <c:v>228</c:v>
                </c:pt>
                <c:pt idx="792">
                  <c:v>228</c:v>
                </c:pt>
                <c:pt idx="793">
                  <c:v>228</c:v>
                </c:pt>
                <c:pt idx="794">
                  <c:v>228</c:v>
                </c:pt>
                <c:pt idx="795">
                  <c:v>228</c:v>
                </c:pt>
                <c:pt idx="796">
                  <c:v>228</c:v>
                </c:pt>
                <c:pt idx="797">
                  <c:v>228</c:v>
                </c:pt>
                <c:pt idx="798">
                  <c:v>228</c:v>
                </c:pt>
                <c:pt idx="799">
                  <c:v>228</c:v>
                </c:pt>
                <c:pt idx="800">
                  <c:v>229</c:v>
                </c:pt>
                <c:pt idx="801">
                  <c:v>229</c:v>
                </c:pt>
                <c:pt idx="802">
                  <c:v>229</c:v>
                </c:pt>
                <c:pt idx="803">
                  <c:v>229</c:v>
                </c:pt>
                <c:pt idx="804">
                  <c:v>229</c:v>
                </c:pt>
                <c:pt idx="805">
                  <c:v>229</c:v>
                </c:pt>
                <c:pt idx="806">
                  <c:v>229</c:v>
                </c:pt>
                <c:pt idx="807">
                  <c:v>229</c:v>
                </c:pt>
                <c:pt idx="808">
                  <c:v>229</c:v>
                </c:pt>
                <c:pt idx="809">
                  <c:v>229</c:v>
                </c:pt>
                <c:pt idx="810">
                  <c:v>229</c:v>
                </c:pt>
                <c:pt idx="811">
                  <c:v>230</c:v>
                </c:pt>
                <c:pt idx="812">
                  <c:v>231</c:v>
                </c:pt>
                <c:pt idx="813">
                  <c:v>231</c:v>
                </c:pt>
                <c:pt idx="814">
                  <c:v>231</c:v>
                </c:pt>
                <c:pt idx="815">
                  <c:v>232</c:v>
                </c:pt>
                <c:pt idx="816">
                  <c:v>233</c:v>
                </c:pt>
                <c:pt idx="817">
                  <c:v>234</c:v>
                </c:pt>
                <c:pt idx="818">
                  <c:v>232</c:v>
                </c:pt>
                <c:pt idx="819">
                  <c:v>232</c:v>
                </c:pt>
                <c:pt idx="820">
                  <c:v>232</c:v>
                </c:pt>
                <c:pt idx="821">
                  <c:v>232</c:v>
                </c:pt>
                <c:pt idx="822">
                  <c:v>232</c:v>
                </c:pt>
                <c:pt idx="823">
                  <c:v>232</c:v>
                </c:pt>
                <c:pt idx="824">
                  <c:v>232</c:v>
                </c:pt>
                <c:pt idx="825">
                  <c:v>232</c:v>
                </c:pt>
                <c:pt idx="826">
                  <c:v>232</c:v>
                </c:pt>
                <c:pt idx="827">
                  <c:v>233</c:v>
                </c:pt>
                <c:pt idx="828">
                  <c:v>233</c:v>
                </c:pt>
                <c:pt idx="829">
                  <c:v>234</c:v>
                </c:pt>
                <c:pt idx="830">
                  <c:v>234</c:v>
                </c:pt>
                <c:pt idx="831">
                  <c:v>234</c:v>
                </c:pt>
                <c:pt idx="832">
                  <c:v>234</c:v>
                </c:pt>
                <c:pt idx="833">
                  <c:v>234</c:v>
                </c:pt>
                <c:pt idx="834">
                  <c:v>234</c:v>
                </c:pt>
                <c:pt idx="835">
                  <c:v>234</c:v>
                </c:pt>
                <c:pt idx="836">
                  <c:v>237</c:v>
                </c:pt>
                <c:pt idx="837">
                  <c:v>237</c:v>
                </c:pt>
                <c:pt idx="838">
                  <c:v>237</c:v>
                </c:pt>
                <c:pt idx="839">
                  <c:v>237</c:v>
                </c:pt>
                <c:pt idx="840">
                  <c:v>237</c:v>
                </c:pt>
                <c:pt idx="841">
                  <c:v>237</c:v>
                </c:pt>
                <c:pt idx="842">
                  <c:v>237</c:v>
                </c:pt>
                <c:pt idx="843">
                  <c:v>237</c:v>
                </c:pt>
                <c:pt idx="844">
                  <c:v>237</c:v>
                </c:pt>
                <c:pt idx="845">
                  <c:v>237</c:v>
                </c:pt>
                <c:pt idx="846">
                  <c:v>237</c:v>
                </c:pt>
                <c:pt idx="847">
                  <c:v>237</c:v>
                </c:pt>
                <c:pt idx="848">
                  <c:v>237</c:v>
                </c:pt>
                <c:pt idx="849">
                  <c:v>237</c:v>
                </c:pt>
                <c:pt idx="850">
                  <c:v>238</c:v>
                </c:pt>
                <c:pt idx="851">
                  <c:v>238</c:v>
                </c:pt>
                <c:pt idx="852">
                  <c:v>238</c:v>
                </c:pt>
                <c:pt idx="853">
                  <c:v>239</c:v>
                </c:pt>
                <c:pt idx="854">
                  <c:v>239</c:v>
                </c:pt>
                <c:pt idx="855">
                  <c:v>239</c:v>
                </c:pt>
                <c:pt idx="856">
                  <c:v>239</c:v>
                </c:pt>
                <c:pt idx="857">
                  <c:v>240</c:v>
                </c:pt>
                <c:pt idx="858">
                  <c:v>241</c:v>
                </c:pt>
                <c:pt idx="859">
                  <c:v>242</c:v>
                </c:pt>
                <c:pt idx="860">
                  <c:v>243</c:v>
                </c:pt>
                <c:pt idx="861">
                  <c:v>243</c:v>
                </c:pt>
                <c:pt idx="862">
                  <c:v>243</c:v>
                </c:pt>
                <c:pt idx="863">
                  <c:v>243</c:v>
                </c:pt>
                <c:pt idx="864">
                  <c:v>243</c:v>
                </c:pt>
                <c:pt idx="865">
                  <c:v>244</c:v>
                </c:pt>
                <c:pt idx="866">
                  <c:v>245</c:v>
                </c:pt>
                <c:pt idx="867">
                  <c:v>244</c:v>
                </c:pt>
                <c:pt idx="868">
                  <c:v>244</c:v>
                </c:pt>
                <c:pt idx="869">
                  <c:v>244</c:v>
                </c:pt>
                <c:pt idx="870">
                  <c:v>244</c:v>
                </c:pt>
                <c:pt idx="871">
                  <c:v>244</c:v>
                </c:pt>
                <c:pt idx="872">
                  <c:v>245</c:v>
                </c:pt>
                <c:pt idx="873">
                  <c:v>245</c:v>
                </c:pt>
                <c:pt idx="874">
                  <c:v>245</c:v>
                </c:pt>
                <c:pt idx="875">
                  <c:v>245</c:v>
                </c:pt>
                <c:pt idx="876">
                  <c:v>245</c:v>
                </c:pt>
                <c:pt idx="877">
                  <c:v>246</c:v>
                </c:pt>
                <c:pt idx="878">
                  <c:v>247</c:v>
                </c:pt>
                <c:pt idx="879">
                  <c:v>247</c:v>
                </c:pt>
                <c:pt idx="880">
                  <c:v>247</c:v>
                </c:pt>
                <c:pt idx="881">
                  <c:v>248</c:v>
                </c:pt>
                <c:pt idx="882">
                  <c:v>248</c:v>
                </c:pt>
                <c:pt idx="883">
                  <c:v>248</c:v>
                </c:pt>
                <c:pt idx="884">
                  <c:v>248</c:v>
                </c:pt>
                <c:pt idx="885">
                  <c:v>249</c:v>
                </c:pt>
                <c:pt idx="886">
                  <c:v>249</c:v>
                </c:pt>
                <c:pt idx="887">
                  <c:v>249</c:v>
                </c:pt>
                <c:pt idx="888">
                  <c:v>249</c:v>
                </c:pt>
                <c:pt idx="889">
                  <c:v>249</c:v>
                </c:pt>
                <c:pt idx="890">
                  <c:v>249</c:v>
                </c:pt>
                <c:pt idx="891">
                  <c:v>249</c:v>
                </c:pt>
                <c:pt idx="892">
                  <c:v>249</c:v>
                </c:pt>
                <c:pt idx="893">
                  <c:v>249</c:v>
                </c:pt>
                <c:pt idx="894">
                  <c:v>250</c:v>
                </c:pt>
                <c:pt idx="895">
                  <c:v>251</c:v>
                </c:pt>
                <c:pt idx="896">
                  <c:v>251</c:v>
                </c:pt>
                <c:pt idx="897">
                  <c:v>251</c:v>
                </c:pt>
                <c:pt idx="898">
                  <c:v>251</c:v>
                </c:pt>
                <c:pt idx="899">
                  <c:v>252</c:v>
                </c:pt>
                <c:pt idx="900">
                  <c:v>252</c:v>
                </c:pt>
                <c:pt idx="901">
                  <c:v>252</c:v>
                </c:pt>
                <c:pt idx="902">
                  <c:v>252</c:v>
                </c:pt>
                <c:pt idx="903">
                  <c:v>253</c:v>
                </c:pt>
                <c:pt idx="904">
                  <c:v>253</c:v>
                </c:pt>
                <c:pt idx="905">
                  <c:v>253</c:v>
                </c:pt>
                <c:pt idx="906">
                  <c:v>253</c:v>
                </c:pt>
                <c:pt idx="907">
                  <c:v>253</c:v>
                </c:pt>
                <c:pt idx="908">
                  <c:v>253</c:v>
                </c:pt>
                <c:pt idx="909">
                  <c:v>255</c:v>
                </c:pt>
                <c:pt idx="910">
                  <c:v>256</c:v>
                </c:pt>
                <c:pt idx="911">
                  <c:v>256</c:v>
                </c:pt>
                <c:pt idx="912">
                  <c:v>256</c:v>
                </c:pt>
                <c:pt idx="913">
                  <c:v>257</c:v>
                </c:pt>
                <c:pt idx="914">
                  <c:v>257</c:v>
                </c:pt>
                <c:pt idx="915">
                  <c:v>257</c:v>
                </c:pt>
                <c:pt idx="916">
                  <c:v>257</c:v>
                </c:pt>
                <c:pt idx="917">
                  <c:v>257</c:v>
                </c:pt>
                <c:pt idx="918">
                  <c:v>257</c:v>
                </c:pt>
                <c:pt idx="919">
                  <c:v>258</c:v>
                </c:pt>
                <c:pt idx="920">
                  <c:v>258</c:v>
                </c:pt>
                <c:pt idx="921">
                  <c:v>258</c:v>
                </c:pt>
                <c:pt idx="922">
                  <c:v>259</c:v>
                </c:pt>
                <c:pt idx="923">
                  <c:v>259</c:v>
                </c:pt>
                <c:pt idx="924">
                  <c:v>259</c:v>
                </c:pt>
                <c:pt idx="925">
                  <c:v>259</c:v>
                </c:pt>
                <c:pt idx="926">
                  <c:v>260</c:v>
                </c:pt>
                <c:pt idx="927">
                  <c:v>260</c:v>
                </c:pt>
                <c:pt idx="928">
                  <c:v>260</c:v>
                </c:pt>
                <c:pt idx="929">
                  <c:v>260</c:v>
                </c:pt>
                <c:pt idx="930">
                  <c:v>262</c:v>
                </c:pt>
                <c:pt idx="931">
                  <c:v>263</c:v>
                </c:pt>
                <c:pt idx="932">
                  <c:v>263</c:v>
                </c:pt>
                <c:pt idx="933">
                  <c:v>263</c:v>
                </c:pt>
                <c:pt idx="934">
                  <c:v>264</c:v>
                </c:pt>
                <c:pt idx="935">
                  <c:v>264</c:v>
                </c:pt>
                <c:pt idx="936">
                  <c:v>264</c:v>
                </c:pt>
                <c:pt idx="937">
                  <c:v>264</c:v>
                </c:pt>
                <c:pt idx="938">
                  <c:v>264</c:v>
                </c:pt>
                <c:pt idx="939">
                  <c:v>264</c:v>
                </c:pt>
                <c:pt idx="940">
                  <c:v>265</c:v>
                </c:pt>
                <c:pt idx="941">
                  <c:v>265</c:v>
                </c:pt>
                <c:pt idx="942">
                  <c:v>267</c:v>
                </c:pt>
                <c:pt idx="943">
                  <c:v>267</c:v>
                </c:pt>
                <c:pt idx="944">
                  <c:v>267</c:v>
                </c:pt>
                <c:pt idx="945">
                  <c:v>268</c:v>
                </c:pt>
                <c:pt idx="946">
                  <c:v>268</c:v>
                </c:pt>
                <c:pt idx="947">
                  <c:v>268</c:v>
                </c:pt>
                <c:pt idx="948">
                  <c:v>269</c:v>
                </c:pt>
                <c:pt idx="949">
                  <c:v>270</c:v>
                </c:pt>
                <c:pt idx="950">
                  <c:v>270</c:v>
                </c:pt>
                <c:pt idx="951">
                  <c:v>270</c:v>
                </c:pt>
                <c:pt idx="952">
                  <c:v>270</c:v>
                </c:pt>
                <c:pt idx="953">
                  <c:v>270</c:v>
                </c:pt>
                <c:pt idx="954">
                  <c:v>270</c:v>
                </c:pt>
                <c:pt idx="955">
                  <c:v>270</c:v>
                </c:pt>
                <c:pt idx="956">
                  <c:v>271</c:v>
                </c:pt>
                <c:pt idx="957">
                  <c:v>271</c:v>
                </c:pt>
                <c:pt idx="958">
                  <c:v>272</c:v>
                </c:pt>
                <c:pt idx="959">
                  <c:v>272</c:v>
                </c:pt>
                <c:pt idx="960">
                  <c:v>272</c:v>
                </c:pt>
                <c:pt idx="961">
                  <c:v>272</c:v>
                </c:pt>
                <c:pt idx="962">
                  <c:v>272</c:v>
                </c:pt>
                <c:pt idx="963">
                  <c:v>272</c:v>
                </c:pt>
                <c:pt idx="964">
                  <c:v>272</c:v>
                </c:pt>
                <c:pt idx="965">
                  <c:v>272</c:v>
                </c:pt>
                <c:pt idx="966">
                  <c:v>272</c:v>
                </c:pt>
                <c:pt idx="967">
                  <c:v>272</c:v>
                </c:pt>
                <c:pt idx="968">
                  <c:v>273</c:v>
                </c:pt>
                <c:pt idx="969">
                  <c:v>274</c:v>
                </c:pt>
                <c:pt idx="970">
                  <c:v>275</c:v>
                </c:pt>
                <c:pt idx="971">
                  <c:v>275</c:v>
                </c:pt>
                <c:pt idx="972">
                  <c:v>275</c:v>
                </c:pt>
                <c:pt idx="973">
                  <c:v>276</c:v>
                </c:pt>
                <c:pt idx="974">
                  <c:v>276</c:v>
                </c:pt>
                <c:pt idx="975">
                  <c:v>277</c:v>
                </c:pt>
                <c:pt idx="976">
                  <c:v>277</c:v>
                </c:pt>
                <c:pt idx="977">
                  <c:v>277</c:v>
                </c:pt>
                <c:pt idx="978">
                  <c:v>277</c:v>
                </c:pt>
                <c:pt idx="979">
                  <c:v>278</c:v>
                </c:pt>
                <c:pt idx="980">
                  <c:v>278</c:v>
                </c:pt>
                <c:pt idx="981">
                  <c:v>279</c:v>
                </c:pt>
                <c:pt idx="982">
                  <c:v>279</c:v>
                </c:pt>
                <c:pt idx="983">
                  <c:v>279</c:v>
                </c:pt>
                <c:pt idx="984">
                  <c:v>279</c:v>
                </c:pt>
                <c:pt idx="985">
                  <c:v>280</c:v>
                </c:pt>
                <c:pt idx="986">
                  <c:v>280</c:v>
                </c:pt>
                <c:pt idx="987">
                  <c:v>280</c:v>
                </c:pt>
                <c:pt idx="988">
                  <c:v>280</c:v>
                </c:pt>
                <c:pt idx="989">
                  <c:v>280</c:v>
                </c:pt>
                <c:pt idx="990">
                  <c:v>280</c:v>
                </c:pt>
                <c:pt idx="991">
                  <c:v>280</c:v>
                </c:pt>
                <c:pt idx="992">
                  <c:v>280</c:v>
                </c:pt>
                <c:pt idx="993">
                  <c:v>281</c:v>
                </c:pt>
                <c:pt idx="994">
                  <c:v>281</c:v>
                </c:pt>
                <c:pt idx="995">
                  <c:v>281</c:v>
                </c:pt>
                <c:pt idx="996">
                  <c:v>281</c:v>
                </c:pt>
                <c:pt idx="997">
                  <c:v>281</c:v>
                </c:pt>
                <c:pt idx="998">
                  <c:v>281</c:v>
                </c:pt>
                <c:pt idx="999">
                  <c:v>283</c:v>
                </c:pt>
                <c:pt idx="100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4-499A-8AA5-C17953F7B9DF}"/>
            </c:ext>
          </c:extLst>
        </c:ser>
        <c:ser>
          <c:idx val="3"/>
          <c:order val="3"/>
          <c:tx>
            <c:strRef>
              <c:f>'Ark8'!$L$1</c:f>
              <c:strCache>
                <c:ptCount val="1"/>
                <c:pt idx="0">
                  <c:v> heap_swaps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'Ark8'!$L$2:$L$1002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21</c:v>
                </c:pt>
                <c:pt idx="9">
                  <c:v>25</c:v>
                </c:pt>
                <c:pt idx="10">
                  <c:v>29</c:v>
                </c:pt>
                <c:pt idx="11">
                  <c:v>33</c:v>
                </c:pt>
                <c:pt idx="12">
                  <c:v>38</c:v>
                </c:pt>
                <c:pt idx="13">
                  <c:v>42</c:v>
                </c:pt>
                <c:pt idx="14">
                  <c:v>47</c:v>
                </c:pt>
                <c:pt idx="15">
                  <c:v>51</c:v>
                </c:pt>
                <c:pt idx="16">
                  <c:v>57</c:v>
                </c:pt>
                <c:pt idx="17">
                  <c:v>62</c:v>
                </c:pt>
                <c:pt idx="18">
                  <c:v>68</c:v>
                </c:pt>
                <c:pt idx="19">
                  <c:v>74</c:v>
                </c:pt>
                <c:pt idx="20">
                  <c:v>81</c:v>
                </c:pt>
                <c:pt idx="21">
                  <c:v>86</c:v>
                </c:pt>
                <c:pt idx="22">
                  <c:v>90</c:v>
                </c:pt>
                <c:pt idx="23">
                  <c:v>96</c:v>
                </c:pt>
                <c:pt idx="24">
                  <c:v>101</c:v>
                </c:pt>
                <c:pt idx="25">
                  <c:v>107</c:v>
                </c:pt>
                <c:pt idx="26">
                  <c:v>112</c:v>
                </c:pt>
                <c:pt idx="27">
                  <c:v>117</c:v>
                </c:pt>
                <c:pt idx="28">
                  <c:v>123</c:v>
                </c:pt>
                <c:pt idx="29">
                  <c:v>129</c:v>
                </c:pt>
                <c:pt idx="30">
                  <c:v>136</c:v>
                </c:pt>
                <c:pt idx="31">
                  <c:v>141</c:v>
                </c:pt>
                <c:pt idx="32">
                  <c:v>147</c:v>
                </c:pt>
                <c:pt idx="33">
                  <c:v>153</c:v>
                </c:pt>
                <c:pt idx="34">
                  <c:v>163</c:v>
                </c:pt>
                <c:pt idx="35">
                  <c:v>166</c:v>
                </c:pt>
                <c:pt idx="36">
                  <c:v>176</c:v>
                </c:pt>
                <c:pt idx="37">
                  <c:v>180</c:v>
                </c:pt>
                <c:pt idx="38">
                  <c:v>186</c:v>
                </c:pt>
                <c:pt idx="39">
                  <c:v>194</c:v>
                </c:pt>
                <c:pt idx="40">
                  <c:v>197</c:v>
                </c:pt>
                <c:pt idx="41">
                  <c:v>205</c:v>
                </c:pt>
                <c:pt idx="42">
                  <c:v>213</c:v>
                </c:pt>
                <c:pt idx="43">
                  <c:v>221</c:v>
                </c:pt>
                <c:pt idx="44">
                  <c:v>227</c:v>
                </c:pt>
                <c:pt idx="45">
                  <c:v>233</c:v>
                </c:pt>
                <c:pt idx="46">
                  <c:v>241</c:v>
                </c:pt>
                <c:pt idx="47">
                  <c:v>246</c:v>
                </c:pt>
                <c:pt idx="48">
                  <c:v>254</c:v>
                </c:pt>
                <c:pt idx="49">
                  <c:v>259</c:v>
                </c:pt>
                <c:pt idx="50">
                  <c:v>269</c:v>
                </c:pt>
                <c:pt idx="51">
                  <c:v>272</c:v>
                </c:pt>
                <c:pt idx="52">
                  <c:v>279</c:v>
                </c:pt>
                <c:pt idx="53">
                  <c:v>286</c:v>
                </c:pt>
                <c:pt idx="54">
                  <c:v>292</c:v>
                </c:pt>
                <c:pt idx="55">
                  <c:v>299</c:v>
                </c:pt>
                <c:pt idx="56">
                  <c:v>307</c:v>
                </c:pt>
                <c:pt idx="57">
                  <c:v>311</c:v>
                </c:pt>
                <c:pt idx="58">
                  <c:v>319</c:v>
                </c:pt>
                <c:pt idx="59">
                  <c:v>326</c:v>
                </c:pt>
                <c:pt idx="60">
                  <c:v>333</c:v>
                </c:pt>
                <c:pt idx="61">
                  <c:v>338</c:v>
                </c:pt>
                <c:pt idx="62">
                  <c:v>345</c:v>
                </c:pt>
                <c:pt idx="63">
                  <c:v>351</c:v>
                </c:pt>
                <c:pt idx="64">
                  <c:v>354</c:v>
                </c:pt>
                <c:pt idx="65">
                  <c:v>362</c:v>
                </c:pt>
                <c:pt idx="66">
                  <c:v>376</c:v>
                </c:pt>
                <c:pt idx="67">
                  <c:v>382</c:v>
                </c:pt>
                <c:pt idx="68">
                  <c:v>391</c:v>
                </c:pt>
                <c:pt idx="69">
                  <c:v>397</c:v>
                </c:pt>
                <c:pt idx="70">
                  <c:v>406</c:v>
                </c:pt>
                <c:pt idx="71">
                  <c:v>412</c:v>
                </c:pt>
                <c:pt idx="72">
                  <c:v>422</c:v>
                </c:pt>
                <c:pt idx="73">
                  <c:v>426</c:v>
                </c:pt>
                <c:pt idx="74">
                  <c:v>436</c:v>
                </c:pt>
                <c:pt idx="75">
                  <c:v>444</c:v>
                </c:pt>
                <c:pt idx="76">
                  <c:v>452</c:v>
                </c:pt>
                <c:pt idx="77">
                  <c:v>458</c:v>
                </c:pt>
                <c:pt idx="78">
                  <c:v>467</c:v>
                </c:pt>
                <c:pt idx="79">
                  <c:v>475</c:v>
                </c:pt>
                <c:pt idx="80">
                  <c:v>483</c:v>
                </c:pt>
                <c:pt idx="81">
                  <c:v>487</c:v>
                </c:pt>
                <c:pt idx="82">
                  <c:v>493</c:v>
                </c:pt>
                <c:pt idx="83">
                  <c:v>506</c:v>
                </c:pt>
                <c:pt idx="84">
                  <c:v>510</c:v>
                </c:pt>
                <c:pt idx="85">
                  <c:v>516</c:v>
                </c:pt>
                <c:pt idx="86">
                  <c:v>525</c:v>
                </c:pt>
                <c:pt idx="87">
                  <c:v>533</c:v>
                </c:pt>
                <c:pt idx="88">
                  <c:v>541</c:v>
                </c:pt>
                <c:pt idx="89">
                  <c:v>545</c:v>
                </c:pt>
                <c:pt idx="90">
                  <c:v>557</c:v>
                </c:pt>
                <c:pt idx="91">
                  <c:v>564</c:v>
                </c:pt>
                <c:pt idx="92">
                  <c:v>574</c:v>
                </c:pt>
                <c:pt idx="93">
                  <c:v>579</c:v>
                </c:pt>
                <c:pt idx="94">
                  <c:v>589</c:v>
                </c:pt>
                <c:pt idx="95">
                  <c:v>599</c:v>
                </c:pt>
                <c:pt idx="96">
                  <c:v>600</c:v>
                </c:pt>
                <c:pt idx="97">
                  <c:v>608</c:v>
                </c:pt>
                <c:pt idx="98">
                  <c:v>615</c:v>
                </c:pt>
                <c:pt idx="99">
                  <c:v>630</c:v>
                </c:pt>
                <c:pt idx="100">
                  <c:v>635</c:v>
                </c:pt>
                <c:pt idx="101">
                  <c:v>639</c:v>
                </c:pt>
                <c:pt idx="102">
                  <c:v>653</c:v>
                </c:pt>
                <c:pt idx="103">
                  <c:v>658</c:v>
                </c:pt>
                <c:pt idx="104">
                  <c:v>671</c:v>
                </c:pt>
                <c:pt idx="105">
                  <c:v>674</c:v>
                </c:pt>
                <c:pt idx="106">
                  <c:v>685</c:v>
                </c:pt>
                <c:pt idx="107">
                  <c:v>692</c:v>
                </c:pt>
                <c:pt idx="108">
                  <c:v>700</c:v>
                </c:pt>
                <c:pt idx="109">
                  <c:v>707</c:v>
                </c:pt>
                <c:pt idx="110">
                  <c:v>715</c:v>
                </c:pt>
                <c:pt idx="111">
                  <c:v>723</c:v>
                </c:pt>
                <c:pt idx="112">
                  <c:v>732</c:v>
                </c:pt>
                <c:pt idx="113">
                  <c:v>735</c:v>
                </c:pt>
                <c:pt idx="114">
                  <c:v>743</c:v>
                </c:pt>
                <c:pt idx="115">
                  <c:v>754</c:v>
                </c:pt>
                <c:pt idx="116">
                  <c:v>758</c:v>
                </c:pt>
                <c:pt idx="117">
                  <c:v>768</c:v>
                </c:pt>
                <c:pt idx="118">
                  <c:v>774</c:v>
                </c:pt>
                <c:pt idx="119">
                  <c:v>786</c:v>
                </c:pt>
                <c:pt idx="120">
                  <c:v>789</c:v>
                </c:pt>
                <c:pt idx="121">
                  <c:v>800</c:v>
                </c:pt>
                <c:pt idx="122">
                  <c:v>805</c:v>
                </c:pt>
                <c:pt idx="123">
                  <c:v>811</c:v>
                </c:pt>
                <c:pt idx="124">
                  <c:v>820</c:v>
                </c:pt>
                <c:pt idx="125">
                  <c:v>828</c:v>
                </c:pt>
                <c:pt idx="126">
                  <c:v>835</c:v>
                </c:pt>
                <c:pt idx="127">
                  <c:v>841</c:v>
                </c:pt>
                <c:pt idx="128">
                  <c:v>850</c:v>
                </c:pt>
                <c:pt idx="129">
                  <c:v>858</c:v>
                </c:pt>
                <c:pt idx="130">
                  <c:v>871</c:v>
                </c:pt>
                <c:pt idx="131">
                  <c:v>877</c:v>
                </c:pt>
                <c:pt idx="132">
                  <c:v>885</c:v>
                </c:pt>
                <c:pt idx="133">
                  <c:v>896</c:v>
                </c:pt>
                <c:pt idx="134">
                  <c:v>905</c:v>
                </c:pt>
                <c:pt idx="135">
                  <c:v>911</c:v>
                </c:pt>
                <c:pt idx="136">
                  <c:v>926</c:v>
                </c:pt>
                <c:pt idx="137">
                  <c:v>929</c:v>
                </c:pt>
                <c:pt idx="138">
                  <c:v>944</c:v>
                </c:pt>
                <c:pt idx="139">
                  <c:v>953</c:v>
                </c:pt>
                <c:pt idx="140">
                  <c:v>960</c:v>
                </c:pt>
                <c:pt idx="141">
                  <c:v>964</c:v>
                </c:pt>
                <c:pt idx="142">
                  <c:v>975</c:v>
                </c:pt>
                <c:pt idx="143">
                  <c:v>983</c:v>
                </c:pt>
                <c:pt idx="144">
                  <c:v>990</c:v>
                </c:pt>
                <c:pt idx="145">
                  <c:v>1003</c:v>
                </c:pt>
                <c:pt idx="146">
                  <c:v>1014</c:v>
                </c:pt>
                <c:pt idx="147">
                  <c:v>1019</c:v>
                </c:pt>
                <c:pt idx="148">
                  <c:v>1027</c:v>
                </c:pt>
                <c:pt idx="149">
                  <c:v>1033</c:v>
                </c:pt>
                <c:pt idx="150">
                  <c:v>1046</c:v>
                </c:pt>
                <c:pt idx="151">
                  <c:v>1054</c:v>
                </c:pt>
                <c:pt idx="152">
                  <c:v>1068</c:v>
                </c:pt>
                <c:pt idx="153">
                  <c:v>1069</c:v>
                </c:pt>
                <c:pt idx="154">
                  <c:v>1083</c:v>
                </c:pt>
                <c:pt idx="155">
                  <c:v>1087</c:v>
                </c:pt>
                <c:pt idx="156">
                  <c:v>1096</c:v>
                </c:pt>
                <c:pt idx="157">
                  <c:v>1107</c:v>
                </c:pt>
                <c:pt idx="158">
                  <c:v>1121</c:v>
                </c:pt>
                <c:pt idx="159">
                  <c:v>1121</c:v>
                </c:pt>
                <c:pt idx="160">
                  <c:v>1129</c:v>
                </c:pt>
                <c:pt idx="161">
                  <c:v>1141</c:v>
                </c:pt>
                <c:pt idx="162">
                  <c:v>1146</c:v>
                </c:pt>
                <c:pt idx="163">
                  <c:v>1159</c:v>
                </c:pt>
                <c:pt idx="164">
                  <c:v>1172</c:v>
                </c:pt>
                <c:pt idx="165">
                  <c:v>1178</c:v>
                </c:pt>
                <c:pt idx="166">
                  <c:v>1186</c:v>
                </c:pt>
                <c:pt idx="167">
                  <c:v>1192</c:v>
                </c:pt>
                <c:pt idx="168">
                  <c:v>1202</c:v>
                </c:pt>
                <c:pt idx="169">
                  <c:v>1208</c:v>
                </c:pt>
                <c:pt idx="170">
                  <c:v>1218</c:v>
                </c:pt>
                <c:pt idx="171">
                  <c:v>1228</c:v>
                </c:pt>
                <c:pt idx="172">
                  <c:v>1237</c:v>
                </c:pt>
                <c:pt idx="173">
                  <c:v>1239</c:v>
                </c:pt>
                <c:pt idx="174">
                  <c:v>1253</c:v>
                </c:pt>
                <c:pt idx="175">
                  <c:v>1262</c:v>
                </c:pt>
                <c:pt idx="176">
                  <c:v>1268</c:v>
                </c:pt>
                <c:pt idx="177">
                  <c:v>1278</c:v>
                </c:pt>
                <c:pt idx="178">
                  <c:v>1283</c:v>
                </c:pt>
                <c:pt idx="179">
                  <c:v>1297</c:v>
                </c:pt>
                <c:pt idx="180">
                  <c:v>1309</c:v>
                </c:pt>
                <c:pt idx="181">
                  <c:v>1311</c:v>
                </c:pt>
                <c:pt idx="182">
                  <c:v>1318</c:v>
                </c:pt>
                <c:pt idx="183">
                  <c:v>1326</c:v>
                </c:pt>
                <c:pt idx="184">
                  <c:v>1335</c:v>
                </c:pt>
                <c:pt idx="185">
                  <c:v>1347</c:v>
                </c:pt>
                <c:pt idx="186">
                  <c:v>1355</c:v>
                </c:pt>
                <c:pt idx="187">
                  <c:v>1361</c:v>
                </c:pt>
                <c:pt idx="188">
                  <c:v>1375</c:v>
                </c:pt>
                <c:pt idx="189">
                  <c:v>1382</c:v>
                </c:pt>
                <c:pt idx="190">
                  <c:v>1393</c:v>
                </c:pt>
                <c:pt idx="191">
                  <c:v>1399</c:v>
                </c:pt>
                <c:pt idx="192">
                  <c:v>1405</c:v>
                </c:pt>
                <c:pt idx="193">
                  <c:v>1414</c:v>
                </c:pt>
                <c:pt idx="194">
                  <c:v>1424</c:v>
                </c:pt>
                <c:pt idx="195">
                  <c:v>1431</c:v>
                </c:pt>
                <c:pt idx="196">
                  <c:v>1440</c:v>
                </c:pt>
                <c:pt idx="197">
                  <c:v>1446</c:v>
                </c:pt>
                <c:pt idx="198">
                  <c:v>1457</c:v>
                </c:pt>
                <c:pt idx="199">
                  <c:v>1465</c:v>
                </c:pt>
                <c:pt idx="200">
                  <c:v>1473</c:v>
                </c:pt>
                <c:pt idx="201">
                  <c:v>1477</c:v>
                </c:pt>
                <c:pt idx="202">
                  <c:v>1488</c:v>
                </c:pt>
                <c:pt idx="203">
                  <c:v>1497</c:v>
                </c:pt>
                <c:pt idx="204">
                  <c:v>1510</c:v>
                </c:pt>
                <c:pt idx="205">
                  <c:v>1515</c:v>
                </c:pt>
                <c:pt idx="206">
                  <c:v>1529</c:v>
                </c:pt>
                <c:pt idx="207">
                  <c:v>1535</c:v>
                </c:pt>
                <c:pt idx="208">
                  <c:v>1550</c:v>
                </c:pt>
                <c:pt idx="209">
                  <c:v>1555</c:v>
                </c:pt>
                <c:pt idx="210">
                  <c:v>1565</c:v>
                </c:pt>
                <c:pt idx="211">
                  <c:v>1571</c:v>
                </c:pt>
                <c:pt idx="212">
                  <c:v>1580</c:v>
                </c:pt>
                <c:pt idx="213">
                  <c:v>1585</c:v>
                </c:pt>
                <c:pt idx="214">
                  <c:v>1598</c:v>
                </c:pt>
                <c:pt idx="215">
                  <c:v>1607</c:v>
                </c:pt>
                <c:pt idx="216">
                  <c:v>1612</c:v>
                </c:pt>
                <c:pt idx="217">
                  <c:v>1622</c:v>
                </c:pt>
                <c:pt idx="218">
                  <c:v>1628</c:v>
                </c:pt>
                <c:pt idx="219">
                  <c:v>1643</c:v>
                </c:pt>
                <c:pt idx="220">
                  <c:v>1653</c:v>
                </c:pt>
                <c:pt idx="221">
                  <c:v>1659</c:v>
                </c:pt>
                <c:pt idx="222">
                  <c:v>1668</c:v>
                </c:pt>
                <c:pt idx="223">
                  <c:v>1678</c:v>
                </c:pt>
                <c:pt idx="224">
                  <c:v>1686</c:v>
                </c:pt>
                <c:pt idx="225">
                  <c:v>1694</c:v>
                </c:pt>
                <c:pt idx="226">
                  <c:v>1703</c:v>
                </c:pt>
                <c:pt idx="227">
                  <c:v>1714</c:v>
                </c:pt>
                <c:pt idx="228">
                  <c:v>1721</c:v>
                </c:pt>
                <c:pt idx="229">
                  <c:v>1731</c:v>
                </c:pt>
                <c:pt idx="230">
                  <c:v>1740</c:v>
                </c:pt>
                <c:pt idx="231">
                  <c:v>1746</c:v>
                </c:pt>
                <c:pt idx="232">
                  <c:v>1752</c:v>
                </c:pt>
                <c:pt idx="233">
                  <c:v>1764</c:v>
                </c:pt>
                <c:pt idx="234">
                  <c:v>1771</c:v>
                </c:pt>
                <c:pt idx="235">
                  <c:v>1782</c:v>
                </c:pt>
                <c:pt idx="236">
                  <c:v>1792</c:v>
                </c:pt>
                <c:pt idx="237">
                  <c:v>1793</c:v>
                </c:pt>
                <c:pt idx="238">
                  <c:v>1811</c:v>
                </c:pt>
                <c:pt idx="239">
                  <c:v>1818</c:v>
                </c:pt>
                <c:pt idx="240">
                  <c:v>1822</c:v>
                </c:pt>
                <c:pt idx="241">
                  <c:v>1826</c:v>
                </c:pt>
                <c:pt idx="242">
                  <c:v>1836</c:v>
                </c:pt>
                <c:pt idx="243">
                  <c:v>1855</c:v>
                </c:pt>
                <c:pt idx="244">
                  <c:v>1864</c:v>
                </c:pt>
                <c:pt idx="245">
                  <c:v>1874</c:v>
                </c:pt>
                <c:pt idx="246">
                  <c:v>1877</c:v>
                </c:pt>
                <c:pt idx="247">
                  <c:v>1884</c:v>
                </c:pt>
                <c:pt idx="248">
                  <c:v>1896</c:v>
                </c:pt>
                <c:pt idx="249">
                  <c:v>1902</c:v>
                </c:pt>
                <c:pt idx="250">
                  <c:v>1915</c:v>
                </c:pt>
                <c:pt idx="251">
                  <c:v>1918</c:v>
                </c:pt>
                <c:pt idx="252">
                  <c:v>1922</c:v>
                </c:pt>
                <c:pt idx="253">
                  <c:v>1928</c:v>
                </c:pt>
                <c:pt idx="254">
                  <c:v>1939</c:v>
                </c:pt>
                <c:pt idx="255">
                  <c:v>1950</c:v>
                </c:pt>
                <c:pt idx="256">
                  <c:v>1964</c:v>
                </c:pt>
                <c:pt idx="257">
                  <c:v>1972</c:v>
                </c:pt>
                <c:pt idx="258">
                  <c:v>1982</c:v>
                </c:pt>
                <c:pt idx="259">
                  <c:v>1987</c:v>
                </c:pt>
                <c:pt idx="260">
                  <c:v>1998</c:v>
                </c:pt>
                <c:pt idx="261">
                  <c:v>2009</c:v>
                </c:pt>
                <c:pt idx="262">
                  <c:v>2016</c:v>
                </c:pt>
                <c:pt idx="263">
                  <c:v>2028</c:v>
                </c:pt>
                <c:pt idx="264">
                  <c:v>2039</c:v>
                </c:pt>
                <c:pt idx="265">
                  <c:v>2051</c:v>
                </c:pt>
                <c:pt idx="266">
                  <c:v>2054</c:v>
                </c:pt>
                <c:pt idx="267">
                  <c:v>2067</c:v>
                </c:pt>
                <c:pt idx="268">
                  <c:v>2079</c:v>
                </c:pt>
                <c:pt idx="269">
                  <c:v>2086</c:v>
                </c:pt>
                <c:pt idx="270">
                  <c:v>2098</c:v>
                </c:pt>
                <c:pt idx="271">
                  <c:v>2105</c:v>
                </c:pt>
                <c:pt idx="272">
                  <c:v>2114</c:v>
                </c:pt>
                <c:pt idx="273">
                  <c:v>2123</c:v>
                </c:pt>
                <c:pt idx="274">
                  <c:v>2136</c:v>
                </c:pt>
                <c:pt idx="275">
                  <c:v>2141</c:v>
                </c:pt>
                <c:pt idx="276">
                  <c:v>2155</c:v>
                </c:pt>
                <c:pt idx="277">
                  <c:v>2163</c:v>
                </c:pt>
                <c:pt idx="278">
                  <c:v>2173</c:v>
                </c:pt>
                <c:pt idx="279">
                  <c:v>2179</c:v>
                </c:pt>
                <c:pt idx="280">
                  <c:v>2192</c:v>
                </c:pt>
                <c:pt idx="281">
                  <c:v>2203</c:v>
                </c:pt>
                <c:pt idx="282">
                  <c:v>2209</c:v>
                </c:pt>
                <c:pt idx="283">
                  <c:v>2224</c:v>
                </c:pt>
                <c:pt idx="284">
                  <c:v>2230</c:v>
                </c:pt>
                <c:pt idx="285">
                  <c:v>2241</c:v>
                </c:pt>
                <c:pt idx="286">
                  <c:v>2248</c:v>
                </c:pt>
                <c:pt idx="287">
                  <c:v>2257</c:v>
                </c:pt>
                <c:pt idx="288">
                  <c:v>2271</c:v>
                </c:pt>
                <c:pt idx="289">
                  <c:v>2279</c:v>
                </c:pt>
                <c:pt idx="290">
                  <c:v>2291</c:v>
                </c:pt>
                <c:pt idx="291">
                  <c:v>2304</c:v>
                </c:pt>
                <c:pt idx="292">
                  <c:v>2314</c:v>
                </c:pt>
                <c:pt idx="293">
                  <c:v>2319</c:v>
                </c:pt>
                <c:pt idx="294">
                  <c:v>2325</c:v>
                </c:pt>
                <c:pt idx="295">
                  <c:v>2336</c:v>
                </c:pt>
                <c:pt idx="296">
                  <c:v>2346</c:v>
                </c:pt>
                <c:pt idx="297">
                  <c:v>2363</c:v>
                </c:pt>
                <c:pt idx="298">
                  <c:v>2368</c:v>
                </c:pt>
                <c:pt idx="299">
                  <c:v>2378</c:v>
                </c:pt>
                <c:pt idx="300">
                  <c:v>2387</c:v>
                </c:pt>
                <c:pt idx="301">
                  <c:v>2394</c:v>
                </c:pt>
                <c:pt idx="302">
                  <c:v>2403</c:v>
                </c:pt>
                <c:pt idx="303">
                  <c:v>2413</c:v>
                </c:pt>
                <c:pt idx="304">
                  <c:v>2426</c:v>
                </c:pt>
                <c:pt idx="305">
                  <c:v>2434</c:v>
                </c:pt>
                <c:pt idx="306">
                  <c:v>2448</c:v>
                </c:pt>
                <c:pt idx="307">
                  <c:v>2452</c:v>
                </c:pt>
                <c:pt idx="308">
                  <c:v>2457</c:v>
                </c:pt>
                <c:pt idx="309">
                  <c:v>2475</c:v>
                </c:pt>
                <c:pt idx="310">
                  <c:v>2485</c:v>
                </c:pt>
                <c:pt idx="311">
                  <c:v>2500</c:v>
                </c:pt>
                <c:pt idx="312">
                  <c:v>2504</c:v>
                </c:pt>
                <c:pt idx="313">
                  <c:v>2514</c:v>
                </c:pt>
                <c:pt idx="314">
                  <c:v>2526</c:v>
                </c:pt>
                <c:pt idx="315">
                  <c:v>2532</c:v>
                </c:pt>
                <c:pt idx="316">
                  <c:v>2545</c:v>
                </c:pt>
                <c:pt idx="317">
                  <c:v>2557</c:v>
                </c:pt>
                <c:pt idx="318">
                  <c:v>2564</c:v>
                </c:pt>
                <c:pt idx="319">
                  <c:v>2570</c:v>
                </c:pt>
                <c:pt idx="320">
                  <c:v>2580</c:v>
                </c:pt>
                <c:pt idx="321">
                  <c:v>2586</c:v>
                </c:pt>
                <c:pt idx="322">
                  <c:v>2598</c:v>
                </c:pt>
                <c:pt idx="323">
                  <c:v>2609</c:v>
                </c:pt>
                <c:pt idx="324">
                  <c:v>2625</c:v>
                </c:pt>
                <c:pt idx="325">
                  <c:v>2633</c:v>
                </c:pt>
                <c:pt idx="326">
                  <c:v>2642</c:v>
                </c:pt>
                <c:pt idx="327">
                  <c:v>2651</c:v>
                </c:pt>
                <c:pt idx="328">
                  <c:v>2664</c:v>
                </c:pt>
                <c:pt idx="329">
                  <c:v>2665</c:v>
                </c:pt>
                <c:pt idx="330">
                  <c:v>2683</c:v>
                </c:pt>
                <c:pt idx="331">
                  <c:v>2691</c:v>
                </c:pt>
                <c:pt idx="332">
                  <c:v>2702</c:v>
                </c:pt>
                <c:pt idx="333">
                  <c:v>2709</c:v>
                </c:pt>
                <c:pt idx="334">
                  <c:v>2723</c:v>
                </c:pt>
                <c:pt idx="335">
                  <c:v>2730</c:v>
                </c:pt>
                <c:pt idx="336">
                  <c:v>2743</c:v>
                </c:pt>
                <c:pt idx="337">
                  <c:v>2751</c:v>
                </c:pt>
                <c:pt idx="338">
                  <c:v>2754</c:v>
                </c:pt>
                <c:pt idx="339">
                  <c:v>2767</c:v>
                </c:pt>
                <c:pt idx="340">
                  <c:v>2782</c:v>
                </c:pt>
                <c:pt idx="341">
                  <c:v>2793</c:v>
                </c:pt>
                <c:pt idx="342">
                  <c:v>2799</c:v>
                </c:pt>
                <c:pt idx="343">
                  <c:v>2817</c:v>
                </c:pt>
                <c:pt idx="344">
                  <c:v>2815</c:v>
                </c:pt>
                <c:pt idx="345">
                  <c:v>2826</c:v>
                </c:pt>
                <c:pt idx="346">
                  <c:v>2838</c:v>
                </c:pt>
                <c:pt idx="347">
                  <c:v>2846</c:v>
                </c:pt>
                <c:pt idx="348">
                  <c:v>2859</c:v>
                </c:pt>
                <c:pt idx="349">
                  <c:v>2865</c:v>
                </c:pt>
                <c:pt idx="350">
                  <c:v>2878</c:v>
                </c:pt>
                <c:pt idx="351">
                  <c:v>2881</c:v>
                </c:pt>
                <c:pt idx="352">
                  <c:v>2892</c:v>
                </c:pt>
                <c:pt idx="353">
                  <c:v>2903</c:v>
                </c:pt>
                <c:pt idx="354">
                  <c:v>2918</c:v>
                </c:pt>
                <c:pt idx="355">
                  <c:v>2922</c:v>
                </c:pt>
                <c:pt idx="356">
                  <c:v>2938</c:v>
                </c:pt>
                <c:pt idx="357">
                  <c:v>2939</c:v>
                </c:pt>
                <c:pt idx="358">
                  <c:v>2955</c:v>
                </c:pt>
                <c:pt idx="359">
                  <c:v>2960</c:v>
                </c:pt>
                <c:pt idx="360">
                  <c:v>2970</c:v>
                </c:pt>
                <c:pt idx="361">
                  <c:v>2978</c:v>
                </c:pt>
                <c:pt idx="362">
                  <c:v>2989</c:v>
                </c:pt>
                <c:pt idx="363">
                  <c:v>3011</c:v>
                </c:pt>
                <c:pt idx="364">
                  <c:v>3019</c:v>
                </c:pt>
                <c:pt idx="365">
                  <c:v>3021</c:v>
                </c:pt>
                <c:pt idx="366">
                  <c:v>3039</c:v>
                </c:pt>
                <c:pt idx="367">
                  <c:v>3042</c:v>
                </c:pt>
                <c:pt idx="368">
                  <c:v>3046</c:v>
                </c:pt>
                <c:pt idx="369">
                  <c:v>3053</c:v>
                </c:pt>
                <c:pt idx="370">
                  <c:v>3072</c:v>
                </c:pt>
                <c:pt idx="371">
                  <c:v>3081</c:v>
                </c:pt>
                <c:pt idx="372">
                  <c:v>3091</c:v>
                </c:pt>
                <c:pt idx="373">
                  <c:v>3096</c:v>
                </c:pt>
                <c:pt idx="374">
                  <c:v>3110</c:v>
                </c:pt>
                <c:pt idx="375">
                  <c:v>3121</c:v>
                </c:pt>
                <c:pt idx="376">
                  <c:v>3124</c:v>
                </c:pt>
                <c:pt idx="377">
                  <c:v>3133</c:v>
                </c:pt>
                <c:pt idx="378">
                  <c:v>3144</c:v>
                </c:pt>
                <c:pt idx="379">
                  <c:v>3159</c:v>
                </c:pt>
                <c:pt idx="380">
                  <c:v>3171</c:v>
                </c:pt>
                <c:pt idx="381">
                  <c:v>3177</c:v>
                </c:pt>
                <c:pt idx="382">
                  <c:v>3186</c:v>
                </c:pt>
                <c:pt idx="383">
                  <c:v>3203</c:v>
                </c:pt>
                <c:pt idx="384">
                  <c:v>3207</c:v>
                </c:pt>
                <c:pt idx="385">
                  <c:v>3223</c:v>
                </c:pt>
                <c:pt idx="386">
                  <c:v>3226</c:v>
                </c:pt>
                <c:pt idx="387">
                  <c:v>3229</c:v>
                </c:pt>
                <c:pt idx="388">
                  <c:v>3248</c:v>
                </c:pt>
                <c:pt idx="389">
                  <c:v>3254</c:v>
                </c:pt>
                <c:pt idx="390">
                  <c:v>3266</c:v>
                </c:pt>
                <c:pt idx="391">
                  <c:v>3279</c:v>
                </c:pt>
                <c:pt idx="392">
                  <c:v>3288</c:v>
                </c:pt>
                <c:pt idx="393">
                  <c:v>3292</c:v>
                </c:pt>
                <c:pt idx="394">
                  <c:v>3305</c:v>
                </c:pt>
                <c:pt idx="395">
                  <c:v>3314</c:v>
                </c:pt>
                <c:pt idx="396">
                  <c:v>3326</c:v>
                </c:pt>
                <c:pt idx="397">
                  <c:v>3333</c:v>
                </c:pt>
                <c:pt idx="398">
                  <c:v>3347</c:v>
                </c:pt>
                <c:pt idx="399">
                  <c:v>3350</c:v>
                </c:pt>
                <c:pt idx="400">
                  <c:v>3362</c:v>
                </c:pt>
                <c:pt idx="401">
                  <c:v>3369</c:v>
                </c:pt>
                <c:pt idx="402">
                  <c:v>3390</c:v>
                </c:pt>
                <c:pt idx="403">
                  <c:v>3394</c:v>
                </c:pt>
                <c:pt idx="404">
                  <c:v>3406</c:v>
                </c:pt>
                <c:pt idx="405">
                  <c:v>3412</c:v>
                </c:pt>
                <c:pt idx="406">
                  <c:v>3420</c:v>
                </c:pt>
                <c:pt idx="407">
                  <c:v>3430</c:v>
                </c:pt>
                <c:pt idx="408">
                  <c:v>3437</c:v>
                </c:pt>
                <c:pt idx="409">
                  <c:v>3445</c:v>
                </c:pt>
                <c:pt idx="410">
                  <c:v>3461</c:v>
                </c:pt>
                <c:pt idx="411">
                  <c:v>3467</c:v>
                </c:pt>
                <c:pt idx="412">
                  <c:v>3478</c:v>
                </c:pt>
                <c:pt idx="413">
                  <c:v>3494</c:v>
                </c:pt>
                <c:pt idx="414">
                  <c:v>3499</c:v>
                </c:pt>
                <c:pt idx="415">
                  <c:v>3507</c:v>
                </c:pt>
                <c:pt idx="416">
                  <c:v>3523</c:v>
                </c:pt>
                <c:pt idx="417">
                  <c:v>3535</c:v>
                </c:pt>
                <c:pt idx="418">
                  <c:v>3546</c:v>
                </c:pt>
                <c:pt idx="419">
                  <c:v>3543</c:v>
                </c:pt>
                <c:pt idx="420">
                  <c:v>3560</c:v>
                </c:pt>
                <c:pt idx="421">
                  <c:v>3569</c:v>
                </c:pt>
                <c:pt idx="422">
                  <c:v>3578</c:v>
                </c:pt>
                <c:pt idx="423">
                  <c:v>3586</c:v>
                </c:pt>
                <c:pt idx="424">
                  <c:v>3599</c:v>
                </c:pt>
                <c:pt idx="425">
                  <c:v>3607</c:v>
                </c:pt>
                <c:pt idx="426">
                  <c:v>3619</c:v>
                </c:pt>
                <c:pt idx="427">
                  <c:v>3627</c:v>
                </c:pt>
                <c:pt idx="428">
                  <c:v>3634</c:v>
                </c:pt>
                <c:pt idx="429">
                  <c:v>3642</c:v>
                </c:pt>
                <c:pt idx="430">
                  <c:v>3655</c:v>
                </c:pt>
                <c:pt idx="431">
                  <c:v>3660</c:v>
                </c:pt>
                <c:pt idx="432">
                  <c:v>3667</c:v>
                </c:pt>
                <c:pt idx="433">
                  <c:v>3677</c:v>
                </c:pt>
                <c:pt idx="434">
                  <c:v>3689</c:v>
                </c:pt>
                <c:pt idx="435">
                  <c:v>3702</c:v>
                </c:pt>
                <c:pt idx="436">
                  <c:v>3707</c:v>
                </c:pt>
                <c:pt idx="437">
                  <c:v>3723</c:v>
                </c:pt>
                <c:pt idx="438">
                  <c:v>3729</c:v>
                </c:pt>
                <c:pt idx="439">
                  <c:v>3741</c:v>
                </c:pt>
                <c:pt idx="440">
                  <c:v>3744</c:v>
                </c:pt>
                <c:pt idx="441">
                  <c:v>3753</c:v>
                </c:pt>
                <c:pt idx="442">
                  <c:v>3767</c:v>
                </c:pt>
                <c:pt idx="443">
                  <c:v>3778</c:v>
                </c:pt>
                <c:pt idx="444">
                  <c:v>3787</c:v>
                </c:pt>
                <c:pt idx="445">
                  <c:v>3802</c:v>
                </c:pt>
                <c:pt idx="446">
                  <c:v>3805</c:v>
                </c:pt>
                <c:pt idx="447">
                  <c:v>3819</c:v>
                </c:pt>
                <c:pt idx="448">
                  <c:v>3829</c:v>
                </c:pt>
                <c:pt idx="449">
                  <c:v>3833</c:v>
                </c:pt>
                <c:pt idx="450">
                  <c:v>3849</c:v>
                </c:pt>
                <c:pt idx="451">
                  <c:v>3855</c:v>
                </c:pt>
                <c:pt idx="452">
                  <c:v>3869</c:v>
                </c:pt>
                <c:pt idx="453">
                  <c:v>3879</c:v>
                </c:pt>
                <c:pt idx="454">
                  <c:v>3892</c:v>
                </c:pt>
                <c:pt idx="455">
                  <c:v>3901</c:v>
                </c:pt>
                <c:pt idx="456">
                  <c:v>3907</c:v>
                </c:pt>
                <c:pt idx="457">
                  <c:v>3916</c:v>
                </c:pt>
                <c:pt idx="458">
                  <c:v>3928</c:v>
                </c:pt>
                <c:pt idx="459">
                  <c:v>3936</c:v>
                </c:pt>
                <c:pt idx="460">
                  <c:v>3949</c:v>
                </c:pt>
                <c:pt idx="461">
                  <c:v>3958</c:v>
                </c:pt>
                <c:pt idx="462">
                  <c:v>3963</c:v>
                </c:pt>
                <c:pt idx="463">
                  <c:v>3975</c:v>
                </c:pt>
                <c:pt idx="464">
                  <c:v>3988</c:v>
                </c:pt>
                <c:pt idx="465">
                  <c:v>3993</c:v>
                </c:pt>
                <c:pt idx="466">
                  <c:v>4006</c:v>
                </c:pt>
                <c:pt idx="467">
                  <c:v>4012</c:v>
                </c:pt>
                <c:pt idx="468">
                  <c:v>4018</c:v>
                </c:pt>
                <c:pt idx="469">
                  <c:v>4034</c:v>
                </c:pt>
                <c:pt idx="470">
                  <c:v>4046</c:v>
                </c:pt>
                <c:pt idx="471">
                  <c:v>4056</c:v>
                </c:pt>
                <c:pt idx="472">
                  <c:v>4064</c:v>
                </c:pt>
                <c:pt idx="473">
                  <c:v>4073</c:v>
                </c:pt>
                <c:pt idx="474">
                  <c:v>4083</c:v>
                </c:pt>
                <c:pt idx="475">
                  <c:v>4090</c:v>
                </c:pt>
                <c:pt idx="476">
                  <c:v>4107</c:v>
                </c:pt>
                <c:pt idx="477">
                  <c:v>4118</c:v>
                </c:pt>
                <c:pt idx="478">
                  <c:v>4124</c:v>
                </c:pt>
                <c:pt idx="479">
                  <c:v>4135</c:v>
                </c:pt>
                <c:pt idx="480">
                  <c:v>4142</c:v>
                </c:pt>
                <c:pt idx="481">
                  <c:v>4156</c:v>
                </c:pt>
                <c:pt idx="482">
                  <c:v>4161</c:v>
                </c:pt>
                <c:pt idx="483">
                  <c:v>4172</c:v>
                </c:pt>
                <c:pt idx="484">
                  <c:v>4189</c:v>
                </c:pt>
                <c:pt idx="485">
                  <c:v>4196</c:v>
                </c:pt>
                <c:pt idx="486">
                  <c:v>4206</c:v>
                </c:pt>
                <c:pt idx="487">
                  <c:v>4216</c:v>
                </c:pt>
                <c:pt idx="488">
                  <c:v>4228</c:v>
                </c:pt>
                <c:pt idx="489">
                  <c:v>4230</c:v>
                </c:pt>
                <c:pt idx="490">
                  <c:v>4240</c:v>
                </c:pt>
                <c:pt idx="491">
                  <c:v>4253</c:v>
                </c:pt>
                <c:pt idx="492">
                  <c:v>4265</c:v>
                </c:pt>
                <c:pt idx="493">
                  <c:v>4280</c:v>
                </c:pt>
                <c:pt idx="494">
                  <c:v>4283</c:v>
                </c:pt>
                <c:pt idx="495">
                  <c:v>4294</c:v>
                </c:pt>
                <c:pt idx="496">
                  <c:v>4297</c:v>
                </c:pt>
                <c:pt idx="497">
                  <c:v>4305</c:v>
                </c:pt>
                <c:pt idx="498">
                  <c:v>4323</c:v>
                </c:pt>
                <c:pt idx="499">
                  <c:v>4331</c:v>
                </c:pt>
                <c:pt idx="500">
                  <c:v>4341</c:v>
                </c:pt>
                <c:pt idx="501">
                  <c:v>4350</c:v>
                </c:pt>
                <c:pt idx="502">
                  <c:v>4349</c:v>
                </c:pt>
                <c:pt idx="503">
                  <c:v>4358</c:v>
                </c:pt>
                <c:pt idx="504">
                  <c:v>4374</c:v>
                </c:pt>
                <c:pt idx="505">
                  <c:v>4382</c:v>
                </c:pt>
                <c:pt idx="506">
                  <c:v>4393</c:v>
                </c:pt>
                <c:pt idx="507">
                  <c:v>4397</c:v>
                </c:pt>
                <c:pt idx="508">
                  <c:v>4410</c:v>
                </c:pt>
                <c:pt idx="509">
                  <c:v>4416</c:v>
                </c:pt>
                <c:pt idx="510">
                  <c:v>4435</c:v>
                </c:pt>
                <c:pt idx="511">
                  <c:v>4444</c:v>
                </c:pt>
                <c:pt idx="512">
                  <c:v>4462</c:v>
                </c:pt>
                <c:pt idx="513">
                  <c:v>4472</c:v>
                </c:pt>
                <c:pt idx="514">
                  <c:v>4483</c:v>
                </c:pt>
                <c:pt idx="515">
                  <c:v>4496</c:v>
                </c:pt>
                <c:pt idx="516">
                  <c:v>4512</c:v>
                </c:pt>
                <c:pt idx="517">
                  <c:v>4519</c:v>
                </c:pt>
                <c:pt idx="518">
                  <c:v>4528</c:v>
                </c:pt>
                <c:pt idx="519">
                  <c:v>4541</c:v>
                </c:pt>
                <c:pt idx="520">
                  <c:v>4547</c:v>
                </c:pt>
                <c:pt idx="521">
                  <c:v>4554</c:v>
                </c:pt>
                <c:pt idx="522">
                  <c:v>4572</c:v>
                </c:pt>
                <c:pt idx="523">
                  <c:v>4589</c:v>
                </c:pt>
                <c:pt idx="524">
                  <c:v>4597</c:v>
                </c:pt>
                <c:pt idx="525">
                  <c:v>4605</c:v>
                </c:pt>
                <c:pt idx="526">
                  <c:v>4618</c:v>
                </c:pt>
                <c:pt idx="527">
                  <c:v>4624</c:v>
                </c:pt>
                <c:pt idx="528">
                  <c:v>4638</c:v>
                </c:pt>
                <c:pt idx="529">
                  <c:v>4650</c:v>
                </c:pt>
                <c:pt idx="530">
                  <c:v>4668</c:v>
                </c:pt>
                <c:pt idx="531">
                  <c:v>4672</c:v>
                </c:pt>
                <c:pt idx="532">
                  <c:v>4683</c:v>
                </c:pt>
                <c:pt idx="533">
                  <c:v>4692</c:v>
                </c:pt>
                <c:pt idx="534">
                  <c:v>4703</c:v>
                </c:pt>
                <c:pt idx="535">
                  <c:v>4713</c:v>
                </c:pt>
                <c:pt idx="536">
                  <c:v>4722</c:v>
                </c:pt>
                <c:pt idx="537">
                  <c:v>4737</c:v>
                </c:pt>
                <c:pt idx="538">
                  <c:v>4748</c:v>
                </c:pt>
                <c:pt idx="539">
                  <c:v>4751</c:v>
                </c:pt>
                <c:pt idx="540">
                  <c:v>4766</c:v>
                </c:pt>
                <c:pt idx="541">
                  <c:v>4782</c:v>
                </c:pt>
                <c:pt idx="542">
                  <c:v>4794</c:v>
                </c:pt>
                <c:pt idx="543">
                  <c:v>4798</c:v>
                </c:pt>
                <c:pt idx="544">
                  <c:v>4805</c:v>
                </c:pt>
                <c:pt idx="545">
                  <c:v>4821</c:v>
                </c:pt>
                <c:pt idx="546">
                  <c:v>4829</c:v>
                </c:pt>
                <c:pt idx="547">
                  <c:v>4832</c:v>
                </c:pt>
                <c:pt idx="548">
                  <c:v>4847</c:v>
                </c:pt>
                <c:pt idx="549">
                  <c:v>4860</c:v>
                </c:pt>
                <c:pt idx="550">
                  <c:v>4870</c:v>
                </c:pt>
                <c:pt idx="551">
                  <c:v>4877</c:v>
                </c:pt>
                <c:pt idx="552">
                  <c:v>4894</c:v>
                </c:pt>
                <c:pt idx="553">
                  <c:v>4906</c:v>
                </c:pt>
                <c:pt idx="554">
                  <c:v>4918</c:v>
                </c:pt>
                <c:pt idx="555">
                  <c:v>4931</c:v>
                </c:pt>
                <c:pt idx="556">
                  <c:v>4939</c:v>
                </c:pt>
                <c:pt idx="557">
                  <c:v>4947</c:v>
                </c:pt>
                <c:pt idx="558">
                  <c:v>4960</c:v>
                </c:pt>
                <c:pt idx="559">
                  <c:v>4966</c:v>
                </c:pt>
                <c:pt idx="560">
                  <c:v>4986</c:v>
                </c:pt>
                <c:pt idx="561">
                  <c:v>4992</c:v>
                </c:pt>
                <c:pt idx="562">
                  <c:v>5000</c:v>
                </c:pt>
                <c:pt idx="563">
                  <c:v>5004</c:v>
                </c:pt>
                <c:pt idx="564">
                  <c:v>5020</c:v>
                </c:pt>
                <c:pt idx="565">
                  <c:v>5031</c:v>
                </c:pt>
                <c:pt idx="566">
                  <c:v>5043</c:v>
                </c:pt>
                <c:pt idx="567">
                  <c:v>5051</c:v>
                </c:pt>
                <c:pt idx="568">
                  <c:v>5068</c:v>
                </c:pt>
                <c:pt idx="569">
                  <c:v>5074</c:v>
                </c:pt>
                <c:pt idx="570">
                  <c:v>5087</c:v>
                </c:pt>
                <c:pt idx="571">
                  <c:v>5095</c:v>
                </c:pt>
                <c:pt idx="572">
                  <c:v>5106</c:v>
                </c:pt>
                <c:pt idx="573">
                  <c:v>5120</c:v>
                </c:pt>
                <c:pt idx="574">
                  <c:v>5126</c:v>
                </c:pt>
                <c:pt idx="575">
                  <c:v>5130</c:v>
                </c:pt>
                <c:pt idx="576">
                  <c:v>5138</c:v>
                </c:pt>
                <c:pt idx="577">
                  <c:v>5145</c:v>
                </c:pt>
                <c:pt idx="578">
                  <c:v>5163</c:v>
                </c:pt>
                <c:pt idx="579">
                  <c:v>5171</c:v>
                </c:pt>
                <c:pt idx="580">
                  <c:v>5186</c:v>
                </c:pt>
                <c:pt idx="581">
                  <c:v>5196</c:v>
                </c:pt>
                <c:pt idx="582">
                  <c:v>5205</c:v>
                </c:pt>
                <c:pt idx="583">
                  <c:v>5219</c:v>
                </c:pt>
                <c:pt idx="584">
                  <c:v>5225</c:v>
                </c:pt>
                <c:pt idx="585">
                  <c:v>5234</c:v>
                </c:pt>
                <c:pt idx="586">
                  <c:v>5245</c:v>
                </c:pt>
                <c:pt idx="587">
                  <c:v>5257</c:v>
                </c:pt>
                <c:pt idx="588">
                  <c:v>5272</c:v>
                </c:pt>
                <c:pt idx="589">
                  <c:v>5277</c:v>
                </c:pt>
                <c:pt idx="590">
                  <c:v>5292</c:v>
                </c:pt>
                <c:pt idx="591">
                  <c:v>5298</c:v>
                </c:pt>
                <c:pt idx="592">
                  <c:v>5312</c:v>
                </c:pt>
                <c:pt idx="593">
                  <c:v>5320</c:v>
                </c:pt>
                <c:pt idx="594">
                  <c:v>5340</c:v>
                </c:pt>
                <c:pt idx="595">
                  <c:v>5343</c:v>
                </c:pt>
                <c:pt idx="596">
                  <c:v>5353</c:v>
                </c:pt>
                <c:pt idx="597">
                  <c:v>5367</c:v>
                </c:pt>
                <c:pt idx="598">
                  <c:v>5378</c:v>
                </c:pt>
                <c:pt idx="599">
                  <c:v>5393</c:v>
                </c:pt>
                <c:pt idx="600">
                  <c:v>5393</c:v>
                </c:pt>
                <c:pt idx="601">
                  <c:v>5408</c:v>
                </c:pt>
                <c:pt idx="602">
                  <c:v>5423</c:v>
                </c:pt>
                <c:pt idx="603">
                  <c:v>5436</c:v>
                </c:pt>
                <c:pt idx="604">
                  <c:v>5445</c:v>
                </c:pt>
                <c:pt idx="605">
                  <c:v>5455</c:v>
                </c:pt>
                <c:pt idx="606">
                  <c:v>5467</c:v>
                </c:pt>
                <c:pt idx="607">
                  <c:v>5481</c:v>
                </c:pt>
                <c:pt idx="608">
                  <c:v>5483</c:v>
                </c:pt>
                <c:pt idx="609">
                  <c:v>5486</c:v>
                </c:pt>
                <c:pt idx="610">
                  <c:v>5509</c:v>
                </c:pt>
                <c:pt idx="611">
                  <c:v>5517</c:v>
                </c:pt>
                <c:pt idx="612">
                  <c:v>5524</c:v>
                </c:pt>
                <c:pt idx="613">
                  <c:v>5541</c:v>
                </c:pt>
                <c:pt idx="614">
                  <c:v>5550</c:v>
                </c:pt>
                <c:pt idx="615">
                  <c:v>5565</c:v>
                </c:pt>
                <c:pt idx="616">
                  <c:v>5576</c:v>
                </c:pt>
                <c:pt idx="617">
                  <c:v>5577</c:v>
                </c:pt>
                <c:pt idx="618">
                  <c:v>5589</c:v>
                </c:pt>
                <c:pt idx="619">
                  <c:v>5601</c:v>
                </c:pt>
                <c:pt idx="620">
                  <c:v>5611</c:v>
                </c:pt>
                <c:pt idx="621">
                  <c:v>5627</c:v>
                </c:pt>
                <c:pt idx="622">
                  <c:v>5633</c:v>
                </c:pt>
                <c:pt idx="623">
                  <c:v>5651</c:v>
                </c:pt>
                <c:pt idx="624">
                  <c:v>5661</c:v>
                </c:pt>
                <c:pt idx="625">
                  <c:v>5666</c:v>
                </c:pt>
                <c:pt idx="626">
                  <c:v>5683</c:v>
                </c:pt>
                <c:pt idx="627">
                  <c:v>5697</c:v>
                </c:pt>
                <c:pt idx="628">
                  <c:v>5704</c:v>
                </c:pt>
                <c:pt idx="629">
                  <c:v>5710</c:v>
                </c:pt>
                <c:pt idx="630">
                  <c:v>5727</c:v>
                </c:pt>
                <c:pt idx="631">
                  <c:v>5733</c:v>
                </c:pt>
                <c:pt idx="632">
                  <c:v>5746</c:v>
                </c:pt>
                <c:pt idx="633">
                  <c:v>5759</c:v>
                </c:pt>
                <c:pt idx="634">
                  <c:v>5776</c:v>
                </c:pt>
                <c:pt idx="635">
                  <c:v>5778</c:v>
                </c:pt>
                <c:pt idx="636">
                  <c:v>5784</c:v>
                </c:pt>
                <c:pt idx="637">
                  <c:v>5793</c:v>
                </c:pt>
                <c:pt idx="638">
                  <c:v>5816</c:v>
                </c:pt>
                <c:pt idx="639">
                  <c:v>5819</c:v>
                </c:pt>
                <c:pt idx="640">
                  <c:v>5828</c:v>
                </c:pt>
                <c:pt idx="641">
                  <c:v>5850</c:v>
                </c:pt>
                <c:pt idx="642">
                  <c:v>5849</c:v>
                </c:pt>
                <c:pt idx="643">
                  <c:v>5858</c:v>
                </c:pt>
                <c:pt idx="644">
                  <c:v>5868</c:v>
                </c:pt>
                <c:pt idx="645">
                  <c:v>5873</c:v>
                </c:pt>
                <c:pt idx="646">
                  <c:v>5903</c:v>
                </c:pt>
                <c:pt idx="647">
                  <c:v>5910</c:v>
                </c:pt>
                <c:pt idx="648">
                  <c:v>5924</c:v>
                </c:pt>
                <c:pt idx="649">
                  <c:v>5936</c:v>
                </c:pt>
                <c:pt idx="650">
                  <c:v>5942</c:v>
                </c:pt>
                <c:pt idx="651">
                  <c:v>5951</c:v>
                </c:pt>
                <c:pt idx="652">
                  <c:v>5961</c:v>
                </c:pt>
                <c:pt idx="653">
                  <c:v>5972</c:v>
                </c:pt>
                <c:pt idx="654">
                  <c:v>5976</c:v>
                </c:pt>
                <c:pt idx="655">
                  <c:v>5989</c:v>
                </c:pt>
                <c:pt idx="656">
                  <c:v>6005</c:v>
                </c:pt>
                <c:pt idx="657">
                  <c:v>6007</c:v>
                </c:pt>
                <c:pt idx="658">
                  <c:v>6026</c:v>
                </c:pt>
                <c:pt idx="659">
                  <c:v>6036</c:v>
                </c:pt>
                <c:pt idx="660">
                  <c:v>6051</c:v>
                </c:pt>
                <c:pt idx="661">
                  <c:v>6053</c:v>
                </c:pt>
                <c:pt idx="662">
                  <c:v>6065</c:v>
                </c:pt>
                <c:pt idx="663">
                  <c:v>6079</c:v>
                </c:pt>
                <c:pt idx="664">
                  <c:v>6095</c:v>
                </c:pt>
                <c:pt idx="665">
                  <c:v>6097</c:v>
                </c:pt>
                <c:pt idx="666">
                  <c:v>6108</c:v>
                </c:pt>
                <c:pt idx="667">
                  <c:v>6117</c:v>
                </c:pt>
                <c:pt idx="668">
                  <c:v>6128</c:v>
                </c:pt>
                <c:pt idx="669">
                  <c:v>6142</c:v>
                </c:pt>
                <c:pt idx="670">
                  <c:v>6154</c:v>
                </c:pt>
                <c:pt idx="671">
                  <c:v>6160</c:v>
                </c:pt>
                <c:pt idx="672">
                  <c:v>6172</c:v>
                </c:pt>
                <c:pt idx="673">
                  <c:v>6190</c:v>
                </c:pt>
                <c:pt idx="674">
                  <c:v>6195</c:v>
                </c:pt>
                <c:pt idx="675">
                  <c:v>6208</c:v>
                </c:pt>
                <c:pt idx="676">
                  <c:v>6216</c:v>
                </c:pt>
                <c:pt idx="677">
                  <c:v>6230</c:v>
                </c:pt>
                <c:pt idx="678">
                  <c:v>6236</c:v>
                </c:pt>
                <c:pt idx="679">
                  <c:v>6254</c:v>
                </c:pt>
                <c:pt idx="680">
                  <c:v>6257</c:v>
                </c:pt>
                <c:pt idx="681">
                  <c:v>6265</c:v>
                </c:pt>
                <c:pt idx="682">
                  <c:v>6289</c:v>
                </c:pt>
                <c:pt idx="683">
                  <c:v>6295</c:v>
                </c:pt>
                <c:pt idx="684">
                  <c:v>6307</c:v>
                </c:pt>
                <c:pt idx="685">
                  <c:v>6321</c:v>
                </c:pt>
                <c:pt idx="686">
                  <c:v>6326</c:v>
                </c:pt>
                <c:pt idx="687">
                  <c:v>6340</c:v>
                </c:pt>
                <c:pt idx="688">
                  <c:v>6357</c:v>
                </c:pt>
                <c:pt idx="689">
                  <c:v>6358</c:v>
                </c:pt>
                <c:pt idx="690">
                  <c:v>6369</c:v>
                </c:pt>
                <c:pt idx="691">
                  <c:v>6392</c:v>
                </c:pt>
                <c:pt idx="692">
                  <c:v>6400</c:v>
                </c:pt>
                <c:pt idx="693">
                  <c:v>6409</c:v>
                </c:pt>
                <c:pt idx="694">
                  <c:v>6417</c:v>
                </c:pt>
                <c:pt idx="695">
                  <c:v>6422</c:v>
                </c:pt>
                <c:pt idx="696">
                  <c:v>6430</c:v>
                </c:pt>
                <c:pt idx="697">
                  <c:v>6435</c:v>
                </c:pt>
                <c:pt idx="698">
                  <c:v>6462</c:v>
                </c:pt>
                <c:pt idx="699">
                  <c:v>6467</c:v>
                </c:pt>
                <c:pt idx="700">
                  <c:v>6485</c:v>
                </c:pt>
                <c:pt idx="701">
                  <c:v>6487</c:v>
                </c:pt>
                <c:pt idx="702">
                  <c:v>6497</c:v>
                </c:pt>
                <c:pt idx="703">
                  <c:v>6510</c:v>
                </c:pt>
                <c:pt idx="704">
                  <c:v>6521</c:v>
                </c:pt>
                <c:pt idx="705">
                  <c:v>6529</c:v>
                </c:pt>
                <c:pt idx="706">
                  <c:v>6537</c:v>
                </c:pt>
                <c:pt idx="707">
                  <c:v>6555</c:v>
                </c:pt>
                <c:pt idx="708">
                  <c:v>6570</c:v>
                </c:pt>
                <c:pt idx="709">
                  <c:v>6586</c:v>
                </c:pt>
                <c:pt idx="710">
                  <c:v>6585</c:v>
                </c:pt>
                <c:pt idx="711">
                  <c:v>6598</c:v>
                </c:pt>
                <c:pt idx="712">
                  <c:v>6604</c:v>
                </c:pt>
                <c:pt idx="713">
                  <c:v>6614</c:v>
                </c:pt>
                <c:pt idx="714">
                  <c:v>6631</c:v>
                </c:pt>
                <c:pt idx="715">
                  <c:v>6649</c:v>
                </c:pt>
                <c:pt idx="716">
                  <c:v>6653</c:v>
                </c:pt>
                <c:pt idx="717">
                  <c:v>6663</c:v>
                </c:pt>
                <c:pt idx="718">
                  <c:v>6673</c:v>
                </c:pt>
                <c:pt idx="719">
                  <c:v>6685</c:v>
                </c:pt>
                <c:pt idx="720">
                  <c:v>6688</c:v>
                </c:pt>
                <c:pt idx="721">
                  <c:v>6701</c:v>
                </c:pt>
                <c:pt idx="722">
                  <c:v>6711</c:v>
                </c:pt>
                <c:pt idx="723">
                  <c:v>6728</c:v>
                </c:pt>
                <c:pt idx="724">
                  <c:v>6730</c:v>
                </c:pt>
                <c:pt idx="725">
                  <c:v>6738</c:v>
                </c:pt>
                <c:pt idx="726">
                  <c:v>6760</c:v>
                </c:pt>
                <c:pt idx="727">
                  <c:v>6764</c:v>
                </c:pt>
                <c:pt idx="728">
                  <c:v>6774</c:v>
                </c:pt>
                <c:pt idx="729">
                  <c:v>6788</c:v>
                </c:pt>
                <c:pt idx="730">
                  <c:v>6804</c:v>
                </c:pt>
                <c:pt idx="731">
                  <c:v>6804</c:v>
                </c:pt>
                <c:pt idx="732">
                  <c:v>6818</c:v>
                </c:pt>
                <c:pt idx="733">
                  <c:v>6830</c:v>
                </c:pt>
                <c:pt idx="734">
                  <c:v>6841</c:v>
                </c:pt>
                <c:pt idx="735">
                  <c:v>6849</c:v>
                </c:pt>
                <c:pt idx="736">
                  <c:v>6858</c:v>
                </c:pt>
                <c:pt idx="737">
                  <c:v>6880</c:v>
                </c:pt>
                <c:pt idx="738">
                  <c:v>6889</c:v>
                </c:pt>
                <c:pt idx="739">
                  <c:v>6899</c:v>
                </c:pt>
                <c:pt idx="740">
                  <c:v>6911</c:v>
                </c:pt>
                <c:pt idx="741">
                  <c:v>6917</c:v>
                </c:pt>
                <c:pt idx="742">
                  <c:v>6926</c:v>
                </c:pt>
                <c:pt idx="743">
                  <c:v>6935</c:v>
                </c:pt>
                <c:pt idx="744">
                  <c:v>6946</c:v>
                </c:pt>
                <c:pt idx="745">
                  <c:v>6960</c:v>
                </c:pt>
                <c:pt idx="746">
                  <c:v>6975</c:v>
                </c:pt>
                <c:pt idx="747">
                  <c:v>6985</c:v>
                </c:pt>
                <c:pt idx="748">
                  <c:v>6992</c:v>
                </c:pt>
                <c:pt idx="749">
                  <c:v>6995</c:v>
                </c:pt>
                <c:pt idx="750">
                  <c:v>7012</c:v>
                </c:pt>
                <c:pt idx="751">
                  <c:v>7027</c:v>
                </c:pt>
                <c:pt idx="752">
                  <c:v>7043</c:v>
                </c:pt>
                <c:pt idx="753">
                  <c:v>7051</c:v>
                </c:pt>
                <c:pt idx="754">
                  <c:v>7066</c:v>
                </c:pt>
                <c:pt idx="755">
                  <c:v>7075</c:v>
                </c:pt>
                <c:pt idx="756">
                  <c:v>7082</c:v>
                </c:pt>
                <c:pt idx="757">
                  <c:v>7093</c:v>
                </c:pt>
                <c:pt idx="758">
                  <c:v>7104</c:v>
                </c:pt>
                <c:pt idx="759">
                  <c:v>7117</c:v>
                </c:pt>
                <c:pt idx="760">
                  <c:v>7123</c:v>
                </c:pt>
                <c:pt idx="761">
                  <c:v>7138</c:v>
                </c:pt>
                <c:pt idx="762">
                  <c:v>7148</c:v>
                </c:pt>
                <c:pt idx="763">
                  <c:v>7151</c:v>
                </c:pt>
                <c:pt idx="764">
                  <c:v>7174</c:v>
                </c:pt>
                <c:pt idx="765">
                  <c:v>7179</c:v>
                </c:pt>
                <c:pt idx="766">
                  <c:v>7182</c:v>
                </c:pt>
                <c:pt idx="767">
                  <c:v>7206</c:v>
                </c:pt>
                <c:pt idx="768">
                  <c:v>7214</c:v>
                </c:pt>
                <c:pt idx="769">
                  <c:v>7228</c:v>
                </c:pt>
                <c:pt idx="770">
                  <c:v>7233</c:v>
                </c:pt>
                <c:pt idx="771">
                  <c:v>7248</c:v>
                </c:pt>
                <c:pt idx="772">
                  <c:v>7256</c:v>
                </c:pt>
                <c:pt idx="773">
                  <c:v>7267</c:v>
                </c:pt>
                <c:pt idx="774">
                  <c:v>7277</c:v>
                </c:pt>
                <c:pt idx="775">
                  <c:v>7286</c:v>
                </c:pt>
                <c:pt idx="776">
                  <c:v>7298</c:v>
                </c:pt>
                <c:pt idx="777">
                  <c:v>7312</c:v>
                </c:pt>
                <c:pt idx="778">
                  <c:v>7320</c:v>
                </c:pt>
                <c:pt idx="779">
                  <c:v>7332</c:v>
                </c:pt>
                <c:pt idx="780">
                  <c:v>7347</c:v>
                </c:pt>
                <c:pt idx="781">
                  <c:v>7341</c:v>
                </c:pt>
                <c:pt idx="782">
                  <c:v>7363</c:v>
                </c:pt>
                <c:pt idx="783">
                  <c:v>7370</c:v>
                </c:pt>
                <c:pt idx="784">
                  <c:v>7384</c:v>
                </c:pt>
                <c:pt idx="785">
                  <c:v>7394</c:v>
                </c:pt>
                <c:pt idx="786">
                  <c:v>7407</c:v>
                </c:pt>
                <c:pt idx="787">
                  <c:v>7421</c:v>
                </c:pt>
                <c:pt idx="788">
                  <c:v>7433</c:v>
                </c:pt>
                <c:pt idx="789">
                  <c:v>7445</c:v>
                </c:pt>
                <c:pt idx="790">
                  <c:v>7454</c:v>
                </c:pt>
                <c:pt idx="791">
                  <c:v>7454</c:v>
                </c:pt>
                <c:pt idx="792">
                  <c:v>7463</c:v>
                </c:pt>
                <c:pt idx="793">
                  <c:v>7468</c:v>
                </c:pt>
                <c:pt idx="794">
                  <c:v>7491</c:v>
                </c:pt>
                <c:pt idx="795">
                  <c:v>7492</c:v>
                </c:pt>
                <c:pt idx="796">
                  <c:v>7511</c:v>
                </c:pt>
                <c:pt idx="797">
                  <c:v>7521</c:v>
                </c:pt>
                <c:pt idx="798">
                  <c:v>7530</c:v>
                </c:pt>
                <c:pt idx="799">
                  <c:v>7541</c:v>
                </c:pt>
                <c:pt idx="800">
                  <c:v>7556</c:v>
                </c:pt>
                <c:pt idx="801">
                  <c:v>7569</c:v>
                </c:pt>
                <c:pt idx="802">
                  <c:v>7579</c:v>
                </c:pt>
                <c:pt idx="803">
                  <c:v>7592</c:v>
                </c:pt>
                <c:pt idx="804">
                  <c:v>7600</c:v>
                </c:pt>
                <c:pt idx="805">
                  <c:v>7609</c:v>
                </c:pt>
                <c:pt idx="806">
                  <c:v>7618</c:v>
                </c:pt>
                <c:pt idx="807">
                  <c:v>7634</c:v>
                </c:pt>
                <c:pt idx="808">
                  <c:v>7641</c:v>
                </c:pt>
                <c:pt idx="809">
                  <c:v>7658</c:v>
                </c:pt>
                <c:pt idx="810">
                  <c:v>7669</c:v>
                </c:pt>
                <c:pt idx="811">
                  <c:v>7679</c:v>
                </c:pt>
                <c:pt idx="812">
                  <c:v>7681</c:v>
                </c:pt>
                <c:pt idx="813">
                  <c:v>7698</c:v>
                </c:pt>
                <c:pt idx="814">
                  <c:v>7708</c:v>
                </c:pt>
                <c:pt idx="815">
                  <c:v>7713</c:v>
                </c:pt>
                <c:pt idx="816">
                  <c:v>7720</c:v>
                </c:pt>
                <c:pt idx="817">
                  <c:v>7741</c:v>
                </c:pt>
                <c:pt idx="818">
                  <c:v>7754</c:v>
                </c:pt>
                <c:pt idx="819">
                  <c:v>7761</c:v>
                </c:pt>
                <c:pt idx="820">
                  <c:v>7768</c:v>
                </c:pt>
                <c:pt idx="821">
                  <c:v>7781</c:v>
                </c:pt>
                <c:pt idx="822">
                  <c:v>7791</c:v>
                </c:pt>
                <c:pt idx="823">
                  <c:v>7798</c:v>
                </c:pt>
                <c:pt idx="824">
                  <c:v>7806</c:v>
                </c:pt>
                <c:pt idx="825">
                  <c:v>7816</c:v>
                </c:pt>
                <c:pt idx="826">
                  <c:v>7831</c:v>
                </c:pt>
                <c:pt idx="827">
                  <c:v>7844</c:v>
                </c:pt>
                <c:pt idx="828">
                  <c:v>7860</c:v>
                </c:pt>
                <c:pt idx="829">
                  <c:v>7865</c:v>
                </c:pt>
                <c:pt idx="830">
                  <c:v>7874</c:v>
                </c:pt>
                <c:pt idx="831">
                  <c:v>7883</c:v>
                </c:pt>
                <c:pt idx="832">
                  <c:v>7898</c:v>
                </c:pt>
                <c:pt idx="833">
                  <c:v>7902</c:v>
                </c:pt>
                <c:pt idx="834">
                  <c:v>7915</c:v>
                </c:pt>
                <c:pt idx="835">
                  <c:v>7927</c:v>
                </c:pt>
                <c:pt idx="836">
                  <c:v>7936</c:v>
                </c:pt>
                <c:pt idx="837">
                  <c:v>7952</c:v>
                </c:pt>
                <c:pt idx="838">
                  <c:v>7966</c:v>
                </c:pt>
                <c:pt idx="839">
                  <c:v>7972</c:v>
                </c:pt>
                <c:pt idx="840">
                  <c:v>7981</c:v>
                </c:pt>
                <c:pt idx="841">
                  <c:v>7985</c:v>
                </c:pt>
                <c:pt idx="842">
                  <c:v>7996</c:v>
                </c:pt>
                <c:pt idx="843">
                  <c:v>8008</c:v>
                </c:pt>
                <c:pt idx="844">
                  <c:v>8027</c:v>
                </c:pt>
                <c:pt idx="845">
                  <c:v>8034</c:v>
                </c:pt>
                <c:pt idx="846">
                  <c:v>8042</c:v>
                </c:pt>
                <c:pt idx="847">
                  <c:v>8053</c:v>
                </c:pt>
                <c:pt idx="848">
                  <c:v>8058</c:v>
                </c:pt>
                <c:pt idx="849">
                  <c:v>8072</c:v>
                </c:pt>
                <c:pt idx="850">
                  <c:v>8079</c:v>
                </c:pt>
                <c:pt idx="851">
                  <c:v>8098</c:v>
                </c:pt>
                <c:pt idx="852">
                  <c:v>8108</c:v>
                </c:pt>
                <c:pt idx="853">
                  <c:v>8121</c:v>
                </c:pt>
                <c:pt idx="854">
                  <c:v>8130</c:v>
                </c:pt>
                <c:pt idx="855">
                  <c:v>8143</c:v>
                </c:pt>
                <c:pt idx="856">
                  <c:v>8149</c:v>
                </c:pt>
                <c:pt idx="857">
                  <c:v>8165</c:v>
                </c:pt>
                <c:pt idx="858">
                  <c:v>8177</c:v>
                </c:pt>
                <c:pt idx="859">
                  <c:v>8185</c:v>
                </c:pt>
                <c:pt idx="860">
                  <c:v>8193</c:v>
                </c:pt>
                <c:pt idx="861">
                  <c:v>8207</c:v>
                </c:pt>
                <c:pt idx="862">
                  <c:v>8225</c:v>
                </c:pt>
                <c:pt idx="863">
                  <c:v>8240</c:v>
                </c:pt>
                <c:pt idx="864">
                  <c:v>8237</c:v>
                </c:pt>
                <c:pt idx="865">
                  <c:v>8247</c:v>
                </c:pt>
                <c:pt idx="866">
                  <c:v>8267</c:v>
                </c:pt>
                <c:pt idx="867">
                  <c:v>8274</c:v>
                </c:pt>
                <c:pt idx="868">
                  <c:v>8283</c:v>
                </c:pt>
                <c:pt idx="869">
                  <c:v>8293</c:v>
                </c:pt>
                <c:pt idx="870">
                  <c:v>8316</c:v>
                </c:pt>
                <c:pt idx="871">
                  <c:v>8321</c:v>
                </c:pt>
                <c:pt idx="872">
                  <c:v>8321</c:v>
                </c:pt>
                <c:pt idx="873">
                  <c:v>8324</c:v>
                </c:pt>
                <c:pt idx="874">
                  <c:v>8344</c:v>
                </c:pt>
                <c:pt idx="875">
                  <c:v>8359</c:v>
                </c:pt>
                <c:pt idx="876">
                  <c:v>8371</c:v>
                </c:pt>
                <c:pt idx="877">
                  <c:v>8380</c:v>
                </c:pt>
                <c:pt idx="878">
                  <c:v>8396</c:v>
                </c:pt>
                <c:pt idx="879">
                  <c:v>8405</c:v>
                </c:pt>
                <c:pt idx="880">
                  <c:v>8411</c:v>
                </c:pt>
                <c:pt idx="881">
                  <c:v>8421</c:v>
                </c:pt>
                <c:pt idx="882">
                  <c:v>8439</c:v>
                </c:pt>
                <c:pt idx="883">
                  <c:v>8443</c:v>
                </c:pt>
                <c:pt idx="884">
                  <c:v>8458</c:v>
                </c:pt>
                <c:pt idx="885">
                  <c:v>8470</c:v>
                </c:pt>
                <c:pt idx="886">
                  <c:v>8477</c:v>
                </c:pt>
                <c:pt idx="887">
                  <c:v>8492</c:v>
                </c:pt>
                <c:pt idx="888">
                  <c:v>8505</c:v>
                </c:pt>
                <c:pt idx="889">
                  <c:v>8508</c:v>
                </c:pt>
                <c:pt idx="890">
                  <c:v>8519</c:v>
                </c:pt>
                <c:pt idx="891">
                  <c:v>8534</c:v>
                </c:pt>
                <c:pt idx="892">
                  <c:v>8542</c:v>
                </c:pt>
                <c:pt idx="893">
                  <c:v>8561</c:v>
                </c:pt>
                <c:pt idx="894">
                  <c:v>8563</c:v>
                </c:pt>
                <c:pt idx="895">
                  <c:v>8576</c:v>
                </c:pt>
                <c:pt idx="896">
                  <c:v>8586</c:v>
                </c:pt>
                <c:pt idx="897">
                  <c:v>8590</c:v>
                </c:pt>
                <c:pt idx="898">
                  <c:v>8597</c:v>
                </c:pt>
                <c:pt idx="899">
                  <c:v>8620</c:v>
                </c:pt>
                <c:pt idx="900">
                  <c:v>8625</c:v>
                </c:pt>
                <c:pt idx="901">
                  <c:v>8635</c:v>
                </c:pt>
                <c:pt idx="902">
                  <c:v>8657</c:v>
                </c:pt>
                <c:pt idx="903">
                  <c:v>8659</c:v>
                </c:pt>
                <c:pt idx="904">
                  <c:v>8674</c:v>
                </c:pt>
                <c:pt idx="905">
                  <c:v>8674</c:v>
                </c:pt>
                <c:pt idx="906">
                  <c:v>8692</c:v>
                </c:pt>
                <c:pt idx="907">
                  <c:v>8700</c:v>
                </c:pt>
                <c:pt idx="908">
                  <c:v>8712</c:v>
                </c:pt>
                <c:pt idx="909">
                  <c:v>8724</c:v>
                </c:pt>
                <c:pt idx="910">
                  <c:v>8733</c:v>
                </c:pt>
                <c:pt idx="911">
                  <c:v>8749</c:v>
                </c:pt>
                <c:pt idx="912">
                  <c:v>8762</c:v>
                </c:pt>
                <c:pt idx="913">
                  <c:v>8769</c:v>
                </c:pt>
                <c:pt idx="914">
                  <c:v>8781</c:v>
                </c:pt>
                <c:pt idx="915">
                  <c:v>8794</c:v>
                </c:pt>
                <c:pt idx="916">
                  <c:v>8803</c:v>
                </c:pt>
                <c:pt idx="917">
                  <c:v>8814</c:v>
                </c:pt>
                <c:pt idx="918">
                  <c:v>8824</c:v>
                </c:pt>
                <c:pt idx="919">
                  <c:v>8837</c:v>
                </c:pt>
                <c:pt idx="920">
                  <c:v>8839</c:v>
                </c:pt>
                <c:pt idx="921">
                  <c:v>8858</c:v>
                </c:pt>
                <c:pt idx="922">
                  <c:v>8860</c:v>
                </c:pt>
                <c:pt idx="923">
                  <c:v>8870</c:v>
                </c:pt>
                <c:pt idx="924">
                  <c:v>8883</c:v>
                </c:pt>
                <c:pt idx="925">
                  <c:v>8893</c:v>
                </c:pt>
                <c:pt idx="926">
                  <c:v>8908</c:v>
                </c:pt>
                <c:pt idx="927">
                  <c:v>8913</c:v>
                </c:pt>
                <c:pt idx="928">
                  <c:v>8920</c:v>
                </c:pt>
                <c:pt idx="929">
                  <c:v>8929</c:v>
                </c:pt>
                <c:pt idx="930">
                  <c:v>8933</c:v>
                </c:pt>
                <c:pt idx="931">
                  <c:v>8948</c:v>
                </c:pt>
                <c:pt idx="932">
                  <c:v>8972</c:v>
                </c:pt>
                <c:pt idx="933">
                  <c:v>8976</c:v>
                </c:pt>
                <c:pt idx="934">
                  <c:v>8988</c:v>
                </c:pt>
                <c:pt idx="935">
                  <c:v>9002</c:v>
                </c:pt>
                <c:pt idx="936">
                  <c:v>9004</c:v>
                </c:pt>
                <c:pt idx="937">
                  <c:v>9007</c:v>
                </c:pt>
                <c:pt idx="938">
                  <c:v>9024</c:v>
                </c:pt>
                <c:pt idx="939">
                  <c:v>9038</c:v>
                </c:pt>
                <c:pt idx="940">
                  <c:v>9054</c:v>
                </c:pt>
                <c:pt idx="941">
                  <c:v>9061</c:v>
                </c:pt>
                <c:pt idx="942">
                  <c:v>9072</c:v>
                </c:pt>
                <c:pt idx="943">
                  <c:v>9079</c:v>
                </c:pt>
                <c:pt idx="944">
                  <c:v>9092</c:v>
                </c:pt>
                <c:pt idx="945">
                  <c:v>9101</c:v>
                </c:pt>
                <c:pt idx="946">
                  <c:v>9118</c:v>
                </c:pt>
                <c:pt idx="947">
                  <c:v>9128</c:v>
                </c:pt>
                <c:pt idx="948">
                  <c:v>9129</c:v>
                </c:pt>
                <c:pt idx="949">
                  <c:v>9144</c:v>
                </c:pt>
                <c:pt idx="950">
                  <c:v>9160</c:v>
                </c:pt>
                <c:pt idx="951">
                  <c:v>9171</c:v>
                </c:pt>
                <c:pt idx="952">
                  <c:v>9180</c:v>
                </c:pt>
                <c:pt idx="953">
                  <c:v>9188</c:v>
                </c:pt>
                <c:pt idx="954">
                  <c:v>9197</c:v>
                </c:pt>
                <c:pt idx="955">
                  <c:v>9210</c:v>
                </c:pt>
                <c:pt idx="956">
                  <c:v>9228</c:v>
                </c:pt>
                <c:pt idx="957">
                  <c:v>9232</c:v>
                </c:pt>
                <c:pt idx="958">
                  <c:v>9246</c:v>
                </c:pt>
                <c:pt idx="959">
                  <c:v>9252</c:v>
                </c:pt>
                <c:pt idx="960">
                  <c:v>9254</c:v>
                </c:pt>
                <c:pt idx="961">
                  <c:v>9275</c:v>
                </c:pt>
                <c:pt idx="962">
                  <c:v>9284</c:v>
                </c:pt>
                <c:pt idx="963">
                  <c:v>9288</c:v>
                </c:pt>
                <c:pt idx="964">
                  <c:v>9301</c:v>
                </c:pt>
                <c:pt idx="965">
                  <c:v>9312</c:v>
                </c:pt>
                <c:pt idx="966">
                  <c:v>9321</c:v>
                </c:pt>
                <c:pt idx="967">
                  <c:v>9337</c:v>
                </c:pt>
                <c:pt idx="968">
                  <c:v>9350</c:v>
                </c:pt>
                <c:pt idx="969">
                  <c:v>9349</c:v>
                </c:pt>
                <c:pt idx="970">
                  <c:v>9366</c:v>
                </c:pt>
                <c:pt idx="971">
                  <c:v>9378</c:v>
                </c:pt>
                <c:pt idx="972">
                  <c:v>9393</c:v>
                </c:pt>
                <c:pt idx="973">
                  <c:v>9399</c:v>
                </c:pt>
                <c:pt idx="974">
                  <c:v>9415</c:v>
                </c:pt>
                <c:pt idx="975">
                  <c:v>9415</c:v>
                </c:pt>
                <c:pt idx="976">
                  <c:v>9434</c:v>
                </c:pt>
                <c:pt idx="977">
                  <c:v>9437</c:v>
                </c:pt>
                <c:pt idx="978">
                  <c:v>9455</c:v>
                </c:pt>
                <c:pt idx="979">
                  <c:v>9468</c:v>
                </c:pt>
                <c:pt idx="980">
                  <c:v>9476</c:v>
                </c:pt>
                <c:pt idx="981">
                  <c:v>9485</c:v>
                </c:pt>
                <c:pt idx="982">
                  <c:v>9491</c:v>
                </c:pt>
                <c:pt idx="983">
                  <c:v>9509</c:v>
                </c:pt>
                <c:pt idx="984">
                  <c:v>9522</c:v>
                </c:pt>
                <c:pt idx="985">
                  <c:v>9528</c:v>
                </c:pt>
                <c:pt idx="986">
                  <c:v>9546</c:v>
                </c:pt>
                <c:pt idx="987">
                  <c:v>9552</c:v>
                </c:pt>
                <c:pt idx="988">
                  <c:v>9559</c:v>
                </c:pt>
                <c:pt idx="989">
                  <c:v>9569</c:v>
                </c:pt>
                <c:pt idx="990">
                  <c:v>9580</c:v>
                </c:pt>
                <c:pt idx="991">
                  <c:v>9597</c:v>
                </c:pt>
                <c:pt idx="992">
                  <c:v>9608</c:v>
                </c:pt>
                <c:pt idx="993">
                  <c:v>9623</c:v>
                </c:pt>
                <c:pt idx="994">
                  <c:v>9632</c:v>
                </c:pt>
                <c:pt idx="995">
                  <c:v>9635</c:v>
                </c:pt>
                <c:pt idx="996">
                  <c:v>9652</c:v>
                </c:pt>
                <c:pt idx="997">
                  <c:v>9663</c:v>
                </c:pt>
                <c:pt idx="998">
                  <c:v>9671</c:v>
                </c:pt>
                <c:pt idx="999">
                  <c:v>9669</c:v>
                </c:pt>
                <c:pt idx="1000">
                  <c:v>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4-499A-8AA5-C17953F7B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982944"/>
        <c:axId val="891985440"/>
      </c:lineChart>
      <c:catAx>
        <c:axId val="89198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91985440"/>
        <c:crosses val="autoZero"/>
        <c:auto val="1"/>
        <c:lblAlgn val="ctr"/>
        <c:lblOffset val="100"/>
        <c:noMultiLvlLbl val="0"/>
      </c:catAx>
      <c:valAx>
        <c:axId val="8919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9198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nearly_sorted_10000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'Ark9'!$D$1</c:f>
              <c:strCache>
                <c:ptCount val="1"/>
                <c:pt idx="0">
                  <c:v> insertion_time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'Ark9'!$D$2:$D$1565</c:f>
              <c:numCache>
                <c:formatCode>General</c:formatCode>
                <c:ptCount val="156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12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10</c:v>
                </c:pt>
                <c:pt idx="39">
                  <c:v>7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4</c:v>
                </c:pt>
                <c:pt idx="47">
                  <c:v>6</c:v>
                </c:pt>
                <c:pt idx="48">
                  <c:v>6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14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6</c:v>
                </c:pt>
                <c:pt idx="58">
                  <c:v>8</c:v>
                </c:pt>
                <c:pt idx="59">
                  <c:v>97</c:v>
                </c:pt>
                <c:pt idx="60">
                  <c:v>7</c:v>
                </c:pt>
                <c:pt idx="61">
                  <c:v>10</c:v>
                </c:pt>
                <c:pt idx="62">
                  <c:v>6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17</c:v>
                </c:pt>
                <c:pt idx="74">
                  <c:v>17</c:v>
                </c:pt>
                <c:pt idx="75">
                  <c:v>47</c:v>
                </c:pt>
                <c:pt idx="76">
                  <c:v>8</c:v>
                </c:pt>
                <c:pt idx="77">
                  <c:v>34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7</c:v>
                </c:pt>
                <c:pt idx="82">
                  <c:v>5</c:v>
                </c:pt>
                <c:pt idx="83">
                  <c:v>360</c:v>
                </c:pt>
                <c:pt idx="84">
                  <c:v>8</c:v>
                </c:pt>
                <c:pt idx="85">
                  <c:v>9</c:v>
                </c:pt>
                <c:pt idx="86">
                  <c:v>6</c:v>
                </c:pt>
                <c:pt idx="87">
                  <c:v>5</c:v>
                </c:pt>
                <c:pt idx="88">
                  <c:v>17</c:v>
                </c:pt>
                <c:pt idx="89">
                  <c:v>13</c:v>
                </c:pt>
                <c:pt idx="90">
                  <c:v>8</c:v>
                </c:pt>
                <c:pt idx="91">
                  <c:v>9</c:v>
                </c:pt>
                <c:pt idx="92">
                  <c:v>10</c:v>
                </c:pt>
                <c:pt idx="93">
                  <c:v>10</c:v>
                </c:pt>
                <c:pt idx="94">
                  <c:v>88</c:v>
                </c:pt>
                <c:pt idx="95">
                  <c:v>10</c:v>
                </c:pt>
                <c:pt idx="96">
                  <c:v>10</c:v>
                </c:pt>
                <c:pt idx="97">
                  <c:v>15</c:v>
                </c:pt>
                <c:pt idx="98">
                  <c:v>35</c:v>
                </c:pt>
                <c:pt idx="99">
                  <c:v>9</c:v>
                </c:pt>
                <c:pt idx="100">
                  <c:v>10</c:v>
                </c:pt>
                <c:pt idx="101">
                  <c:v>46</c:v>
                </c:pt>
                <c:pt idx="102">
                  <c:v>8</c:v>
                </c:pt>
                <c:pt idx="103">
                  <c:v>6</c:v>
                </c:pt>
                <c:pt idx="104">
                  <c:v>11</c:v>
                </c:pt>
                <c:pt idx="105">
                  <c:v>10</c:v>
                </c:pt>
                <c:pt idx="106">
                  <c:v>8</c:v>
                </c:pt>
                <c:pt idx="107">
                  <c:v>10</c:v>
                </c:pt>
                <c:pt idx="108">
                  <c:v>10</c:v>
                </c:pt>
                <c:pt idx="109">
                  <c:v>7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12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8</c:v>
                </c:pt>
                <c:pt idx="125">
                  <c:v>7</c:v>
                </c:pt>
                <c:pt idx="126">
                  <c:v>8</c:v>
                </c:pt>
                <c:pt idx="127">
                  <c:v>22</c:v>
                </c:pt>
                <c:pt idx="128">
                  <c:v>21</c:v>
                </c:pt>
                <c:pt idx="129">
                  <c:v>26</c:v>
                </c:pt>
                <c:pt idx="130">
                  <c:v>29</c:v>
                </c:pt>
                <c:pt idx="131">
                  <c:v>25</c:v>
                </c:pt>
                <c:pt idx="132">
                  <c:v>28</c:v>
                </c:pt>
                <c:pt idx="133">
                  <c:v>8</c:v>
                </c:pt>
                <c:pt idx="134">
                  <c:v>8</c:v>
                </c:pt>
                <c:pt idx="135">
                  <c:v>10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10</c:v>
                </c:pt>
                <c:pt idx="142">
                  <c:v>17</c:v>
                </c:pt>
                <c:pt idx="143">
                  <c:v>8</c:v>
                </c:pt>
                <c:pt idx="144">
                  <c:v>8</c:v>
                </c:pt>
                <c:pt idx="145">
                  <c:v>25</c:v>
                </c:pt>
                <c:pt idx="146">
                  <c:v>10</c:v>
                </c:pt>
                <c:pt idx="147">
                  <c:v>8</c:v>
                </c:pt>
                <c:pt idx="148">
                  <c:v>9</c:v>
                </c:pt>
                <c:pt idx="149">
                  <c:v>15</c:v>
                </c:pt>
                <c:pt idx="150">
                  <c:v>13</c:v>
                </c:pt>
                <c:pt idx="151">
                  <c:v>19</c:v>
                </c:pt>
                <c:pt idx="152">
                  <c:v>14</c:v>
                </c:pt>
                <c:pt idx="153">
                  <c:v>32</c:v>
                </c:pt>
                <c:pt idx="154">
                  <c:v>51</c:v>
                </c:pt>
                <c:pt idx="155">
                  <c:v>15</c:v>
                </c:pt>
                <c:pt idx="156">
                  <c:v>31</c:v>
                </c:pt>
                <c:pt idx="157">
                  <c:v>18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6</c:v>
                </c:pt>
                <c:pt idx="174">
                  <c:v>6</c:v>
                </c:pt>
                <c:pt idx="175">
                  <c:v>5</c:v>
                </c:pt>
                <c:pt idx="176">
                  <c:v>6</c:v>
                </c:pt>
                <c:pt idx="177">
                  <c:v>5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6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8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5</c:v>
                </c:pt>
                <c:pt idx="195">
                  <c:v>6</c:v>
                </c:pt>
                <c:pt idx="196">
                  <c:v>4</c:v>
                </c:pt>
                <c:pt idx="197">
                  <c:v>6</c:v>
                </c:pt>
                <c:pt idx="198">
                  <c:v>5</c:v>
                </c:pt>
                <c:pt idx="199">
                  <c:v>364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7</c:v>
                </c:pt>
                <c:pt idx="208">
                  <c:v>6</c:v>
                </c:pt>
                <c:pt idx="209">
                  <c:v>6</c:v>
                </c:pt>
                <c:pt idx="210">
                  <c:v>7</c:v>
                </c:pt>
                <c:pt idx="211">
                  <c:v>6</c:v>
                </c:pt>
                <c:pt idx="212">
                  <c:v>7</c:v>
                </c:pt>
                <c:pt idx="213">
                  <c:v>7</c:v>
                </c:pt>
                <c:pt idx="214">
                  <c:v>6</c:v>
                </c:pt>
                <c:pt idx="215">
                  <c:v>49</c:v>
                </c:pt>
                <c:pt idx="216">
                  <c:v>7</c:v>
                </c:pt>
                <c:pt idx="217">
                  <c:v>7</c:v>
                </c:pt>
                <c:pt idx="218">
                  <c:v>13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6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6</c:v>
                </c:pt>
                <c:pt idx="231">
                  <c:v>8</c:v>
                </c:pt>
                <c:pt idx="232">
                  <c:v>7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10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6</c:v>
                </c:pt>
                <c:pt idx="255">
                  <c:v>9</c:v>
                </c:pt>
                <c:pt idx="256">
                  <c:v>8</c:v>
                </c:pt>
                <c:pt idx="257">
                  <c:v>9</c:v>
                </c:pt>
                <c:pt idx="258">
                  <c:v>8</c:v>
                </c:pt>
                <c:pt idx="259">
                  <c:v>9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7</c:v>
                </c:pt>
                <c:pt idx="266">
                  <c:v>5</c:v>
                </c:pt>
                <c:pt idx="267">
                  <c:v>7</c:v>
                </c:pt>
                <c:pt idx="268">
                  <c:v>9</c:v>
                </c:pt>
                <c:pt idx="269">
                  <c:v>9</c:v>
                </c:pt>
                <c:pt idx="270">
                  <c:v>7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8</c:v>
                </c:pt>
                <c:pt idx="282">
                  <c:v>8</c:v>
                </c:pt>
                <c:pt idx="283">
                  <c:v>10</c:v>
                </c:pt>
                <c:pt idx="284">
                  <c:v>8</c:v>
                </c:pt>
                <c:pt idx="285">
                  <c:v>11</c:v>
                </c:pt>
                <c:pt idx="286">
                  <c:v>9</c:v>
                </c:pt>
                <c:pt idx="287">
                  <c:v>8</c:v>
                </c:pt>
                <c:pt idx="288">
                  <c:v>10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16</c:v>
                </c:pt>
                <c:pt idx="297">
                  <c:v>26</c:v>
                </c:pt>
                <c:pt idx="298">
                  <c:v>10</c:v>
                </c:pt>
                <c:pt idx="299">
                  <c:v>9</c:v>
                </c:pt>
                <c:pt idx="300">
                  <c:v>9</c:v>
                </c:pt>
                <c:pt idx="301">
                  <c:v>10</c:v>
                </c:pt>
                <c:pt idx="302">
                  <c:v>9</c:v>
                </c:pt>
                <c:pt idx="303">
                  <c:v>9</c:v>
                </c:pt>
                <c:pt idx="304">
                  <c:v>12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9</c:v>
                </c:pt>
                <c:pt idx="310">
                  <c:v>11</c:v>
                </c:pt>
                <c:pt idx="311">
                  <c:v>11</c:v>
                </c:pt>
                <c:pt idx="312">
                  <c:v>8</c:v>
                </c:pt>
                <c:pt idx="313">
                  <c:v>8</c:v>
                </c:pt>
                <c:pt idx="314">
                  <c:v>9</c:v>
                </c:pt>
                <c:pt idx="315">
                  <c:v>9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14</c:v>
                </c:pt>
                <c:pt idx="324">
                  <c:v>10</c:v>
                </c:pt>
                <c:pt idx="325">
                  <c:v>10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9</c:v>
                </c:pt>
                <c:pt idx="333">
                  <c:v>8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7</c:v>
                </c:pt>
                <c:pt idx="338">
                  <c:v>6</c:v>
                </c:pt>
                <c:pt idx="339">
                  <c:v>6</c:v>
                </c:pt>
                <c:pt idx="340">
                  <c:v>8</c:v>
                </c:pt>
                <c:pt idx="341">
                  <c:v>6</c:v>
                </c:pt>
                <c:pt idx="342">
                  <c:v>6</c:v>
                </c:pt>
                <c:pt idx="343">
                  <c:v>7</c:v>
                </c:pt>
                <c:pt idx="344">
                  <c:v>6</c:v>
                </c:pt>
                <c:pt idx="345">
                  <c:v>6</c:v>
                </c:pt>
                <c:pt idx="346">
                  <c:v>9</c:v>
                </c:pt>
                <c:pt idx="347">
                  <c:v>16</c:v>
                </c:pt>
                <c:pt idx="348">
                  <c:v>12</c:v>
                </c:pt>
                <c:pt idx="349">
                  <c:v>11</c:v>
                </c:pt>
                <c:pt idx="350">
                  <c:v>12</c:v>
                </c:pt>
                <c:pt idx="351">
                  <c:v>11</c:v>
                </c:pt>
                <c:pt idx="352">
                  <c:v>12</c:v>
                </c:pt>
                <c:pt idx="353">
                  <c:v>12</c:v>
                </c:pt>
                <c:pt idx="354">
                  <c:v>10</c:v>
                </c:pt>
                <c:pt idx="355">
                  <c:v>10</c:v>
                </c:pt>
                <c:pt idx="356">
                  <c:v>17</c:v>
                </c:pt>
                <c:pt idx="357">
                  <c:v>10</c:v>
                </c:pt>
                <c:pt idx="358">
                  <c:v>12</c:v>
                </c:pt>
                <c:pt idx="359">
                  <c:v>9</c:v>
                </c:pt>
                <c:pt idx="360">
                  <c:v>10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17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12</c:v>
                </c:pt>
                <c:pt idx="369">
                  <c:v>11</c:v>
                </c:pt>
                <c:pt idx="370">
                  <c:v>12</c:v>
                </c:pt>
                <c:pt idx="371">
                  <c:v>7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9</c:v>
                </c:pt>
                <c:pt idx="376">
                  <c:v>10</c:v>
                </c:pt>
                <c:pt idx="377">
                  <c:v>12</c:v>
                </c:pt>
                <c:pt idx="378">
                  <c:v>9</c:v>
                </c:pt>
                <c:pt idx="379">
                  <c:v>11</c:v>
                </c:pt>
                <c:pt idx="380">
                  <c:v>12</c:v>
                </c:pt>
                <c:pt idx="381">
                  <c:v>11</c:v>
                </c:pt>
                <c:pt idx="382">
                  <c:v>12</c:v>
                </c:pt>
                <c:pt idx="383">
                  <c:v>12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15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27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12</c:v>
                </c:pt>
                <c:pt idx="400">
                  <c:v>12</c:v>
                </c:pt>
                <c:pt idx="401">
                  <c:v>14</c:v>
                </c:pt>
                <c:pt idx="402">
                  <c:v>49</c:v>
                </c:pt>
                <c:pt idx="403">
                  <c:v>15</c:v>
                </c:pt>
                <c:pt idx="404">
                  <c:v>8</c:v>
                </c:pt>
                <c:pt idx="405">
                  <c:v>9</c:v>
                </c:pt>
                <c:pt idx="406">
                  <c:v>8</c:v>
                </c:pt>
                <c:pt idx="407">
                  <c:v>8</c:v>
                </c:pt>
                <c:pt idx="408">
                  <c:v>14</c:v>
                </c:pt>
                <c:pt idx="409">
                  <c:v>13</c:v>
                </c:pt>
                <c:pt idx="410">
                  <c:v>9</c:v>
                </c:pt>
                <c:pt idx="411">
                  <c:v>8</c:v>
                </c:pt>
                <c:pt idx="412">
                  <c:v>145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13</c:v>
                </c:pt>
                <c:pt idx="422">
                  <c:v>13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14</c:v>
                </c:pt>
                <c:pt idx="427">
                  <c:v>14</c:v>
                </c:pt>
                <c:pt idx="428">
                  <c:v>13</c:v>
                </c:pt>
                <c:pt idx="429">
                  <c:v>30</c:v>
                </c:pt>
                <c:pt idx="430">
                  <c:v>13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12</c:v>
                </c:pt>
                <c:pt idx="437">
                  <c:v>11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14</c:v>
                </c:pt>
                <c:pt idx="442">
                  <c:v>107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5</c:v>
                </c:pt>
                <c:pt idx="450">
                  <c:v>4</c:v>
                </c:pt>
                <c:pt idx="451">
                  <c:v>5</c:v>
                </c:pt>
                <c:pt idx="452">
                  <c:v>5</c:v>
                </c:pt>
                <c:pt idx="453">
                  <c:v>4</c:v>
                </c:pt>
                <c:pt idx="454">
                  <c:v>4</c:v>
                </c:pt>
                <c:pt idx="455">
                  <c:v>3</c:v>
                </c:pt>
                <c:pt idx="456">
                  <c:v>4</c:v>
                </c:pt>
                <c:pt idx="457">
                  <c:v>5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5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5</c:v>
                </c:pt>
                <c:pt idx="523">
                  <c:v>4</c:v>
                </c:pt>
                <c:pt idx="524">
                  <c:v>4</c:v>
                </c:pt>
                <c:pt idx="525">
                  <c:v>3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4</c:v>
                </c:pt>
                <c:pt idx="537">
                  <c:v>4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5</c:v>
                </c:pt>
                <c:pt idx="553">
                  <c:v>6</c:v>
                </c:pt>
                <c:pt idx="554">
                  <c:v>5</c:v>
                </c:pt>
                <c:pt idx="555">
                  <c:v>4</c:v>
                </c:pt>
                <c:pt idx="556">
                  <c:v>4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4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4</c:v>
                </c:pt>
                <c:pt idx="569">
                  <c:v>5</c:v>
                </c:pt>
                <c:pt idx="570">
                  <c:v>4</c:v>
                </c:pt>
                <c:pt idx="571">
                  <c:v>5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5</c:v>
                </c:pt>
                <c:pt idx="577">
                  <c:v>4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5</c:v>
                </c:pt>
                <c:pt idx="583">
                  <c:v>4</c:v>
                </c:pt>
                <c:pt idx="584">
                  <c:v>5</c:v>
                </c:pt>
                <c:pt idx="585">
                  <c:v>4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4</c:v>
                </c:pt>
                <c:pt idx="590">
                  <c:v>4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5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5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5</c:v>
                </c:pt>
                <c:pt idx="617">
                  <c:v>5</c:v>
                </c:pt>
                <c:pt idx="618">
                  <c:v>6</c:v>
                </c:pt>
                <c:pt idx="619">
                  <c:v>8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6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8</c:v>
                </c:pt>
                <c:pt idx="630">
                  <c:v>8</c:v>
                </c:pt>
                <c:pt idx="631">
                  <c:v>35</c:v>
                </c:pt>
                <c:pt idx="632">
                  <c:v>8</c:v>
                </c:pt>
                <c:pt idx="633">
                  <c:v>7</c:v>
                </c:pt>
                <c:pt idx="634">
                  <c:v>7</c:v>
                </c:pt>
                <c:pt idx="635">
                  <c:v>8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8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9</c:v>
                </c:pt>
                <c:pt idx="644">
                  <c:v>7</c:v>
                </c:pt>
                <c:pt idx="645">
                  <c:v>8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8</c:v>
                </c:pt>
                <c:pt idx="650">
                  <c:v>7</c:v>
                </c:pt>
                <c:pt idx="651">
                  <c:v>7</c:v>
                </c:pt>
                <c:pt idx="652">
                  <c:v>8</c:v>
                </c:pt>
                <c:pt idx="653">
                  <c:v>6</c:v>
                </c:pt>
                <c:pt idx="654">
                  <c:v>5</c:v>
                </c:pt>
                <c:pt idx="655">
                  <c:v>7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7</c:v>
                </c:pt>
                <c:pt idx="660">
                  <c:v>8</c:v>
                </c:pt>
                <c:pt idx="661">
                  <c:v>8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9</c:v>
                </c:pt>
                <c:pt idx="667">
                  <c:v>7</c:v>
                </c:pt>
                <c:pt idx="668">
                  <c:v>7</c:v>
                </c:pt>
                <c:pt idx="669">
                  <c:v>8</c:v>
                </c:pt>
                <c:pt idx="670">
                  <c:v>7</c:v>
                </c:pt>
                <c:pt idx="671">
                  <c:v>8</c:v>
                </c:pt>
                <c:pt idx="672">
                  <c:v>7</c:v>
                </c:pt>
                <c:pt idx="673">
                  <c:v>7</c:v>
                </c:pt>
                <c:pt idx="674">
                  <c:v>8</c:v>
                </c:pt>
                <c:pt idx="675">
                  <c:v>7</c:v>
                </c:pt>
                <c:pt idx="676">
                  <c:v>10</c:v>
                </c:pt>
                <c:pt idx="677">
                  <c:v>8</c:v>
                </c:pt>
                <c:pt idx="678">
                  <c:v>9</c:v>
                </c:pt>
                <c:pt idx="679">
                  <c:v>8</c:v>
                </c:pt>
                <c:pt idx="680">
                  <c:v>9</c:v>
                </c:pt>
                <c:pt idx="681">
                  <c:v>8</c:v>
                </c:pt>
                <c:pt idx="682">
                  <c:v>7</c:v>
                </c:pt>
                <c:pt idx="683">
                  <c:v>8</c:v>
                </c:pt>
                <c:pt idx="684">
                  <c:v>8</c:v>
                </c:pt>
                <c:pt idx="685">
                  <c:v>7</c:v>
                </c:pt>
                <c:pt idx="686">
                  <c:v>6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9</c:v>
                </c:pt>
                <c:pt idx="691">
                  <c:v>8</c:v>
                </c:pt>
                <c:pt idx="692">
                  <c:v>8</c:v>
                </c:pt>
                <c:pt idx="693">
                  <c:v>7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20</c:v>
                </c:pt>
                <c:pt idx="699">
                  <c:v>6</c:v>
                </c:pt>
                <c:pt idx="700">
                  <c:v>6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6</c:v>
                </c:pt>
                <c:pt idx="705">
                  <c:v>8</c:v>
                </c:pt>
                <c:pt idx="706">
                  <c:v>6</c:v>
                </c:pt>
                <c:pt idx="707">
                  <c:v>8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7</c:v>
                </c:pt>
                <c:pt idx="713">
                  <c:v>10</c:v>
                </c:pt>
                <c:pt idx="714">
                  <c:v>6</c:v>
                </c:pt>
                <c:pt idx="715">
                  <c:v>6</c:v>
                </c:pt>
                <c:pt idx="716">
                  <c:v>5</c:v>
                </c:pt>
                <c:pt idx="717">
                  <c:v>6</c:v>
                </c:pt>
                <c:pt idx="718">
                  <c:v>6</c:v>
                </c:pt>
                <c:pt idx="719">
                  <c:v>5</c:v>
                </c:pt>
                <c:pt idx="720">
                  <c:v>8</c:v>
                </c:pt>
                <c:pt idx="721">
                  <c:v>6</c:v>
                </c:pt>
                <c:pt idx="722">
                  <c:v>6</c:v>
                </c:pt>
                <c:pt idx="723">
                  <c:v>5</c:v>
                </c:pt>
                <c:pt idx="724">
                  <c:v>6</c:v>
                </c:pt>
                <c:pt idx="725">
                  <c:v>6</c:v>
                </c:pt>
                <c:pt idx="726">
                  <c:v>7</c:v>
                </c:pt>
                <c:pt idx="727">
                  <c:v>9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9</c:v>
                </c:pt>
                <c:pt idx="733">
                  <c:v>8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5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8</c:v>
                </c:pt>
                <c:pt idx="747">
                  <c:v>8</c:v>
                </c:pt>
                <c:pt idx="748">
                  <c:v>7</c:v>
                </c:pt>
                <c:pt idx="749">
                  <c:v>9</c:v>
                </c:pt>
                <c:pt idx="750">
                  <c:v>6</c:v>
                </c:pt>
                <c:pt idx="751">
                  <c:v>6</c:v>
                </c:pt>
                <c:pt idx="752">
                  <c:v>8</c:v>
                </c:pt>
                <c:pt idx="753">
                  <c:v>10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8</c:v>
                </c:pt>
                <c:pt idx="758">
                  <c:v>8</c:v>
                </c:pt>
                <c:pt idx="759">
                  <c:v>7</c:v>
                </c:pt>
                <c:pt idx="760">
                  <c:v>8</c:v>
                </c:pt>
                <c:pt idx="761">
                  <c:v>8</c:v>
                </c:pt>
                <c:pt idx="762">
                  <c:v>7</c:v>
                </c:pt>
                <c:pt idx="763">
                  <c:v>6</c:v>
                </c:pt>
                <c:pt idx="764">
                  <c:v>6</c:v>
                </c:pt>
                <c:pt idx="765">
                  <c:v>11</c:v>
                </c:pt>
                <c:pt idx="766">
                  <c:v>7</c:v>
                </c:pt>
                <c:pt idx="767">
                  <c:v>8</c:v>
                </c:pt>
                <c:pt idx="768">
                  <c:v>73</c:v>
                </c:pt>
                <c:pt idx="769">
                  <c:v>7</c:v>
                </c:pt>
                <c:pt idx="770">
                  <c:v>6</c:v>
                </c:pt>
                <c:pt idx="771">
                  <c:v>6</c:v>
                </c:pt>
                <c:pt idx="772">
                  <c:v>7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8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7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8</c:v>
                </c:pt>
                <c:pt idx="787">
                  <c:v>7</c:v>
                </c:pt>
                <c:pt idx="788">
                  <c:v>6</c:v>
                </c:pt>
                <c:pt idx="789">
                  <c:v>8</c:v>
                </c:pt>
                <c:pt idx="790">
                  <c:v>6</c:v>
                </c:pt>
                <c:pt idx="791">
                  <c:v>8</c:v>
                </c:pt>
                <c:pt idx="792">
                  <c:v>7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7</c:v>
                </c:pt>
                <c:pt idx="800">
                  <c:v>7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7</c:v>
                </c:pt>
                <c:pt idx="808">
                  <c:v>7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8</c:v>
                </c:pt>
                <c:pt idx="814">
                  <c:v>9</c:v>
                </c:pt>
                <c:pt idx="815">
                  <c:v>7</c:v>
                </c:pt>
                <c:pt idx="816">
                  <c:v>6</c:v>
                </c:pt>
                <c:pt idx="817">
                  <c:v>6</c:v>
                </c:pt>
                <c:pt idx="818">
                  <c:v>9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7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5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5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5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5</c:v>
                </c:pt>
                <c:pt idx="849">
                  <c:v>6</c:v>
                </c:pt>
                <c:pt idx="850">
                  <c:v>6</c:v>
                </c:pt>
                <c:pt idx="851">
                  <c:v>5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6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5</c:v>
                </c:pt>
                <c:pt idx="881">
                  <c:v>5</c:v>
                </c:pt>
                <c:pt idx="882">
                  <c:v>6</c:v>
                </c:pt>
                <c:pt idx="883">
                  <c:v>5</c:v>
                </c:pt>
                <c:pt idx="884">
                  <c:v>6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6</c:v>
                </c:pt>
                <c:pt idx="890">
                  <c:v>8</c:v>
                </c:pt>
                <c:pt idx="891">
                  <c:v>9</c:v>
                </c:pt>
                <c:pt idx="892">
                  <c:v>9</c:v>
                </c:pt>
                <c:pt idx="893">
                  <c:v>8</c:v>
                </c:pt>
                <c:pt idx="894">
                  <c:v>9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7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9</c:v>
                </c:pt>
                <c:pt idx="915">
                  <c:v>7</c:v>
                </c:pt>
                <c:pt idx="916">
                  <c:v>9</c:v>
                </c:pt>
                <c:pt idx="917">
                  <c:v>9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11</c:v>
                </c:pt>
                <c:pt idx="922">
                  <c:v>9</c:v>
                </c:pt>
                <c:pt idx="923">
                  <c:v>12</c:v>
                </c:pt>
                <c:pt idx="924">
                  <c:v>12</c:v>
                </c:pt>
                <c:pt idx="925">
                  <c:v>8</c:v>
                </c:pt>
                <c:pt idx="926">
                  <c:v>11</c:v>
                </c:pt>
                <c:pt idx="927">
                  <c:v>8</c:v>
                </c:pt>
                <c:pt idx="928">
                  <c:v>7</c:v>
                </c:pt>
                <c:pt idx="929">
                  <c:v>7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7</c:v>
                </c:pt>
                <c:pt idx="934">
                  <c:v>8</c:v>
                </c:pt>
                <c:pt idx="935">
                  <c:v>8</c:v>
                </c:pt>
                <c:pt idx="936">
                  <c:v>10</c:v>
                </c:pt>
                <c:pt idx="937">
                  <c:v>8</c:v>
                </c:pt>
                <c:pt idx="938">
                  <c:v>8</c:v>
                </c:pt>
                <c:pt idx="939">
                  <c:v>7</c:v>
                </c:pt>
                <c:pt idx="940">
                  <c:v>11</c:v>
                </c:pt>
                <c:pt idx="941">
                  <c:v>8</c:v>
                </c:pt>
                <c:pt idx="942">
                  <c:v>11</c:v>
                </c:pt>
                <c:pt idx="943">
                  <c:v>11</c:v>
                </c:pt>
                <c:pt idx="944">
                  <c:v>9</c:v>
                </c:pt>
                <c:pt idx="945">
                  <c:v>7</c:v>
                </c:pt>
                <c:pt idx="946">
                  <c:v>7</c:v>
                </c:pt>
                <c:pt idx="947">
                  <c:v>12</c:v>
                </c:pt>
                <c:pt idx="948">
                  <c:v>12</c:v>
                </c:pt>
                <c:pt idx="949">
                  <c:v>11</c:v>
                </c:pt>
                <c:pt idx="950">
                  <c:v>11</c:v>
                </c:pt>
                <c:pt idx="951">
                  <c:v>12</c:v>
                </c:pt>
                <c:pt idx="952">
                  <c:v>8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8</c:v>
                </c:pt>
                <c:pt idx="960">
                  <c:v>8</c:v>
                </c:pt>
                <c:pt idx="961">
                  <c:v>7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68</c:v>
                </c:pt>
                <c:pt idx="974">
                  <c:v>11</c:v>
                </c:pt>
                <c:pt idx="975">
                  <c:v>8</c:v>
                </c:pt>
                <c:pt idx="976">
                  <c:v>7</c:v>
                </c:pt>
                <c:pt idx="977">
                  <c:v>8</c:v>
                </c:pt>
                <c:pt idx="978">
                  <c:v>9</c:v>
                </c:pt>
                <c:pt idx="979">
                  <c:v>8</c:v>
                </c:pt>
                <c:pt idx="980">
                  <c:v>7</c:v>
                </c:pt>
                <c:pt idx="981">
                  <c:v>8</c:v>
                </c:pt>
                <c:pt idx="982">
                  <c:v>7</c:v>
                </c:pt>
                <c:pt idx="983">
                  <c:v>7</c:v>
                </c:pt>
                <c:pt idx="984">
                  <c:v>10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12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7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11</c:v>
                </c:pt>
                <c:pt idx="1000">
                  <c:v>10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9</c:v>
                </c:pt>
                <c:pt idx="1005">
                  <c:v>10</c:v>
                </c:pt>
                <c:pt idx="1006">
                  <c:v>9</c:v>
                </c:pt>
                <c:pt idx="1007">
                  <c:v>11</c:v>
                </c:pt>
                <c:pt idx="1008">
                  <c:v>10</c:v>
                </c:pt>
                <c:pt idx="1009">
                  <c:v>13</c:v>
                </c:pt>
                <c:pt idx="1010">
                  <c:v>9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9</c:v>
                </c:pt>
                <c:pt idx="1020">
                  <c:v>8</c:v>
                </c:pt>
                <c:pt idx="1021">
                  <c:v>8</c:v>
                </c:pt>
                <c:pt idx="1022">
                  <c:v>9</c:v>
                </c:pt>
                <c:pt idx="1023">
                  <c:v>9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9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9</c:v>
                </c:pt>
                <c:pt idx="1039">
                  <c:v>9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9</c:v>
                </c:pt>
                <c:pt idx="1045">
                  <c:v>10</c:v>
                </c:pt>
                <c:pt idx="1046">
                  <c:v>9</c:v>
                </c:pt>
                <c:pt idx="1047">
                  <c:v>12</c:v>
                </c:pt>
                <c:pt idx="1048">
                  <c:v>9</c:v>
                </c:pt>
                <c:pt idx="1049">
                  <c:v>9</c:v>
                </c:pt>
                <c:pt idx="1050">
                  <c:v>8</c:v>
                </c:pt>
                <c:pt idx="1051">
                  <c:v>8</c:v>
                </c:pt>
                <c:pt idx="1052">
                  <c:v>9</c:v>
                </c:pt>
                <c:pt idx="1053">
                  <c:v>9</c:v>
                </c:pt>
                <c:pt idx="1054">
                  <c:v>8</c:v>
                </c:pt>
                <c:pt idx="1055">
                  <c:v>10</c:v>
                </c:pt>
                <c:pt idx="1056">
                  <c:v>20</c:v>
                </c:pt>
                <c:pt idx="1057">
                  <c:v>13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12</c:v>
                </c:pt>
                <c:pt idx="1062">
                  <c:v>9</c:v>
                </c:pt>
                <c:pt idx="1063">
                  <c:v>8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8</c:v>
                </c:pt>
                <c:pt idx="1069">
                  <c:v>8</c:v>
                </c:pt>
                <c:pt idx="1070">
                  <c:v>10</c:v>
                </c:pt>
                <c:pt idx="1071">
                  <c:v>8</c:v>
                </c:pt>
                <c:pt idx="1072">
                  <c:v>8</c:v>
                </c:pt>
                <c:pt idx="1073">
                  <c:v>9</c:v>
                </c:pt>
                <c:pt idx="1074">
                  <c:v>9</c:v>
                </c:pt>
                <c:pt idx="1075">
                  <c:v>10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8</c:v>
                </c:pt>
                <c:pt idx="1087">
                  <c:v>8</c:v>
                </c:pt>
                <c:pt idx="1088">
                  <c:v>10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11</c:v>
                </c:pt>
                <c:pt idx="1093">
                  <c:v>9</c:v>
                </c:pt>
                <c:pt idx="1094">
                  <c:v>8</c:v>
                </c:pt>
                <c:pt idx="1095">
                  <c:v>9</c:v>
                </c:pt>
                <c:pt idx="1096">
                  <c:v>9</c:v>
                </c:pt>
                <c:pt idx="1097">
                  <c:v>9</c:v>
                </c:pt>
                <c:pt idx="1098">
                  <c:v>9</c:v>
                </c:pt>
                <c:pt idx="1099">
                  <c:v>8</c:v>
                </c:pt>
                <c:pt idx="1100">
                  <c:v>9</c:v>
                </c:pt>
                <c:pt idx="1101">
                  <c:v>12</c:v>
                </c:pt>
                <c:pt idx="1102">
                  <c:v>9</c:v>
                </c:pt>
                <c:pt idx="1103">
                  <c:v>9</c:v>
                </c:pt>
                <c:pt idx="1104">
                  <c:v>10</c:v>
                </c:pt>
                <c:pt idx="1105">
                  <c:v>9</c:v>
                </c:pt>
                <c:pt idx="1106">
                  <c:v>9</c:v>
                </c:pt>
                <c:pt idx="1107">
                  <c:v>9</c:v>
                </c:pt>
                <c:pt idx="1108">
                  <c:v>11</c:v>
                </c:pt>
                <c:pt idx="1109">
                  <c:v>10</c:v>
                </c:pt>
                <c:pt idx="1110">
                  <c:v>9</c:v>
                </c:pt>
                <c:pt idx="1111">
                  <c:v>9</c:v>
                </c:pt>
                <c:pt idx="1112">
                  <c:v>9</c:v>
                </c:pt>
                <c:pt idx="1113">
                  <c:v>9</c:v>
                </c:pt>
                <c:pt idx="1114">
                  <c:v>10</c:v>
                </c:pt>
                <c:pt idx="1115">
                  <c:v>9</c:v>
                </c:pt>
                <c:pt idx="1116">
                  <c:v>9</c:v>
                </c:pt>
                <c:pt idx="1117">
                  <c:v>9</c:v>
                </c:pt>
                <c:pt idx="1118">
                  <c:v>9</c:v>
                </c:pt>
                <c:pt idx="1119">
                  <c:v>9</c:v>
                </c:pt>
                <c:pt idx="1120">
                  <c:v>9</c:v>
                </c:pt>
                <c:pt idx="1121">
                  <c:v>10</c:v>
                </c:pt>
                <c:pt idx="1122">
                  <c:v>9</c:v>
                </c:pt>
                <c:pt idx="1123">
                  <c:v>10</c:v>
                </c:pt>
                <c:pt idx="1124">
                  <c:v>9</c:v>
                </c:pt>
                <c:pt idx="1125">
                  <c:v>9</c:v>
                </c:pt>
                <c:pt idx="1126">
                  <c:v>9</c:v>
                </c:pt>
                <c:pt idx="1127">
                  <c:v>9</c:v>
                </c:pt>
                <c:pt idx="1128">
                  <c:v>9</c:v>
                </c:pt>
                <c:pt idx="1129">
                  <c:v>9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10</c:v>
                </c:pt>
                <c:pt idx="1134">
                  <c:v>9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10</c:v>
                </c:pt>
                <c:pt idx="1139">
                  <c:v>10</c:v>
                </c:pt>
                <c:pt idx="1140">
                  <c:v>8</c:v>
                </c:pt>
                <c:pt idx="1141">
                  <c:v>9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10</c:v>
                </c:pt>
                <c:pt idx="1147">
                  <c:v>9</c:v>
                </c:pt>
                <c:pt idx="1148">
                  <c:v>8</c:v>
                </c:pt>
                <c:pt idx="1149">
                  <c:v>9</c:v>
                </c:pt>
                <c:pt idx="1150">
                  <c:v>8</c:v>
                </c:pt>
                <c:pt idx="1151">
                  <c:v>9</c:v>
                </c:pt>
                <c:pt idx="1152">
                  <c:v>8</c:v>
                </c:pt>
                <c:pt idx="1153">
                  <c:v>8</c:v>
                </c:pt>
                <c:pt idx="1154">
                  <c:v>10</c:v>
                </c:pt>
                <c:pt idx="1155">
                  <c:v>10</c:v>
                </c:pt>
                <c:pt idx="1156">
                  <c:v>9</c:v>
                </c:pt>
                <c:pt idx="1157">
                  <c:v>9</c:v>
                </c:pt>
                <c:pt idx="1158">
                  <c:v>10</c:v>
                </c:pt>
                <c:pt idx="1159">
                  <c:v>13</c:v>
                </c:pt>
                <c:pt idx="1160">
                  <c:v>10</c:v>
                </c:pt>
                <c:pt idx="1161">
                  <c:v>9</c:v>
                </c:pt>
                <c:pt idx="1162">
                  <c:v>9</c:v>
                </c:pt>
                <c:pt idx="1163">
                  <c:v>11</c:v>
                </c:pt>
                <c:pt idx="1164">
                  <c:v>9</c:v>
                </c:pt>
                <c:pt idx="1165">
                  <c:v>9</c:v>
                </c:pt>
                <c:pt idx="1166">
                  <c:v>20</c:v>
                </c:pt>
                <c:pt idx="1167">
                  <c:v>10</c:v>
                </c:pt>
                <c:pt idx="1168">
                  <c:v>9</c:v>
                </c:pt>
                <c:pt idx="1169">
                  <c:v>9</c:v>
                </c:pt>
                <c:pt idx="1170">
                  <c:v>12</c:v>
                </c:pt>
                <c:pt idx="1171">
                  <c:v>9</c:v>
                </c:pt>
                <c:pt idx="1172">
                  <c:v>9</c:v>
                </c:pt>
                <c:pt idx="1173">
                  <c:v>9</c:v>
                </c:pt>
                <c:pt idx="1174">
                  <c:v>10</c:v>
                </c:pt>
                <c:pt idx="1175">
                  <c:v>9</c:v>
                </c:pt>
                <c:pt idx="1176">
                  <c:v>9</c:v>
                </c:pt>
                <c:pt idx="1177">
                  <c:v>9</c:v>
                </c:pt>
                <c:pt idx="1178">
                  <c:v>10</c:v>
                </c:pt>
                <c:pt idx="1179">
                  <c:v>10</c:v>
                </c:pt>
                <c:pt idx="1180">
                  <c:v>9</c:v>
                </c:pt>
                <c:pt idx="1181">
                  <c:v>9</c:v>
                </c:pt>
                <c:pt idx="1182">
                  <c:v>10</c:v>
                </c:pt>
                <c:pt idx="1183">
                  <c:v>9</c:v>
                </c:pt>
                <c:pt idx="1184">
                  <c:v>9</c:v>
                </c:pt>
                <c:pt idx="1185">
                  <c:v>9</c:v>
                </c:pt>
                <c:pt idx="1186">
                  <c:v>10</c:v>
                </c:pt>
                <c:pt idx="1187">
                  <c:v>9</c:v>
                </c:pt>
                <c:pt idx="1188">
                  <c:v>9</c:v>
                </c:pt>
                <c:pt idx="1189">
                  <c:v>12</c:v>
                </c:pt>
                <c:pt idx="1190">
                  <c:v>10</c:v>
                </c:pt>
                <c:pt idx="1191">
                  <c:v>10</c:v>
                </c:pt>
                <c:pt idx="1192">
                  <c:v>9</c:v>
                </c:pt>
                <c:pt idx="1193">
                  <c:v>10</c:v>
                </c:pt>
                <c:pt idx="1194">
                  <c:v>10</c:v>
                </c:pt>
                <c:pt idx="1195">
                  <c:v>9</c:v>
                </c:pt>
                <c:pt idx="1196">
                  <c:v>9</c:v>
                </c:pt>
                <c:pt idx="1197">
                  <c:v>10</c:v>
                </c:pt>
                <c:pt idx="1198">
                  <c:v>10</c:v>
                </c:pt>
                <c:pt idx="1199">
                  <c:v>11</c:v>
                </c:pt>
                <c:pt idx="1200">
                  <c:v>12</c:v>
                </c:pt>
                <c:pt idx="1201">
                  <c:v>10</c:v>
                </c:pt>
                <c:pt idx="1202">
                  <c:v>12</c:v>
                </c:pt>
                <c:pt idx="1203">
                  <c:v>10</c:v>
                </c:pt>
                <c:pt idx="1204">
                  <c:v>13</c:v>
                </c:pt>
                <c:pt idx="1205">
                  <c:v>10</c:v>
                </c:pt>
                <c:pt idx="1206">
                  <c:v>13</c:v>
                </c:pt>
                <c:pt idx="1207">
                  <c:v>10</c:v>
                </c:pt>
                <c:pt idx="1208">
                  <c:v>10</c:v>
                </c:pt>
                <c:pt idx="1209">
                  <c:v>12</c:v>
                </c:pt>
                <c:pt idx="1210">
                  <c:v>11</c:v>
                </c:pt>
                <c:pt idx="1211">
                  <c:v>10</c:v>
                </c:pt>
                <c:pt idx="1212">
                  <c:v>10</c:v>
                </c:pt>
                <c:pt idx="1213">
                  <c:v>12</c:v>
                </c:pt>
                <c:pt idx="1214">
                  <c:v>10</c:v>
                </c:pt>
                <c:pt idx="1215">
                  <c:v>10</c:v>
                </c:pt>
                <c:pt idx="1216">
                  <c:v>15</c:v>
                </c:pt>
                <c:pt idx="1217">
                  <c:v>15</c:v>
                </c:pt>
                <c:pt idx="1218">
                  <c:v>13</c:v>
                </c:pt>
                <c:pt idx="1219">
                  <c:v>10</c:v>
                </c:pt>
                <c:pt idx="1220">
                  <c:v>10</c:v>
                </c:pt>
                <c:pt idx="1221">
                  <c:v>9</c:v>
                </c:pt>
                <c:pt idx="1222">
                  <c:v>13</c:v>
                </c:pt>
                <c:pt idx="1223">
                  <c:v>17</c:v>
                </c:pt>
                <c:pt idx="1224">
                  <c:v>10</c:v>
                </c:pt>
                <c:pt idx="1225">
                  <c:v>9</c:v>
                </c:pt>
                <c:pt idx="1226">
                  <c:v>10</c:v>
                </c:pt>
                <c:pt idx="1227">
                  <c:v>9</c:v>
                </c:pt>
                <c:pt idx="1228">
                  <c:v>10</c:v>
                </c:pt>
                <c:pt idx="1229">
                  <c:v>10</c:v>
                </c:pt>
                <c:pt idx="1230">
                  <c:v>11</c:v>
                </c:pt>
                <c:pt idx="1231">
                  <c:v>10</c:v>
                </c:pt>
                <c:pt idx="1232">
                  <c:v>10</c:v>
                </c:pt>
                <c:pt idx="1233">
                  <c:v>14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11</c:v>
                </c:pt>
                <c:pt idx="1241">
                  <c:v>10</c:v>
                </c:pt>
                <c:pt idx="1242">
                  <c:v>11</c:v>
                </c:pt>
                <c:pt idx="1243">
                  <c:v>12</c:v>
                </c:pt>
                <c:pt idx="1244">
                  <c:v>11</c:v>
                </c:pt>
                <c:pt idx="1245">
                  <c:v>10</c:v>
                </c:pt>
                <c:pt idx="1246">
                  <c:v>12</c:v>
                </c:pt>
                <c:pt idx="1247">
                  <c:v>11</c:v>
                </c:pt>
                <c:pt idx="1248">
                  <c:v>10</c:v>
                </c:pt>
                <c:pt idx="1249">
                  <c:v>10</c:v>
                </c:pt>
                <c:pt idx="1250">
                  <c:v>11</c:v>
                </c:pt>
                <c:pt idx="1251">
                  <c:v>10</c:v>
                </c:pt>
                <c:pt idx="1252">
                  <c:v>10</c:v>
                </c:pt>
                <c:pt idx="1253">
                  <c:v>11</c:v>
                </c:pt>
                <c:pt idx="1254">
                  <c:v>10</c:v>
                </c:pt>
                <c:pt idx="1255">
                  <c:v>11</c:v>
                </c:pt>
                <c:pt idx="1256">
                  <c:v>12</c:v>
                </c:pt>
                <c:pt idx="1257">
                  <c:v>11</c:v>
                </c:pt>
                <c:pt idx="1258">
                  <c:v>11</c:v>
                </c:pt>
                <c:pt idx="1259">
                  <c:v>10</c:v>
                </c:pt>
                <c:pt idx="1260">
                  <c:v>11</c:v>
                </c:pt>
                <c:pt idx="1261">
                  <c:v>10</c:v>
                </c:pt>
                <c:pt idx="1262">
                  <c:v>10</c:v>
                </c:pt>
                <c:pt idx="1263">
                  <c:v>11</c:v>
                </c:pt>
                <c:pt idx="1264">
                  <c:v>10</c:v>
                </c:pt>
                <c:pt idx="1265">
                  <c:v>10</c:v>
                </c:pt>
                <c:pt idx="1266">
                  <c:v>13</c:v>
                </c:pt>
                <c:pt idx="1267">
                  <c:v>10</c:v>
                </c:pt>
                <c:pt idx="1268">
                  <c:v>14</c:v>
                </c:pt>
                <c:pt idx="1269">
                  <c:v>13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11</c:v>
                </c:pt>
                <c:pt idx="1277">
                  <c:v>10</c:v>
                </c:pt>
                <c:pt idx="1278">
                  <c:v>10</c:v>
                </c:pt>
                <c:pt idx="1279">
                  <c:v>11</c:v>
                </c:pt>
                <c:pt idx="1280">
                  <c:v>11</c:v>
                </c:pt>
                <c:pt idx="1281">
                  <c:v>10</c:v>
                </c:pt>
                <c:pt idx="1282">
                  <c:v>13</c:v>
                </c:pt>
                <c:pt idx="1283">
                  <c:v>10</c:v>
                </c:pt>
                <c:pt idx="1284">
                  <c:v>10</c:v>
                </c:pt>
                <c:pt idx="1285">
                  <c:v>12</c:v>
                </c:pt>
                <c:pt idx="1286">
                  <c:v>11</c:v>
                </c:pt>
                <c:pt idx="1287">
                  <c:v>11</c:v>
                </c:pt>
                <c:pt idx="1288">
                  <c:v>14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12</c:v>
                </c:pt>
                <c:pt idx="1293">
                  <c:v>10</c:v>
                </c:pt>
                <c:pt idx="1294">
                  <c:v>11</c:v>
                </c:pt>
                <c:pt idx="1295">
                  <c:v>11</c:v>
                </c:pt>
                <c:pt idx="1296">
                  <c:v>10</c:v>
                </c:pt>
                <c:pt idx="1297">
                  <c:v>12</c:v>
                </c:pt>
                <c:pt idx="1298">
                  <c:v>11</c:v>
                </c:pt>
                <c:pt idx="1299">
                  <c:v>10</c:v>
                </c:pt>
                <c:pt idx="1300">
                  <c:v>10</c:v>
                </c:pt>
                <c:pt idx="1301">
                  <c:v>11</c:v>
                </c:pt>
                <c:pt idx="1302">
                  <c:v>10</c:v>
                </c:pt>
                <c:pt idx="1303">
                  <c:v>12</c:v>
                </c:pt>
                <c:pt idx="1304">
                  <c:v>14</c:v>
                </c:pt>
                <c:pt idx="1305">
                  <c:v>11</c:v>
                </c:pt>
                <c:pt idx="1306">
                  <c:v>10</c:v>
                </c:pt>
                <c:pt idx="1307">
                  <c:v>11</c:v>
                </c:pt>
                <c:pt idx="1308">
                  <c:v>14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10</c:v>
                </c:pt>
                <c:pt idx="1316">
                  <c:v>11</c:v>
                </c:pt>
                <c:pt idx="1317">
                  <c:v>11</c:v>
                </c:pt>
                <c:pt idx="1318">
                  <c:v>10</c:v>
                </c:pt>
                <c:pt idx="1319">
                  <c:v>12</c:v>
                </c:pt>
                <c:pt idx="1320">
                  <c:v>10</c:v>
                </c:pt>
                <c:pt idx="1321">
                  <c:v>9</c:v>
                </c:pt>
                <c:pt idx="1322">
                  <c:v>10</c:v>
                </c:pt>
                <c:pt idx="1323">
                  <c:v>10</c:v>
                </c:pt>
                <c:pt idx="1324">
                  <c:v>9</c:v>
                </c:pt>
                <c:pt idx="1325">
                  <c:v>9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9</c:v>
                </c:pt>
                <c:pt idx="1335">
                  <c:v>10</c:v>
                </c:pt>
                <c:pt idx="1336">
                  <c:v>10</c:v>
                </c:pt>
                <c:pt idx="1337">
                  <c:v>9</c:v>
                </c:pt>
                <c:pt idx="1338">
                  <c:v>9</c:v>
                </c:pt>
                <c:pt idx="1339">
                  <c:v>10</c:v>
                </c:pt>
                <c:pt idx="1340">
                  <c:v>10</c:v>
                </c:pt>
                <c:pt idx="1341">
                  <c:v>9</c:v>
                </c:pt>
                <c:pt idx="1342">
                  <c:v>23</c:v>
                </c:pt>
                <c:pt idx="1343">
                  <c:v>10</c:v>
                </c:pt>
                <c:pt idx="1344">
                  <c:v>9</c:v>
                </c:pt>
                <c:pt idx="1345">
                  <c:v>11</c:v>
                </c:pt>
                <c:pt idx="1346">
                  <c:v>10</c:v>
                </c:pt>
                <c:pt idx="1347">
                  <c:v>9</c:v>
                </c:pt>
                <c:pt idx="1348">
                  <c:v>10</c:v>
                </c:pt>
                <c:pt idx="1349">
                  <c:v>9</c:v>
                </c:pt>
                <c:pt idx="1350">
                  <c:v>15</c:v>
                </c:pt>
                <c:pt idx="1351">
                  <c:v>10</c:v>
                </c:pt>
                <c:pt idx="1352">
                  <c:v>10</c:v>
                </c:pt>
                <c:pt idx="1353">
                  <c:v>9</c:v>
                </c:pt>
                <c:pt idx="1354">
                  <c:v>9</c:v>
                </c:pt>
                <c:pt idx="1355">
                  <c:v>10</c:v>
                </c:pt>
                <c:pt idx="1356">
                  <c:v>9</c:v>
                </c:pt>
                <c:pt idx="1357">
                  <c:v>9</c:v>
                </c:pt>
                <c:pt idx="1358">
                  <c:v>10</c:v>
                </c:pt>
                <c:pt idx="1359">
                  <c:v>10</c:v>
                </c:pt>
                <c:pt idx="1360">
                  <c:v>9</c:v>
                </c:pt>
                <c:pt idx="1361">
                  <c:v>9</c:v>
                </c:pt>
                <c:pt idx="1362">
                  <c:v>10</c:v>
                </c:pt>
                <c:pt idx="1363">
                  <c:v>9</c:v>
                </c:pt>
                <c:pt idx="1364">
                  <c:v>9</c:v>
                </c:pt>
                <c:pt idx="1365">
                  <c:v>10</c:v>
                </c:pt>
                <c:pt idx="1366">
                  <c:v>10</c:v>
                </c:pt>
                <c:pt idx="1367">
                  <c:v>9</c:v>
                </c:pt>
                <c:pt idx="1368">
                  <c:v>11</c:v>
                </c:pt>
                <c:pt idx="1369">
                  <c:v>9</c:v>
                </c:pt>
                <c:pt idx="1370">
                  <c:v>11</c:v>
                </c:pt>
                <c:pt idx="1371">
                  <c:v>12</c:v>
                </c:pt>
                <c:pt idx="1372">
                  <c:v>14</c:v>
                </c:pt>
                <c:pt idx="1373">
                  <c:v>14</c:v>
                </c:pt>
                <c:pt idx="1374">
                  <c:v>11</c:v>
                </c:pt>
                <c:pt idx="1375">
                  <c:v>16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11</c:v>
                </c:pt>
                <c:pt idx="1380">
                  <c:v>12</c:v>
                </c:pt>
                <c:pt idx="1381">
                  <c:v>17</c:v>
                </c:pt>
                <c:pt idx="1382">
                  <c:v>14</c:v>
                </c:pt>
                <c:pt idx="1383">
                  <c:v>17</c:v>
                </c:pt>
                <c:pt idx="1384">
                  <c:v>16</c:v>
                </c:pt>
                <c:pt idx="1385">
                  <c:v>12</c:v>
                </c:pt>
                <c:pt idx="1386">
                  <c:v>11</c:v>
                </c:pt>
                <c:pt idx="1387">
                  <c:v>15</c:v>
                </c:pt>
                <c:pt idx="1388">
                  <c:v>13</c:v>
                </c:pt>
                <c:pt idx="1389">
                  <c:v>13</c:v>
                </c:pt>
                <c:pt idx="1390">
                  <c:v>12</c:v>
                </c:pt>
                <c:pt idx="1391">
                  <c:v>12</c:v>
                </c:pt>
                <c:pt idx="1392">
                  <c:v>15</c:v>
                </c:pt>
                <c:pt idx="1393">
                  <c:v>12</c:v>
                </c:pt>
                <c:pt idx="1394">
                  <c:v>14</c:v>
                </c:pt>
                <c:pt idx="1395">
                  <c:v>19</c:v>
                </c:pt>
                <c:pt idx="1396">
                  <c:v>13</c:v>
                </c:pt>
                <c:pt idx="1397">
                  <c:v>11</c:v>
                </c:pt>
                <c:pt idx="1398">
                  <c:v>14</c:v>
                </c:pt>
                <c:pt idx="1399">
                  <c:v>11</c:v>
                </c:pt>
                <c:pt idx="1400">
                  <c:v>20</c:v>
                </c:pt>
                <c:pt idx="1401">
                  <c:v>12</c:v>
                </c:pt>
                <c:pt idx="1402">
                  <c:v>16</c:v>
                </c:pt>
                <c:pt idx="1403">
                  <c:v>12</c:v>
                </c:pt>
                <c:pt idx="1404">
                  <c:v>11</c:v>
                </c:pt>
                <c:pt idx="1405">
                  <c:v>12</c:v>
                </c:pt>
                <c:pt idx="1406">
                  <c:v>16</c:v>
                </c:pt>
                <c:pt idx="1407">
                  <c:v>12</c:v>
                </c:pt>
                <c:pt idx="1408">
                  <c:v>16</c:v>
                </c:pt>
                <c:pt idx="1409">
                  <c:v>16</c:v>
                </c:pt>
                <c:pt idx="1410">
                  <c:v>12</c:v>
                </c:pt>
                <c:pt idx="1411">
                  <c:v>15</c:v>
                </c:pt>
                <c:pt idx="1412">
                  <c:v>12</c:v>
                </c:pt>
                <c:pt idx="1413">
                  <c:v>12</c:v>
                </c:pt>
                <c:pt idx="1414">
                  <c:v>16</c:v>
                </c:pt>
                <c:pt idx="1415">
                  <c:v>17</c:v>
                </c:pt>
                <c:pt idx="1416">
                  <c:v>12</c:v>
                </c:pt>
                <c:pt idx="1417">
                  <c:v>16</c:v>
                </c:pt>
                <c:pt idx="1418">
                  <c:v>23</c:v>
                </c:pt>
                <c:pt idx="1419">
                  <c:v>13</c:v>
                </c:pt>
                <c:pt idx="1420">
                  <c:v>16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16</c:v>
                </c:pt>
                <c:pt idx="1427">
                  <c:v>14</c:v>
                </c:pt>
                <c:pt idx="1428">
                  <c:v>14</c:v>
                </c:pt>
                <c:pt idx="1429">
                  <c:v>13</c:v>
                </c:pt>
                <c:pt idx="1430">
                  <c:v>12</c:v>
                </c:pt>
                <c:pt idx="1431">
                  <c:v>18</c:v>
                </c:pt>
                <c:pt idx="1432">
                  <c:v>17</c:v>
                </c:pt>
                <c:pt idx="1433">
                  <c:v>15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16</c:v>
                </c:pt>
                <c:pt idx="1438">
                  <c:v>17</c:v>
                </c:pt>
                <c:pt idx="1439">
                  <c:v>18</c:v>
                </c:pt>
                <c:pt idx="1440">
                  <c:v>17</c:v>
                </c:pt>
                <c:pt idx="1441">
                  <c:v>12</c:v>
                </c:pt>
                <c:pt idx="1442">
                  <c:v>26</c:v>
                </c:pt>
                <c:pt idx="1443">
                  <c:v>12</c:v>
                </c:pt>
                <c:pt idx="1444">
                  <c:v>26</c:v>
                </c:pt>
                <c:pt idx="1445">
                  <c:v>14</c:v>
                </c:pt>
                <c:pt idx="1446">
                  <c:v>12</c:v>
                </c:pt>
                <c:pt idx="1447">
                  <c:v>12</c:v>
                </c:pt>
                <c:pt idx="1448">
                  <c:v>11</c:v>
                </c:pt>
                <c:pt idx="1449">
                  <c:v>11</c:v>
                </c:pt>
                <c:pt idx="1450">
                  <c:v>12</c:v>
                </c:pt>
                <c:pt idx="1451">
                  <c:v>11</c:v>
                </c:pt>
                <c:pt idx="1452">
                  <c:v>12</c:v>
                </c:pt>
                <c:pt idx="1453">
                  <c:v>12</c:v>
                </c:pt>
                <c:pt idx="1454">
                  <c:v>11</c:v>
                </c:pt>
                <c:pt idx="1455">
                  <c:v>12</c:v>
                </c:pt>
                <c:pt idx="1456">
                  <c:v>16</c:v>
                </c:pt>
                <c:pt idx="1457">
                  <c:v>14</c:v>
                </c:pt>
                <c:pt idx="1458">
                  <c:v>12</c:v>
                </c:pt>
                <c:pt idx="1459">
                  <c:v>14</c:v>
                </c:pt>
                <c:pt idx="1460">
                  <c:v>16</c:v>
                </c:pt>
                <c:pt idx="1461">
                  <c:v>13</c:v>
                </c:pt>
                <c:pt idx="1462">
                  <c:v>13</c:v>
                </c:pt>
                <c:pt idx="1463">
                  <c:v>12</c:v>
                </c:pt>
                <c:pt idx="1464">
                  <c:v>12</c:v>
                </c:pt>
                <c:pt idx="1465">
                  <c:v>11</c:v>
                </c:pt>
                <c:pt idx="1466">
                  <c:v>12</c:v>
                </c:pt>
                <c:pt idx="1467">
                  <c:v>12</c:v>
                </c:pt>
                <c:pt idx="1468">
                  <c:v>13</c:v>
                </c:pt>
                <c:pt idx="1469">
                  <c:v>14</c:v>
                </c:pt>
                <c:pt idx="1470">
                  <c:v>16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16</c:v>
                </c:pt>
                <c:pt idx="1476">
                  <c:v>12</c:v>
                </c:pt>
                <c:pt idx="1477">
                  <c:v>13</c:v>
                </c:pt>
                <c:pt idx="1478">
                  <c:v>18</c:v>
                </c:pt>
                <c:pt idx="1479">
                  <c:v>18</c:v>
                </c:pt>
                <c:pt idx="1480">
                  <c:v>12</c:v>
                </c:pt>
                <c:pt idx="1481">
                  <c:v>12</c:v>
                </c:pt>
                <c:pt idx="1482">
                  <c:v>13</c:v>
                </c:pt>
                <c:pt idx="1483">
                  <c:v>12</c:v>
                </c:pt>
                <c:pt idx="1484">
                  <c:v>13</c:v>
                </c:pt>
                <c:pt idx="1485">
                  <c:v>12</c:v>
                </c:pt>
                <c:pt idx="1486">
                  <c:v>12</c:v>
                </c:pt>
                <c:pt idx="1487">
                  <c:v>17</c:v>
                </c:pt>
                <c:pt idx="1488">
                  <c:v>17</c:v>
                </c:pt>
                <c:pt idx="1489">
                  <c:v>17</c:v>
                </c:pt>
                <c:pt idx="1490">
                  <c:v>16</c:v>
                </c:pt>
                <c:pt idx="1491">
                  <c:v>13</c:v>
                </c:pt>
                <c:pt idx="1492">
                  <c:v>26</c:v>
                </c:pt>
                <c:pt idx="1493">
                  <c:v>16</c:v>
                </c:pt>
                <c:pt idx="1494">
                  <c:v>17</c:v>
                </c:pt>
                <c:pt idx="1495">
                  <c:v>16</c:v>
                </c:pt>
                <c:pt idx="1496">
                  <c:v>16</c:v>
                </c:pt>
                <c:pt idx="1497">
                  <c:v>17</c:v>
                </c:pt>
                <c:pt idx="1498">
                  <c:v>13</c:v>
                </c:pt>
                <c:pt idx="1499">
                  <c:v>15</c:v>
                </c:pt>
                <c:pt idx="1500">
                  <c:v>15</c:v>
                </c:pt>
                <c:pt idx="1501">
                  <c:v>12</c:v>
                </c:pt>
                <c:pt idx="1502">
                  <c:v>11</c:v>
                </c:pt>
                <c:pt idx="1503">
                  <c:v>11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11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11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11</c:v>
                </c:pt>
                <c:pt idx="1527">
                  <c:v>12</c:v>
                </c:pt>
                <c:pt idx="1528">
                  <c:v>12</c:v>
                </c:pt>
                <c:pt idx="1529">
                  <c:v>14</c:v>
                </c:pt>
                <c:pt idx="1530">
                  <c:v>12</c:v>
                </c:pt>
                <c:pt idx="1531">
                  <c:v>15</c:v>
                </c:pt>
                <c:pt idx="1532">
                  <c:v>12</c:v>
                </c:pt>
                <c:pt idx="1533">
                  <c:v>11</c:v>
                </c:pt>
                <c:pt idx="1534">
                  <c:v>11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18</c:v>
                </c:pt>
                <c:pt idx="1540">
                  <c:v>13</c:v>
                </c:pt>
                <c:pt idx="1541">
                  <c:v>16</c:v>
                </c:pt>
                <c:pt idx="1542">
                  <c:v>13</c:v>
                </c:pt>
                <c:pt idx="1543">
                  <c:v>12</c:v>
                </c:pt>
                <c:pt idx="1544">
                  <c:v>16</c:v>
                </c:pt>
                <c:pt idx="1545">
                  <c:v>13</c:v>
                </c:pt>
                <c:pt idx="1546">
                  <c:v>13</c:v>
                </c:pt>
                <c:pt idx="1547">
                  <c:v>12</c:v>
                </c:pt>
                <c:pt idx="1548">
                  <c:v>13</c:v>
                </c:pt>
                <c:pt idx="1549">
                  <c:v>13</c:v>
                </c:pt>
                <c:pt idx="1550">
                  <c:v>12</c:v>
                </c:pt>
                <c:pt idx="1551">
                  <c:v>12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12</c:v>
                </c:pt>
                <c:pt idx="1556">
                  <c:v>15</c:v>
                </c:pt>
                <c:pt idx="1557">
                  <c:v>25</c:v>
                </c:pt>
                <c:pt idx="1558">
                  <c:v>12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8-4A67-93CE-D756191C4F18}"/>
            </c:ext>
          </c:extLst>
        </c:ser>
        <c:ser>
          <c:idx val="1"/>
          <c:order val="1"/>
          <c:tx>
            <c:strRef>
              <c:f>'Ark9'!$G$1</c:f>
              <c:strCache>
                <c:ptCount val="1"/>
                <c:pt idx="0">
                  <c:v> quick_time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'Ark9'!$G$2:$G$1565</c:f>
              <c:numCache>
                <c:formatCode>General</c:formatCode>
                <c:ptCount val="1564"/>
                <c:pt idx="0">
                  <c:v>40</c:v>
                </c:pt>
                <c:pt idx="1">
                  <c:v>0</c:v>
                </c:pt>
                <c:pt idx="2">
                  <c:v>42</c:v>
                </c:pt>
                <c:pt idx="3">
                  <c:v>12</c:v>
                </c:pt>
                <c:pt idx="4">
                  <c:v>3</c:v>
                </c:pt>
                <c:pt idx="5">
                  <c:v>11</c:v>
                </c:pt>
                <c:pt idx="6">
                  <c:v>12</c:v>
                </c:pt>
                <c:pt idx="7">
                  <c:v>11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6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6</c:v>
                </c:pt>
                <c:pt idx="59">
                  <c:v>12</c:v>
                </c:pt>
                <c:pt idx="60">
                  <c:v>9</c:v>
                </c:pt>
                <c:pt idx="61">
                  <c:v>7</c:v>
                </c:pt>
                <c:pt idx="62">
                  <c:v>4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9</c:v>
                </c:pt>
                <c:pt idx="74">
                  <c:v>9</c:v>
                </c:pt>
                <c:pt idx="75">
                  <c:v>10</c:v>
                </c:pt>
                <c:pt idx="76">
                  <c:v>9</c:v>
                </c:pt>
                <c:pt idx="77">
                  <c:v>9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9</c:v>
                </c:pt>
                <c:pt idx="84">
                  <c:v>10</c:v>
                </c:pt>
                <c:pt idx="85">
                  <c:v>12</c:v>
                </c:pt>
                <c:pt idx="86">
                  <c:v>6</c:v>
                </c:pt>
                <c:pt idx="87">
                  <c:v>7</c:v>
                </c:pt>
                <c:pt idx="88">
                  <c:v>10</c:v>
                </c:pt>
                <c:pt idx="89">
                  <c:v>10</c:v>
                </c:pt>
                <c:pt idx="90">
                  <c:v>11</c:v>
                </c:pt>
                <c:pt idx="91">
                  <c:v>10</c:v>
                </c:pt>
                <c:pt idx="92">
                  <c:v>12</c:v>
                </c:pt>
                <c:pt idx="93">
                  <c:v>16</c:v>
                </c:pt>
                <c:pt idx="94">
                  <c:v>16</c:v>
                </c:pt>
                <c:pt idx="95">
                  <c:v>14</c:v>
                </c:pt>
                <c:pt idx="96">
                  <c:v>11</c:v>
                </c:pt>
                <c:pt idx="97">
                  <c:v>13</c:v>
                </c:pt>
                <c:pt idx="98">
                  <c:v>15</c:v>
                </c:pt>
                <c:pt idx="99">
                  <c:v>876</c:v>
                </c:pt>
                <c:pt idx="100">
                  <c:v>28</c:v>
                </c:pt>
                <c:pt idx="101">
                  <c:v>12</c:v>
                </c:pt>
                <c:pt idx="102">
                  <c:v>13</c:v>
                </c:pt>
                <c:pt idx="103">
                  <c:v>92</c:v>
                </c:pt>
                <c:pt idx="104">
                  <c:v>13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11</c:v>
                </c:pt>
                <c:pt idx="109">
                  <c:v>10</c:v>
                </c:pt>
                <c:pt idx="110">
                  <c:v>8</c:v>
                </c:pt>
                <c:pt idx="111">
                  <c:v>9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10</c:v>
                </c:pt>
                <c:pt idx="119">
                  <c:v>8</c:v>
                </c:pt>
                <c:pt idx="120">
                  <c:v>10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9</c:v>
                </c:pt>
                <c:pt idx="125">
                  <c:v>10</c:v>
                </c:pt>
                <c:pt idx="126">
                  <c:v>10</c:v>
                </c:pt>
                <c:pt idx="127">
                  <c:v>21</c:v>
                </c:pt>
                <c:pt idx="128">
                  <c:v>24</c:v>
                </c:pt>
                <c:pt idx="129">
                  <c:v>19</c:v>
                </c:pt>
                <c:pt idx="130">
                  <c:v>18</c:v>
                </c:pt>
                <c:pt idx="131">
                  <c:v>16</c:v>
                </c:pt>
                <c:pt idx="132">
                  <c:v>20</c:v>
                </c:pt>
                <c:pt idx="133">
                  <c:v>12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11</c:v>
                </c:pt>
                <c:pt idx="139">
                  <c:v>10</c:v>
                </c:pt>
                <c:pt idx="140">
                  <c:v>16</c:v>
                </c:pt>
                <c:pt idx="141">
                  <c:v>12</c:v>
                </c:pt>
                <c:pt idx="142">
                  <c:v>18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12</c:v>
                </c:pt>
                <c:pt idx="148">
                  <c:v>16</c:v>
                </c:pt>
                <c:pt idx="149">
                  <c:v>21</c:v>
                </c:pt>
                <c:pt idx="150">
                  <c:v>32</c:v>
                </c:pt>
                <c:pt idx="151">
                  <c:v>26</c:v>
                </c:pt>
                <c:pt idx="152">
                  <c:v>24</c:v>
                </c:pt>
                <c:pt idx="153">
                  <c:v>22</c:v>
                </c:pt>
                <c:pt idx="154">
                  <c:v>24</c:v>
                </c:pt>
                <c:pt idx="155">
                  <c:v>26</c:v>
                </c:pt>
                <c:pt idx="156">
                  <c:v>21</c:v>
                </c:pt>
                <c:pt idx="157">
                  <c:v>43</c:v>
                </c:pt>
                <c:pt idx="158">
                  <c:v>26</c:v>
                </c:pt>
                <c:pt idx="159">
                  <c:v>29</c:v>
                </c:pt>
                <c:pt idx="160">
                  <c:v>26</c:v>
                </c:pt>
                <c:pt idx="161">
                  <c:v>15</c:v>
                </c:pt>
                <c:pt idx="162">
                  <c:v>14</c:v>
                </c:pt>
                <c:pt idx="163">
                  <c:v>15</c:v>
                </c:pt>
                <c:pt idx="164">
                  <c:v>14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15</c:v>
                </c:pt>
                <c:pt idx="172">
                  <c:v>17</c:v>
                </c:pt>
                <c:pt idx="173">
                  <c:v>31</c:v>
                </c:pt>
                <c:pt idx="174">
                  <c:v>29</c:v>
                </c:pt>
                <c:pt idx="175">
                  <c:v>25</c:v>
                </c:pt>
                <c:pt idx="176">
                  <c:v>28</c:v>
                </c:pt>
                <c:pt idx="177">
                  <c:v>26</c:v>
                </c:pt>
                <c:pt idx="178">
                  <c:v>17</c:v>
                </c:pt>
                <c:pt idx="179">
                  <c:v>15</c:v>
                </c:pt>
                <c:pt idx="180">
                  <c:v>160</c:v>
                </c:pt>
                <c:pt idx="181">
                  <c:v>35</c:v>
                </c:pt>
                <c:pt idx="182">
                  <c:v>25</c:v>
                </c:pt>
                <c:pt idx="183">
                  <c:v>30</c:v>
                </c:pt>
                <c:pt idx="184">
                  <c:v>26</c:v>
                </c:pt>
                <c:pt idx="185">
                  <c:v>53</c:v>
                </c:pt>
                <c:pt idx="186">
                  <c:v>29</c:v>
                </c:pt>
                <c:pt idx="187">
                  <c:v>33</c:v>
                </c:pt>
                <c:pt idx="188">
                  <c:v>33</c:v>
                </c:pt>
                <c:pt idx="189">
                  <c:v>32</c:v>
                </c:pt>
                <c:pt idx="190">
                  <c:v>30</c:v>
                </c:pt>
                <c:pt idx="191">
                  <c:v>31</c:v>
                </c:pt>
                <c:pt idx="192">
                  <c:v>33</c:v>
                </c:pt>
                <c:pt idx="193">
                  <c:v>31</c:v>
                </c:pt>
                <c:pt idx="194">
                  <c:v>31</c:v>
                </c:pt>
                <c:pt idx="195">
                  <c:v>70</c:v>
                </c:pt>
                <c:pt idx="196">
                  <c:v>40</c:v>
                </c:pt>
                <c:pt idx="197">
                  <c:v>34</c:v>
                </c:pt>
                <c:pt idx="198">
                  <c:v>26</c:v>
                </c:pt>
                <c:pt idx="199">
                  <c:v>28</c:v>
                </c:pt>
                <c:pt idx="200">
                  <c:v>36</c:v>
                </c:pt>
                <c:pt idx="201">
                  <c:v>36</c:v>
                </c:pt>
                <c:pt idx="202">
                  <c:v>37</c:v>
                </c:pt>
                <c:pt idx="203">
                  <c:v>42</c:v>
                </c:pt>
                <c:pt idx="204">
                  <c:v>37</c:v>
                </c:pt>
                <c:pt idx="205">
                  <c:v>38</c:v>
                </c:pt>
                <c:pt idx="206">
                  <c:v>37</c:v>
                </c:pt>
                <c:pt idx="207">
                  <c:v>48</c:v>
                </c:pt>
                <c:pt idx="208">
                  <c:v>39</c:v>
                </c:pt>
                <c:pt idx="209">
                  <c:v>43</c:v>
                </c:pt>
                <c:pt idx="210">
                  <c:v>39</c:v>
                </c:pt>
                <c:pt idx="211">
                  <c:v>107</c:v>
                </c:pt>
                <c:pt idx="212">
                  <c:v>41</c:v>
                </c:pt>
                <c:pt idx="213">
                  <c:v>43</c:v>
                </c:pt>
                <c:pt idx="214">
                  <c:v>41</c:v>
                </c:pt>
                <c:pt idx="215">
                  <c:v>35</c:v>
                </c:pt>
                <c:pt idx="216">
                  <c:v>41</c:v>
                </c:pt>
                <c:pt idx="217">
                  <c:v>43</c:v>
                </c:pt>
                <c:pt idx="218">
                  <c:v>42</c:v>
                </c:pt>
                <c:pt idx="219">
                  <c:v>43</c:v>
                </c:pt>
                <c:pt idx="220">
                  <c:v>46</c:v>
                </c:pt>
                <c:pt idx="221">
                  <c:v>43</c:v>
                </c:pt>
                <c:pt idx="222">
                  <c:v>40</c:v>
                </c:pt>
                <c:pt idx="223">
                  <c:v>131</c:v>
                </c:pt>
                <c:pt idx="224">
                  <c:v>47</c:v>
                </c:pt>
                <c:pt idx="225">
                  <c:v>46</c:v>
                </c:pt>
                <c:pt idx="226">
                  <c:v>46</c:v>
                </c:pt>
                <c:pt idx="227">
                  <c:v>43</c:v>
                </c:pt>
                <c:pt idx="228">
                  <c:v>45</c:v>
                </c:pt>
                <c:pt idx="229">
                  <c:v>44</c:v>
                </c:pt>
                <c:pt idx="230">
                  <c:v>45</c:v>
                </c:pt>
                <c:pt idx="231">
                  <c:v>49</c:v>
                </c:pt>
                <c:pt idx="232">
                  <c:v>46</c:v>
                </c:pt>
                <c:pt idx="233">
                  <c:v>47</c:v>
                </c:pt>
                <c:pt idx="234">
                  <c:v>49</c:v>
                </c:pt>
                <c:pt idx="235">
                  <c:v>49</c:v>
                </c:pt>
                <c:pt idx="236">
                  <c:v>93</c:v>
                </c:pt>
                <c:pt idx="237">
                  <c:v>47</c:v>
                </c:pt>
                <c:pt idx="238">
                  <c:v>34</c:v>
                </c:pt>
                <c:pt idx="239">
                  <c:v>41</c:v>
                </c:pt>
                <c:pt idx="240">
                  <c:v>37</c:v>
                </c:pt>
                <c:pt idx="241">
                  <c:v>38</c:v>
                </c:pt>
                <c:pt idx="242">
                  <c:v>40</c:v>
                </c:pt>
                <c:pt idx="243">
                  <c:v>38</c:v>
                </c:pt>
                <c:pt idx="244">
                  <c:v>40</c:v>
                </c:pt>
                <c:pt idx="245">
                  <c:v>40</c:v>
                </c:pt>
                <c:pt idx="246">
                  <c:v>39</c:v>
                </c:pt>
                <c:pt idx="247">
                  <c:v>40</c:v>
                </c:pt>
                <c:pt idx="248">
                  <c:v>39</c:v>
                </c:pt>
                <c:pt idx="249">
                  <c:v>36</c:v>
                </c:pt>
                <c:pt idx="250">
                  <c:v>24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39</c:v>
                </c:pt>
                <c:pt idx="255">
                  <c:v>49</c:v>
                </c:pt>
                <c:pt idx="256">
                  <c:v>47</c:v>
                </c:pt>
                <c:pt idx="257">
                  <c:v>50</c:v>
                </c:pt>
                <c:pt idx="258">
                  <c:v>47</c:v>
                </c:pt>
                <c:pt idx="259">
                  <c:v>43</c:v>
                </c:pt>
                <c:pt idx="260">
                  <c:v>28</c:v>
                </c:pt>
                <c:pt idx="261">
                  <c:v>27</c:v>
                </c:pt>
                <c:pt idx="262">
                  <c:v>29</c:v>
                </c:pt>
                <c:pt idx="263">
                  <c:v>26</c:v>
                </c:pt>
                <c:pt idx="264">
                  <c:v>28</c:v>
                </c:pt>
                <c:pt idx="265">
                  <c:v>27</c:v>
                </c:pt>
                <c:pt idx="266">
                  <c:v>50</c:v>
                </c:pt>
                <c:pt idx="267">
                  <c:v>48</c:v>
                </c:pt>
                <c:pt idx="268">
                  <c:v>50</c:v>
                </c:pt>
                <c:pt idx="269">
                  <c:v>53</c:v>
                </c:pt>
                <c:pt idx="270">
                  <c:v>47</c:v>
                </c:pt>
                <c:pt idx="271">
                  <c:v>30</c:v>
                </c:pt>
                <c:pt idx="272">
                  <c:v>28</c:v>
                </c:pt>
                <c:pt idx="273">
                  <c:v>29</c:v>
                </c:pt>
                <c:pt idx="274">
                  <c:v>30</c:v>
                </c:pt>
                <c:pt idx="275">
                  <c:v>30</c:v>
                </c:pt>
                <c:pt idx="276">
                  <c:v>39</c:v>
                </c:pt>
                <c:pt idx="277">
                  <c:v>29</c:v>
                </c:pt>
                <c:pt idx="278">
                  <c:v>29</c:v>
                </c:pt>
                <c:pt idx="279">
                  <c:v>32</c:v>
                </c:pt>
                <c:pt idx="280">
                  <c:v>45</c:v>
                </c:pt>
                <c:pt idx="281">
                  <c:v>52</c:v>
                </c:pt>
                <c:pt idx="282">
                  <c:v>522</c:v>
                </c:pt>
                <c:pt idx="283">
                  <c:v>49</c:v>
                </c:pt>
                <c:pt idx="284">
                  <c:v>65</c:v>
                </c:pt>
                <c:pt idx="285">
                  <c:v>48</c:v>
                </c:pt>
                <c:pt idx="286">
                  <c:v>47</c:v>
                </c:pt>
                <c:pt idx="287">
                  <c:v>94</c:v>
                </c:pt>
                <c:pt idx="288">
                  <c:v>57</c:v>
                </c:pt>
                <c:pt idx="289">
                  <c:v>57</c:v>
                </c:pt>
                <c:pt idx="290">
                  <c:v>58</c:v>
                </c:pt>
                <c:pt idx="291">
                  <c:v>58</c:v>
                </c:pt>
                <c:pt idx="292">
                  <c:v>74</c:v>
                </c:pt>
                <c:pt idx="293">
                  <c:v>34</c:v>
                </c:pt>
                <c:pt idx="294">
                  <c:v>68</c:v>
                </c:pt>
                <c:pt idx="295">
                  <c:v>60</c:v>
                </c:pt>
                <c:pt idx="296">
                  <c:v>64</c:v>
                </c:pt>
                <c:pt idx="297">
                  <c:v>101</c:v>
                </c:pt>
                <c:pt idx="298">
                  <c:v>61</c:v>
                </c:pt>
                <c:pt idx="299">
                  <c:v>59</c:v>
                </c:pt>
                <c:pt idx="300">
                  <c:v>59</c:v>
                </c:pt>
                <c:pt idx="301">
                  <c:v>60</c:v>
                </c:pt>
                <c:pt idx="302">
                  <c:v>62</c:v>
                </c:pt>
                <c:pt idx="303">
                  <c:v>59</c:v>
                </c:pt>
                <c:pt idx="304">
                  <c:v>55</c:v>
                </c:pt>
                <c:pt idx="305">
                  <c:v>67</c:v>
                </c:pt>
                <c:pt idx="306">
                  <c:v>66</c:v>
                </c:pt>
                <c:pt idx="307">
                  <c:v>148</c:v>
                </c:pt>
                <c:pt idx="308">
                  <c:v>65</c:v>
                </c:pt>
                <c:pt idx="309">
                  <c:v>69</c:v>
                </c:pt>
                <c:pt idx="310">
                  <c:v>157</c:v>
                </c:pt>
                <c:pt idx="311">
                  <c:v>59</c:v>
                </c:pt>
                <c:pt idx="312">
                  <c:v>46</c:v>
                </c:pt>
                <c:pt idx="313">
                  <c:v>50</c:v>
                </c:pt>
                <c:pt idx="314">
                  <c:v>140</c:v>
                </c:pt>
                <c:pt idx="315">
                  <c:v>58</c:v>
                </c:pt>
                <c:pt idx="316">
                  <c:v>59</c:v>
                </c:pt>
                <c:pt idx="317">
                  <c:v>60</c:v>
                </c:pt>
                <c:pt idx="318">
                  <c:v>58</c:v>
                </c:pt>
                <c:pt idx="319">
                  <c:v>60</c:v>
                </c:pt>
                <c:pt idx="320">
                  <c:v>59</c:v>
                </c:pt>
                <c:pt idx="321">
                  <c:v>59</c:v>
                </c:pt>
                <c:pt idx="322">
                  <c:v>62</c:v>
                </c:pt>
                <c:pt idx="323">
                  <c:v>60</c:v>
                </c:pt>
                <c:pt idx="324">
                  <c:v>58</c:v>
                </c:pt>
                <c:pt idx="325">
                  <c:v>62</c:v>
                </c:pt>
                <c:pt idx="326">
                  <c:v>46</c:v>
                </c:pt>
                <c:pt idx="327">
                  <c:v>46</c:v>
                </c:pt>
                <c:pt idx="328">
                  <c:v>45</c:v>
                </c:pt>
                <c:pt idx="329">
                  <c:v>52</c:v>
                </c:pt>
                <c:pt idx="330">
                  <c:v>49</c:v>
                </c:pt>
                <c:pt idx="331">
                  <c:v>58</c:v>
                </c:pt>
                <c:pt idx="332">
                  <c:v>52</c:v>
                </c:pt>
                <c:pt idx="333">
                  <c:v>55</c:v>
                </c:pt>
                <c:pt idx="334">
                  <c:v>35</c:v>
                </c:pt>
                <c:pt idx="335">
                  <c:v>46</c:v>
                </c:pt>
                <c:pt idx="336">
                  <c:v>65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37</c:v>
                </c:pt>
                <c:pt idx="346">
                  <c:v>58</c:v>
                </c:pt>
                <c:pt idx="347">
                  <c:v>645</c:v>
                </c:pt>
                <c:pt idx="348">
                  <c:v>71</c:v>
                </c:pt>
                <c:pt idx="349">
                  <c:v>70</c:v>
                </c:pt>
                <c:pt idx="350">
                  <c:v>79</c:v>
                </c:pt>
                <c:pt idx="351">
                  <c:v>76</c:v>
                </c:pt>
                <c:pt idx="352">
                  <c:v>76</c:v>
                </c:pt>
                <c:pt idx="353">
                  <c:v>71</c:v>
                </c:pt>
                <c:pt idx="354">
                  <c:v>68</c:v>
                </c:pt>
                <c:pt idx="355">
                  <c:v>73</c:v>
                </c:pt>
                <c:pt idx="356">
                  <c:v>75</c:v>
                </c:pt>
                <c:pt idx="357">
                  <c:v>64</c:v>
                </c:pt>
                <c:pt idx="358">
                  <c:v>77</c:v>
                </c:pt>
                <c:pt idx="359">
                  <c:v>66</c:v>
                </c:pt>
                <c:pt idx="360">
                  <c:v>69</c:v>
                </c:pt>
                <c:pt idx="361">
                  <c:v>71</c:v>
                </c:pt>
                <c:pt idx="362">
                  <c:v>70</c:v>
                </c:pt>
                <c:pt idx="363">
                  <c:v>72</c:v>
                </c:pt>
                <c:pt idx="364">
                  <c:v>71</c:v>
                </c:pt>
                <c:pt idx="365">
                  <c:v>72</c:v>
                </c:pt>
                <c:pt idx="366">
                  <c:v>72</c:v>
                </c:pt>
                <c:pt idx="367">
                  <c:v>73</c:v>
                </c:pt>
                <c:pt idx="368">
                  <c:v>74</c:v>
                </c:pt>
                <c:pt idx="369">
                  <c:v>84</c:v>
                </c:pt>
                <c:pt idx="370">
                  <c:v>71</c:v>
                </c:pt>
                <c:pt idx="371">
                  <c:v>42</c:v>
                </c:pt>
                <c:pt idx="372">
                  <c:v>42</c:v>
                </c:pt>
                <c:pt idx="373">
                  <c:v>43</c:v>
                </c:pt>
                <c:pt idx="374">
                  <c:v>43</c:v>
                </c:pt>
                <c:pt idx="375">
                  <c:v>64</c:v>
                </c:pt>
                <c:pt idx="376">
                  <c:v>70</c:v>
                </c:pt>
                <c:pt idx="377">
                  <c:v>70</c:v>
                </c:pt>
                <c:pt idx="378">
                  <c:v>54</c:v>
                </c:pt>
                <c:pt idx="379">
                  <c:v>75</c:v>
                </c:pt>
                <c:pt idx="380">
                  <c:v>76</c:v>
                </c:pt>
                <c:pt idx="381">
                  <c:v>72</c:v>
                </c:pt>
                <c:pt idx="382">
                  <c:v>88</c:v>
                </c:pt>
                <c:pt idx="383">
                  <c:v>84</c:v>
                </c:pt>
                <c:pt idx="384">
                  <c:v>72</c:v>
                </c:pt>
                <c:pt idx="385">
                  <c:v>86</c:v>
                </c:pt>
                <c:pt idx="386">
                  <c:v>77</c:v>
                </c:pt>
                <c:pt idx="387">
                  <c:v>84</c:v>
                </c:pt>
                <c:pt idx="388">
                  <c:v>82</c:v>
                </c:pt>
                <c:pt idx="389">
                  <c:v>87</c:v>
                </c:pt>
                <c:pt idx="390">
                  <c:v>87</c:v>
                </c:pt>
                <c:pt idx="391">
                  <c:v>82</c:v>
                </c:pt>
                <c:pt idx="392">
                  <c:v>83</c:v>
                </c:pt>
                <c:pt idx="393">
                  <c:v>89</c:v>
                </c:pt>
                <c:pt idx="394">
                  <c:v>90</c:v>
                </c:pt>
                <c:pt idx="395">
                  <c:v>97</c:v>
                </c:pt>
                <c:pt idx="396">
                  <c:v>84</c:v>
                </c:pt>
                <c:pt idx="397">
                  <c:v>85</c:v>
                </c:pt>
                <c:pt idx="398">
                  <c:v>85</c:v>
                </c:pt>
                <c:pt idx="399">
                  <c:v>86</c:v>
                </c:pt>
                <c:pt idx="400">
                  <c:v>89</c:v>
                </c:pt>
                <c:pt idx="401">
                  <c:v>89</c:v>
                </c:pt>
                <c:pt idx="402">
                  <c:v>85</c:v>
                </c:pt>
                <c:pt idx="403">
                  <c:v>70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94</c:v>
                </c:pt>
                <c:pt idx="409">
                  <c:v>91</c:v>
                </c:pt>
                <c:pt idx="410">
                  <c:v>63</c:v>
                </c:pt>
                <c:pt idx="411">
                  <c:v>50</c:v>
                </c:pt>
                <c:pt idx="412">
                  <c:v>86</c:v>
                </c:pt>
                <c:pt idx="413">
                  <c:v>81</c:v>
                </c:pt>
                <c:pt idx="414">
                  <c:v>50</c:v>
                </c:pt>
                <c:pt idx="415">
                  <c:v>50</c:v>
                </c:pt>
                <c:pt idx="416">
                  <c:v>60</c:v>
                </c:pt>
                <c:pt idx="417">
                  <c:v>49</c:v>
                </c:pt>
                <c:pt idx="418">
                  <c:v>73</c:v>
                </c:pt>
                <c:pt idx="419">
                  <c:v>54</c:v>
                </c:pt>
                <c:pt idx="420">
                  <c:v>50</c:v>
                </c:pt>
                <c:pt idx="421">
                  <c:v>90</c:v>
                </c:pt>
                <c:pt idx="422">
                  <c:v>91</c:v>
                </c:pt>
                <c:pt idx="423">
                  <c:v>52</c:v>
                </c:pt>
                <c:pt idx="424">
                  <c:v>52</c:v>
                </c:pt>
                <c:pt idx="425">
                  <c:v>71</c:v>
                </c:pt>
                <c:pt idx="426">
                  <c:v>100</c:v>
                </c:pt>
                <c:pt idx="427">
                  <c:v>97</c:v>
                </c:pt>
                <c:pt idx="428">
                  <c:v>96</c:v>
                </c:pt>
                <c:pt idx="429">
                  <c:v>97</c:v>
                </c:pt>
                <c:pt idx="430">
                  <c:v>100</c:v>
                </c:pt>
                <c:pt idx="431">
                  <c:v>101</c:v>
                </c:pt>
                <c:pt idx="432">
                  <c:v>99</c:v>
                </c:pt>
                <c:pt idx="433">
                  <c:v>103</c:v>
                </c:pt>
                <c:pt idx="434">
                  <c:v>98</c:v>
                </c:pt>
                <c:pt idx="435">
                  <c:v>102</c:v>
                </c:pt>
                <c:pt idx="436">
                  <c:v>105</c:v>
                </c:pt>
                <c:pt idx="437">
                  <c:v>78</c:v>
                </c:pt>
                <c:pt idx="438">
                  <c:v>70</c:v>
                </c:pt>
                <c:pt idx="439">
                  <c:v>90</c:v>
                </c:pt>
                <c:pt idx="440">
                  <c:v>96</c:v>
                </c:pt>
                <c:pt idx="441">
                  <c:v>101</c:v>
                </c:pt>
                <c:pt idx="442">
                  <c:v>101</c:v>
                </c:pt>
                <c:pt idx="443">
                  <c:v>101</c:v>
                </c:pt>
                <c:pt idx="444">
                  <c:v>111</c:v>
                </c:pt>
                <c:pt idx="445">
                  <c:v>106</c:v>
                </c:pt>
                <c:pt idx="446">
                  <c:v>106</c:v>
                </c:pt>
                <c:pt idx="447">
                  <c:v>104</c:v>
                </c:pt>
                <c:pt idx="448">
                  <c:v>103</c:v>
                </c:pt>
                <c:pt idx="449">
                  <c:v>98</c:v>
                </c:pt>
                <c:pt idx="450">
                  <c:v>100</c:v>
                </c:pt>
                <c:pt idx="451">
                  <c:v>105</c:v>
                </c:pt>
                <c:pt idx="452">
                  <c:v>91</c:v>
                </c:pt>
                <c:pt idx="453">
                  <c:v>102</c:v>
                </c:pt>
                <c:pt idx="454">
                  <c:v>55</c:v>
                </c:pt>
                <c:pt idx="455">
                  <c:v>54</c:v>
                </c:pt>
                <c:pt idx="456">
                  <c:v>66</c:v>
                </c:pt>
                <c:pt idx="457">
                  <c:v>88</c:v>
                </c:pt>
                <c:pt idx="458">
                  <c:v>54</c:v>
                </c:pt>
                <c:pt idx="459">
                  <c:v>55</c:v>
                </c:pt>
                <c:pt idx="460">
                  <c:v>55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54</c:v>
                </c:pt>
                <c:pt idx="465">
                  <c:v>56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56</c:v>
                </c:pt>
                <c:pt idx="471">
                  <c:v>57</c:v>
                </c:pt>
                <c:pt idx="472">
                  <c:v>57</c:v>
                </c:pt>
                <c:pt idx="473">
                  <c:v>120</c:v>
                </c:pt>
                <c:pt idx="474">
                  <c:v>93</c:v>
                </c:pt>
                <c:pt idx="475">
                  <c:v>55</c:v>
                </c:pt>
                <c:pt idx="476">
                  <c:v>102</c:v>
                </c:pt>
                <c:pt idx="477">
                  <c:v>102</c:v>
                </c:pt>
                <c:pt idx="478">
                  <c:v>71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58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58</c:v>
                </c:pt>
                <c:pt idx="487">
                  <c:v>59</c:v>
                </c:pt>
                <c:pt idx="488">
                  <c:v>58</c:v>
                </c:pt>
                <c:pt idx="489">
                  <c:v>71</c:v>
                </c:pt>
                <c:pt idx="490">
                  <c:v>56</c:v>
                </c:pt>
                <c:pt idx="491">
                  <c:v>57</c:v>
                </c:pt>
                <c:pt idx="492">
                  <c:v>57</c:v>
                </c:pt>
                <c:pt idx="493">
                  <c:v>62</c:v>
                </c:pt>
                <c:pt idx="494">
                  <c:v>57</c:v>
                </c:pt>
                <c:pt idx="495">
                  <c:v>84</c:v>
                </c:pt>
                <c:pt idx="496">
                  <c:v>115</c:v>
                </c:pt>
                <c:pt idx="497">
                  <c:v>127</c:v>
                </c:pt>
                <c:pt idx="498">
                  <c:v>110</c:v>
                </c:pt>
                <c:pt idx="499">
                  <c:v>103</c:v>
                </c:pt>
                <c:pt idx="500">
                  <c:v>104</c:v>
                </c:pt>
                <c:pt idx="501">
                  <c:v>92</c:v>
                </c:pt>
                <c:pt idx="502">
                  <c:v>109</c:v>
                </c:pt>
                <c:pt idx="503">
                  <c:v>85</c:v>
                </c:pt>
                <c:pt idx="504">
                  <c:v>62</c:v>
                </c:pt>
                <c:pt idx="505">
                  <c:v>68</c:v>
                </c:pt>
                <c:pt idx="506">
                  <c:v>62</c:v>
                </c:pt>
                <c:pt idx="507">
                  <c:v>62</c:v>
                </c:pt>
                <c:pt idx="508">
                  <c:v>75</c:v>
                </c:pt>
                <c:pt idx="509">
                  <c:v>60</c:v>
                </c:pt>
                <c:pt idx="510">
                  <c:v>61</c:v>
                </c:pt>
                <c:pt idx="511">
                  <c:v>61</c:v>
                </c:pt>
                <c:pt idx="512">
                  <c:v>62</c:v>
                </c:pt>
                <c:pt idx="513">
                  <c:v>62</c:v>
                </c:pt>
                <c:pt idx="514">
                  <c:v>70</c:v>
                </c:pt>
                <c:pt idx="515">
                  <c:v>62</c:v>
                </c:pt>
                <c:pt idx="516">
                  <c:v>63</c:v>
                </c:pt>
                <c:pt idx="517">
                  <c:v>110</c:v>
                </c:pt>
                <c:pt idx="518">
                  <c:v>63</c:v>
                </c:pt>
                <c:pt idx="519">
                  <c:v>63</c:v>
                </c:pt>
                <c:pt idx="520">
                  <c:v>63</c:v>
                </c:pt>
                <c:pt idx="521">
                  <c:v>64</c:v>
                </c:pt>
                <c:pt idx="522">
                  <c:v>97</c:v>
                </c:pt>
                <c:pt idx="523">
                  <c:v>64</c:v>
                </c:pt>
                <c:pt idx="524">
                  <c:v>64</c:v>
                </c:pt>
                <c:pt idx="525">
                  <c:v>65</c:v>
                </c:pt>
                <c:pt idx="526">
                  <c:v>114</c:v>
                </c:pt>
                <c:pt idx="527">
                  <c:v>133</c:v>
                </c:pt>
                <c:pt idx="528">
                  <c:v>121</c:v>
                </c:pt>
                <c:pt idx="529">
                  <c:v>123</c:v>
                </c:pt>
                <c:pt idx="530">
                  <c:v>112</c:v>
                </c:pt>
                <c:pt idx="531">
                  <c:v>121</c:v>
                </c:pt>
                <c:pt idx="532">
                  <c:v>134</c:v>
                </c:pt>
                <c:pt idx="533">
                  <c:v>123</c:v>
                </c:pt>
                <c:pt idx="534">
                  <c:v>116</c:v>
                </c:pt>
                <c:pt idx="535">
                  <c:v>104</c:v>
                </c:pt>
                <c:pt idx="536">
                  <c:v>67</c:v>
                </c:pt>
                <c:pt idx="537">
                  <c:v>67</c:v>
                </c:pt>
                <c:pt idx="538">
                  <c:v>67</c:v>
                </c:pt>
                <c:pt idx="539">
                  <c:v>74</c:v>
                </c:pt>
                <c:pt idx="540">
                  <c:v>67</c:v>
                </c:pt>
                <c:pt idx="541">
                  <c:v>68</c:v>
                </c:pt>
                <c:pt idx="542">
                  <c:v>68</c:v>
                </c:pt>
                <c:pt idx="543">
                  <c:v>68</c:v>
                </c:pt>
                <c:pt idx="544">
                  <c:v>69</c:v>
                </c:pt>
                <c:pt idx="545">
                  <c:v>69</c:v>
                </c:pt>
                <c:pt idx="546">
                  <c:v>69</c:v>
                </c:pt>
                <c:pt idx="547">
                  <c:v>69</c:v>
                </c:pt>
                <c:pt idx="548">
                  <c:v>70</c:v>
                </c:pt>
                <c:pt idx="549">
                  <c:v>69</c:v>
                </c:pt>
                <c:pt idx="550">
                  <c:v>70</c:v>
                </c:pt>
                <c:pt idx="551">
                  <c:v>68</c:v>
                </c:pt>
                <c:pt idx="552">
                  <c:v>163</c:v>
                </c:pt>
                <c:pt idx="553">
                  <c:v>138</c:v>
                </c:pt>
                <c:pt idx="554">
                  <c:v>132</c:v>
                </c:pt>
                <c:pt idx="555">
                  <c:v>72</c:v>
                </c:pt>
                <c:pt idx="556">
                  <c:v>72</c:v>
                </c:pt>
                <c:pt idx="557">
                  <c:v>72</c:v>
                </c:pt>
                <c:pt idx="558">
                  <c:v>71</c:v>
                </c:pt>
                <c:pt idx="559">
                  <c:v>72</c:v>
                </c:pt>
                <c:pt idx="560">
                  <c:v>72</c:v>
                </c:pt>
                <c:pt idx="561">
                  <c:v>72</c:v>
                </c:pt>
                <c:pt idx="562">
                  <c:v>72</c:v>
                </c:pt>
                <c:pt idx="563">
                  <c:v>73</c:v>
                </c:pt>
                <c:pt idx="564">
                  <c:v>122</c:v>
                </c:pt>
                <c:pt idx="565">
                  <c:v>131</c:v>
                </c:pt>
                <c:pt idx="566">
                  <c:v>92</c:v>
                </c:pt>
                <c:pt idx="567">
                  <c:v>93</c:v>
                </c:pt>
                <c:pt idx="568">
                  <c:v>77</c:v>
                </c:pt>
                <c:pt idx="569">
                  <c:v>78</c:v>
                </c:pt>
                <c:pt idx="570">
                  <c:v>77</c:v>
                </c:pt>
                <c:pt idx="571">
                  <c:v>131</c:v>
                </c:pt>
                <c:pt idx="572">
                  <c:v>91</c:v>
                </c:pt>
                <c:pt idx="573">
                  <c:v>77</c:v>
                </c:pt>
                <c:pt idx="574">
                  <c:v>78</c:v>
                </c:pt>
                <c:pt idx="575">
                  <c:v>78</c:v>
                </c:pt>
                <c:pt idx="576">
                  <c:v>117</c:v>
                </c:pt>
                <c:pt idx="577">
                  <c:v>76</c:v>
                </c:pt>
                <c:pt idx="578">
                  <c:v>76</c:v>
                </c:pt>
                <c:pt idx="579">
                  <c:v>84</c:v>
                </c:pt>
                <c:pt idx="580">
                  <c:v>77</c:v>
                </c:pt>
                <c:pt idx="581">
                  <c:v>217</c:v>
                </c:pt>
                <c:pt idx="582">
                  <c:v>94</c:v>
                </c:pt>
                <c:pt idx="583">
                  <c:v>80</c:v>
                </c:pt>
                <c:pt idx="584">
                  <c:v>82</c:v>
                </c:pt>
                <c:pt idx="585">
                  <c:v>80</c:v>
                </c:pt>
                <c:pt idx="586">
                  <c:v>127</c:v>
                </c:pt>
                <c:pt idx="587">
                  <c:v>128</c:v>
                </c:pt>
                <c:pt idx="588">
                  <c:v>142</c:v>
                </c:pt>
                <c:pt idx="589">
                  <c:v>82</c:v>
                </c:pt>
                <c:pt idx="590">
                  <c:v>82</c:v>
                </c:pt>
                <c:pt idx="591">
                  <c:v>82</c:v>
                </c:pt>
                <c:pt idx="592">
                  <c:v>82</c:v>
                </c:pt>
                <c:pt idx="593">
                  <c:v>81</c:v>
                </c:pt>
                <c:pt idx="594">
                  <c:v>87</c:v>
                </c:pt>
                <c:pt idx="595">
                  <c:v>83</c:v>
                </c:pt>
                <c:pt idx="596">
                  <c:v>83</c:v>
                </c:pt>
                <c:pt idx="597">
                  <c:v>83</c:v>
                </c:pt>
                <c:pt idx="598">
                  <c:v>84</c:v>
                </c:pt>
                <c:pt idx="599">
                  <c:v>84</c:v>
                </c:pt>
                <c:pt idx="600">
                  <c:v>84</c:v>
                </c:pt>
                <c:pt idx="601">
                  <c:v>142</c:v>
                </c:pt>
                <c:pt idx="602">
                  <c:v>161</c:v>
                </c:pt>
                <c:pt idx="603">
                  <c:v>164</c:v>
                </c:pt>
                <c:pt idx="604">
                  <c:v>170</c:v>
                </c:pt>
                <c:pt idx="605">
                  <c:v>162</c:v>
                </c:pt>
                <c:pt idx="606">
                  <c:v>284</c:v>
                </c:pt>
                <c:pt idx="607">
                  <c:v>122</c:v>
                </c:pt>
                <c:pt idx="608">
                  <c:v>145</c:v>
                </c:pt>
                <c:pt idx="609">
                  <c:v>141</c:v>
                </c:pt>
                <c:pt idx="610">
                  <c:v>163</c:v>
                </c:pt>
                <c:pt idx="611">
                  <c:v>151</c:v>
                </c:pt>
                <c:pt idx="612">
                  <c:v>144</c:v>
                </c:pt>
                <c:pt idx="613">
                  <c:v>160</c:v>
                </c:pt>
                <c:pt idx="614">
                  <c:v>167</c:v>
                </c:pt>
                <c:pt idx="615">
                  <c:v>104</c:v>
                </c:pt>
                <c:pt idx="616">
                  <c:v>103</c:v>
                </c:pt>
                <c:pt idx="617">
                  <c:v>112</c:v>
                </c:pt>
                <c:pt idx="618">
                  <c:v>183</c:v>
                </c:pt>
                <c:pt idx="619">
                  <c:v>237</c:v>
                </c:pt>
                <c:pt idx="620">
                  <c:v>310</c:v>
                </c:pt>
                <c:pt idx="621">
                  <c:v>222</c:v>
                </c:pt>
                <c:pt idx="622">
                  <c:v>161</c:v>
                </c:pt>
                <c:pt idx="623">
                  <c:v>169</c:v>
                </c:pt>
                <c:pt idx="624">
                  <c:v>186</c:v>
                </c:pt>
                <c:pt idx="625">
                  <c:v>172</c:v>
                </c:pt>
                <c:pt idx="626">
                  <c:v>191</c:v>
                </c:pt>
                <c:pt idx="627">
                  <c:v>188</c:v>
                </c:pt>
                <c:pt idx="628">
                  <c:v>195</c:v>
                </c:pt>
                <c:pt idx="629">
                  <c:v>182</c:v>
                </c:pt>
                <c:pt idx="630">
                  <c:v>326</c:v>
                </c:pt>
                <c:pt idx="631">
                  <c:v>243</c:v>
                </c:pt>
                <c:pt idx="632">
                  <c:v>193</c:v>
                </c:pt>
                <c:pt idx="633">
                  <c:v>198</c:v>
                </c:pt>
                <c:pt idx="634">
                  <c:v>184</c:v>
                </c:pt>
                <c:pt idx="635">
                  <c:v>193</c:v>
                </c:pt>
                <c:pt idx="636">
                  <c:v>193</c:v>
                </c:pt>
                <c:pt idx="637">
                  <c:v>128</c:v>
                </c:pt>
                <c:pt idx="638">
                  <c:v>168</c:v>
                </c:pt>
                <c:pt idx="639">
                  <c:v>214</c:v>
                </c:pt>
                <c:pt idx="640">
                  <c:v>110</c:v>
                </c:pt>
                <c:pt idx="641">
                  <c:v>170</c:v>
                </c:pt>
                <c:pt idx="642">
                  <c:v>175</c:v>
                </c:pt>
                <c:pt idx="643">
                  <c:v>195</c:v>
                </c:pt>
                <c:pt idx="644">
                  <c:v>198</c:v>
                </c:pt>
                <c:pt idx="645">
                  <c:v>252</c:v>
                </c:pt>
                <c:pt idx="646">
                  <c:v>209</c:v>
                </c:pt>
                <c:pt idx="647">
                  <c:v>202</c:v>
                </c:pt>
                <c:pt idx="648">
                  <c:v>224</c:v>
                </c:pt>
                <c:pt idx="649">
                  <c:v>201</c:v>
                </c:pt>
                <c:pt idx="650">
                  <c:v>242</c:v>
                </c:pt>
                <c:pt idx="651">
                  <c:v>265</c:v>
                </c:pt>
                <c:pt idx="652">
                  <c:v>1083</c:v>
                </c:pt>
                <c:pt idx="653">
                  <c:v>125</c:v>
                </c:pt>
                <c:pt idx="654">
                  <c:v>113</c:v>
                </c:pt>
                <c:pt idx="655">
                  <c:v>211</c:v>
                </c:pt>
                <c:pt idx="656">
                  <c:v>222</c:v>
                </c:pt>
                <c:pt idx="657">
                  <c:v>226</c:v>
                </c:pt>
                <c:pt idx="658">
                  <c:v>218</c:v>
                </c:pt>
                <c:pt idx="659">
                  <c:v>197</c:v>
                </c:pt>
                <c:pt idx="660">
                  <c:v>229</c:v>
                </c:pt>
                <c:pt idx="661">
                  <c:v>234</c:v>
                </c:pt>
                <c:pt idx="662">
                  <c:v>253</c:v>
                </c:pt>
                <c:pt idx="663">
                  <c:v>197</c:v>
                </c:pt>
                <c:pt idx="664">
                  <c:v>174</c:v>
                </c:pt>
                <c:pt idx="665">
                  <c:v>191</c:v>
                </c:pt>
                <c:pt idx="666">
                  <c:v>286</c:v>
                </c:pt>
                <c:pt idx="667">
                  <c:v>702</c:v>
                </c:pt>
                <c:pt idx="668">
                  <c:v>213</c:v>
                </c:pt>
                <c:pt idx="669">
                  <c:v>226</c:v>
                </c:pt>
                <c:pt idx="670">
                  <c:v>208</c:v>
                </c:pt>
                <c:pt idx="671">
                  <c:v>200</c:v>
                </c:pt>
                <c:pt idx="672">
                  <c:v>192</c:v>
                </c:pt>
                <c:pt idx="673">
                  <c:v>199</c:v>
                </c:pt>
                <c:pt idx="674">
                  <c:v>198</c:v>
                </c:pt>
                <c:pt idx="675">
                  <c:v>135</c:v>
                </c:pt>
                <c:pt idx="676">
                  <c:v>228</c:v>
                </c:pt>
                <c:pt idx="677">
                  <c:v>389</c:v>
                </c:pt>
                <c:pt idx="678">
                  <c:v>243</c:v>
                </c:pt>
                <c:pt idx="679">
                  <c:v>239</c:v>
                </c:pt>
                <c:pt idx="680">
                  <c:v>309</c:v>
                </c:pt>
                <c:pt idx="681">
                  <c:v>218</c:v>
                </c:pt>
                <c:pt idx="682">
                  <c:v>159</c:v>
                </c:pt>
                <c:pt idx="683">
                  <c:v>244</c:v>
                </c:pt>
                <c:pt idx="684">
                  <c:v>231</c:v>
                </c:pt>
                <c:pt idx="685">
                  <c:v>189</c:v>
                </c:pt>
                <c:pt idx="686">
                  <c:v>195</c:v>
                </c:pt>
                <c:pt idx="687">
                  <c:v>195</c:v>
                </c:pt>
                <c:pt idx="688">
                  <c:v>311</c:v>
                </c:pt>
                <c:pt idx="689">
                  <c:v>340</c:v>
                </c:pt>
                <c:pt idx="690">
                  <c:v>250</c:v>
                </c:pt>
                <c:pt idx="691">
                  <c:v>295</c:v>
                </c:pt>
                <c:pt idx="692">
                  <c:v>205</c:v>
                </c:pt>
                <c:pt idx="693">
                  <c:v>190</c:v>
                </c:pt>
                <c:pt idx="694">
                  <c:v>230</c:v>
                </c:pt>
                <c:pt idx="695">
                  <c:v>236</c:v>
                </c:pt>
                <c:pt idx="696">
                  <c:v>262</c:v>
                </c:pt>
                <c:pt idx="697">
                  <c:v>195</c:v>
                </c:pt>
                <c:pt idx="698">
                  <c:v>211</c:v>
                </c:pt>
                <c:pt idx="699">
                  <c:v>155</c:v>
                </c:pt>
                <c:pt idx="700">
                  <c:v>130</c:v>
                </c:pt>
                <c:pt idx="701">
                  <c:v>126</c:v>
                </c:pt>
                <c:pt idx="702">
                  <c:v>125</c:v>
                </c:pt>
                <c:pt idx="703">
                  <c:v>125</c:v>
                </c:pt>
                <c:pt idx="704">
                  <c:v>245</c:v>
                </c:pt>
                <c:pt idx="705">
                  <c:v>226</c:v>
                </c:pt>
                <c:pt idx="706">
                  <c:v>138</c:v>
                </c:pt>
                <c:pt idx="707">
                  <c:v>231</c:v>
                </c:pt>
                <c:pt idx="708">
                  <c:v>131</c:v>
                </c:pt>
                <c:pt idx="709">
                  <c:v>129</c:v>
                </c:pt>
                <c:pt idx="710">
                  <c:v>128</c:v>
                </c:pt>
                <c:pt idx="711">
                  <c:v>128</c:v>
                </c:pt>
                <c:pt idx="712">
                  <c:v>140</c:v>
                </c:pt>
                <c:pt idx="713">
                  <c:v>238</c:v>
                </c:pt>
                <c:pt idx="714">
                  <c:v>137</c:v>
                </c:pt>
                <c:pt idx="715">
                  <c:v>129</c:v>
                </c:pt>
                <c:pt idx="716">
                  <c:v>130</c:v>
                </c:pt>
                <c:pt idx="717">
                  <c:v>131</c:v>
                </c:pt>
                <c:pt idx="718">
                  <c:v>131</c:v>
                </c:pt>
                <c:pt idx="719">
                  <c:v>134</c:v>
                </c:pt>
                <c:pt idx="720">
                  <c:v>2010</c:v>
                </c:pt>
                <c:pt idx="721">
                  <c:v>132</c:v>
                </c:pt>
                <c:pt idx="722">
                  <c:v>133</c:v>
                </c:pt>
                <c:pt idx="723">
                  <c:v>133</c:v>
                </c:pt>
                <c:pt idx="724">
                  <c:v>147</c:v>
                </c:pt>
                <c:pt idx="725">
                  <c:v>134</c:v>
                </c:pt>
                <c:pt idx="726">
                  <c:v>136</c:v>
                </c:pt>
                <c:pt idx="727">
                  <c:v>238</c:v>
                </c:pt>
                <c:pt idx="728">
                  <c:v>253</c:v>
                </c:pt>
                <c:pt idx="729">
                  <c:v>234</c:v>
                </c:pt>
                <c:pt idx="730">
                  <c:v>250</c:v>
                </c:pt>
                <c:pt idx="731">
                  <c:v>238</c:v>
                </c:pt>
                <c:pt idx="732">
                  <c:v>275</c:v>
                </c:pt>
                <c:pt idx="733">
                  <c:v>303</c:v>
                </c:pt>
                <c:pt idx="734">
                  <c:v>137</c:v>
                </c:pt>
                <c:pt idx="735">
                  <c:v>137</c:v>
                </c:pt>
                <c:pt idx="736">
                  <c:v>137</c:v>
                </c:pt>
                <c:pt idx="737">
                  <c:v>137</c:v>
                </c:pt>
                <c:pt idx="738">
                  <c:v>138</c:v>
                </c:pt>
                <c:pt idx="739">
                  <c:v>137</c:v>
                </c:pt>
                <c:pt idx="740">
                  <c:v>137</c:v>
                </c:pt>
                <c:pt idx="741">
                  <c:v>836</c:v>
                </c:pt>
                <c:pt idx="742">
                  <c:v>256</c:v>
                </c:pt>
                <c:pt idx="743">
                  <c:v>269</c:v>
                </c:pt>
                <c:pt idx="744">
                  <c:v>272</c:v>
                </c:pt>
                <c:pt idx="745">
                  <c:v>236</c:v>
                </c:pt>
                <c:pt idx="746">
                  <c:v>248</c:v>
                </c:pt>
                <c:pt idx="747">
                  <c:v>273</c:v>
                </c:pt>
                <c:pt idx="748">
                  <c:v>169</c:v>
                </c:pt>
                <c:pt idx="749">
                  <c:v>258</c:v>
                </c:pt>
                <c:pt idx="750">
                  <c:v>147</c:v>
                </c:pt>
                <c:pt idx="751">
                  <c:v>141</c:v>
                </c:pt>
                <c:pt idx="752">
                  <c:v>263</c:v>
                </c:pt>
                <c:pt idx="753">
                  <c:v>282</c:v>
                </c:pt>
                <c:pt idx="754">
                  <c:v>321</c:v>
                </c:pt>
                <c:pt idx="755">
                  <c:v>259</c:v>
                </c:pt>
                <c:pt idx="756">
                  <c:v>271</c:v>
                </c:pt>
                <c:pt idx="757">
                  <c:v>244</c:v>
                </c:pt>
                <c:pt idx="758">
                  <c:v>231</c:v>
                </c:pt>
                <c:pt idx="759">
                  <c:v>144</c:v>
                </c:pt>
                <c:pt idx="760">
                  <c:v>251</c:v>
                </c:pt>
                <c:pt idx="761">
                  <c:v>206</c:v>
                </c:pt>
                <c:pt idx="762">
                  <c:v>167</c:v>
                </c:pt>
                <c:pt idx="763">
                  <c:v>164</c:v>
                </c:pt>
                <c:pt idx="764">
                  <c:v>178</c:v>
                </c:pt>
                <c:pt idx="765">
                  <c:v>281</c:v>
                </c:pt>
                <c:pt idx="766">
                  <c:v>146</c:v>
                </c:pt>
                <c:pt idx="767">
                  <c:v>206</c:v>
                </c:pt>
                <c:pt idx="768">
                  <c:v>187</c:v>
                </c:pt>
                <c:pt idx="769">
                  <c:v>147</c:v>
                </c:pt>
                <c:pt idx="770">
                  <c:v>147</c:v>
                </c:pt>
                <c:pt idx="771">
                  <c:v>147</c:v>
                </c:pt>
                <c:pt idx="772">
                  <c:v>195</c:v>
                </c:pt>
                <c:pt idx="773">
                  <c:v>1053</c:v>
                </c:pt>
                <c:pt idx="774">
                  <c:v>289</c:v>
                </c:pt>
                <c:pt idx="775">
                  <c:v>273</c:v>
                </c:pt>
                <c:pt idx="776">
                  <c:v>287</c:v>
                </c:pt>
                <c:pt idx="777">
                  <c:v>284</c:v>
                </c:pt>
                <c:pt idx="778">
                  <c:v>283</c:v>
                </c:pt>
                <c:pt idx="779">
                  <c:v>283</c:v>
                </c:pt>
                <c:pt idx="780">
                  <c:v>152</c:v>
                </c:pt>
                <c:pt idx="781">
                  <c:v>151</c:v>
                </c:pt>
                <c:pt idx="782">
                  <c:v>151</c:v>
                </c:pt>
                <c:pt idx="783">
                  <c:v>151</c:v>
                </c:pt>
                <c:pt idx="784">
                  <c:v>151</c:v>
                </c:pt>
                <c:pt idx="785">
                  <c:v>151</c:v>
                </c:pt>
                <c:pt idx="786">
                  <c:v>227</c:v>
                </c:pt>
                <c:pt idx="787">
                  <c:v>154</c:v>
                </c:pt>
                <c:pt idx="788">
                  <c:v>153</c:v>
                </c:pt>
                <c:pt idx="789">
                  <c:v>190</c:v>
                </c:pt>
                <c:pt idx="790">
                  <c:v>159</c:v>
                </c:pt>
                <c:pt idx="791">
                  <c:v>178</c:v>
                </c:pt>
                <c:pt idx="792">
                  <c:v>175</c:v>
                </c:pt>
                <c:pt idx="793">
                  <c:v>182</c:v>
                </c:pt>
                <c:pt idx="794">
                  <c:v>156</c:v>
                </c:pt>
                <c:pt idx="795">
                  <c:v>156</c:v>
                </c:pt>
                <c:pt idx="796">
                  <c:v>157</c:v>
                </c:pt>
                <c:pt idx="797">
                  <c:v>156</c:v>
                </c:pt>
                <c:pt idx="798">
                  <c:v>166</c:v>
                </c:pt>
                <c:pt idx="799">
                  <c:v>158</c:v>
                </c:pt>
                <c:pt idx="800">
                  <c:v>157</c:v>
                </c:pt>
                <c:pt idx="801">
                  <c:v>158</c:v>
                </c:pt>
                <c:pt idx="802">
                  <c:v>157</c:v>
                </c:pt>
                <c:pt idx="803">
                  <c:v>163</c:v>
                </c:pt>
                <c:pt idx="804">
                  <c:v>153</c:v>
                </c:pt>
                <c:pt idx="805">
                  <c:v>148</c:v>
                </c:pt>
                <c:pt idx="806">
                  <c:v>154</c:v>
                </c:pt>
                <c:pt idx="807">
                  <c:v>334</c:v>
                </c:pt>
                <c:pt idx="808">
                  <c:v>156</c:v>
                </c:pt>
                <c:pt idx="809">
                  <c:v>309</c:v>
                </c:pt>
                <c:pt idx="810">
                  <c:v>298</c:v>
                </c:pt>
                <c:pt idx="811">
                  <c:v>314</c:v>
                </c:pt>
                <c:pt idx="812">
                  <c:v>303</c:v>
                </c:pt>
                <c:pt idx="813">
                  <c:v>289</c:v>
                </c:pt>
                <c:pt idx="814">
                  <c:v>271</c:v>
                </c:pt>
                <c:pt idx="815">
                  <c:v>151</c:v>
                </c:pt>
                <c:pt idx="816">
                  <c:v>148</c:v>
                </c:pt>
                <c:pt idx="817">
                  <c:v>149</c:v>
                </c:pt>
                <c:pt idx="818">
                  <c:v>216</c:v>
                </c:pt>
                <c:pt idx="819">
                  <c:v>150</c:v>
                </c:pt>
                <c:pt idx="820">
                  <c:v>146</c:v>
                </c:pt>
                <c:pt idx="821">
                  <c:v>150</c:v>
                </c:pt>
                <c:pt idx="822">
                  <c:v>168</c:v>
                </c:pt>
                <c:pt idx="823">
                  <c:v>155</c:v>
                </c:pt>
                <c:pt idx="824">
                  <c:v>157</c:v>
                </c:pt>
                <c:pt idx="825">
                  <c:v>154</c:v>
                </c:pt>
                <c:pt idx="826">
                  <c:v>155</c:v>
                </c:pt>
                <c:pt idx="827">
                  <c:v>155</c:v>
                </c:pt>
                <c:pt idx="828">
                  <c:v>177</c:v>
                </c:pt>
                <c:pt idx="829">
                  <c:v>155</c:v>
                </c:pt>
                <c:pt idx="830">
                  <c:v>154</c:v>
                </c:pt>
                <c:pt idx="831">
                  <c:v>154</c:v>
                </c:pt>
                <c:pt idx="832">
                  <c:v>153</c:v>
                </c:pt>
                <c:pt idx="833">
                  <c:v>155</c:v>
                </c:pt>
                <c:pt idx="834">
                  <c:v>155</c:v>
                </c:pt>
                <c:pt idx="835">
                  <c:v>155</c:v>
                </c:pt>
                <c:pt idx="836">
                  <c:v>156</c:v>
                </c:pt>
                <c:pt idx="837">
                  <c:v>156</c:v>
                </c:pt>
                <c:pt idx="838">
                  <c:v>167</c:v>
                </c:pt>
                <c:pt idx="839">
                  <c:v>177</c:v>
                </c:pt>
                <c:pt idx="840">
                  <c:v>157</c:v>
                </c:pt>
                <c:pt idx="841">
                  <c:v>158</c:v>
                </c:pt>
                <c:pt idx="842">
                  <c:v>158</c:v>
                </c:pt>
                <c:pt idx="843">
                  <c:v>158</c:v>
                </c:pt>
                <c:pt idx="844">
                  <c:v>158</c:v>
                </c:pt>
                <c:pt idx="845">
                  <c:v>159</c:v>
                </c:pt>
                <c:pt idx="846">
                  <c:v>159</c:v>
                </c:pt>
                <c:pt idx="847">
                  <c:v>160</c:v>
                </c:pt>
                <c:pt idx="848">
                  <c:v>159</c:v>
                </c:pt>
                <c:pt idx="849">
                  <c:v>166</c:v>
                </c:pt>
                <c:pt idx="850">
                  <c:v>161</c:v>
                </c:pt>
                <c:pt idx="851">
                  <c:v>207</c:v>
                </c:pt>
                <c:pt idx="852">
                  <c:v>162</c:v>
                </c:pt>
                <c:pt idx="853">
                  <c:v>162</c:v>
                </c:pt>
                <c:pt idx="854">
                  <c:v>163</c:v>
                </c:pt>
                <c:pt idx="855">
                  <c:v>162</c:v>
                </c:pt>
                <c:pt idx="856">
                  <c:v>162</c:v>
                </c:pt>
                <c:pt idx="857">
                  <c:v>163</c:v>
                </c:pt>
                <c:pt idx="858">
                  <c:v>168</c:v>
                </c:pt>
                <c:pt idx="859">
                  <c:v>153</c:v>
                </c:pt>
                <c:pt idx="860">
                  <c:v>170</c:v>
                </c:pt>
                <c:pt idx="861">
                  <c:v>156</c:v>
                </c:pt>
                <c:pt idx="862">
                  <c:v>152</c:v>
                </c:pt>
                <c:pt idx="863">
                  <c:v>152</c:v>
                </c:pt>
                <c:pt idx="864">
                  <c:v>152</c:v>
                </c:pt>
                <c:pt idx="865">
                  <c:v>153</c:v>
                </c:pt>
                <c:pt idx="866">
                  <c:v>152</c:v>
                </c:pt>
                <c:pt idx="867">
                  <c:v>153</c:v>
                </c:pt>
                <c:pt idx="868">
                  <c:v>153</c:v>
                </c:pt>
                <c:pt idx="869">
                  <c:v>154</c:v>
                </c:pt>
                <c:pt idx="870">
                  <c:v>167</c:v>
                </c:pt>
                <c:pt idx="871">
                  <c:v>166</c:v>
                </c:pt>
                <c:pt idx="872">
                  <c:v>162</c:v>
                </c:pt>
                <c:pt idx="873">
                  <c:v>160</c:v>
                </c:pt>
                <c:pt idx="874">
                  <c:v>160</c:v>
                </c:pt>
                <c:pt idx="875">
                  <c:v>162</c:v>
                </c:pt>
                <c:pt idx="876">
                  <c:v>189</c:v>
                </c:pt>
                <c:pt idx="877">
                  <c:v>162</c:v>
                </c:pt>
                <c:pt idx="878">
                  <c:v>157</c:v>
                </c:pt>
                <c:pt idx="879">
                  <c:v>157</c:v>
                </c:pt>
                <c:pt idx="880">
                  <c:v>157</c:v>
                </c:pt>
                <c:pt idx="881">
                  <c:v>157</c:v>
                </c:pt>
                <c:pt idx="882">
                  <c:v>158</c:v>
                </c:pt>
                <c:pt idx="883">
                  <c:v>159</c:v>
                </c:pt>
                <c:pt idx="884">
                  <c:v>159</c:v>
                </c:pt>
                <c:pt idx="885">
                  <c:v>158</c:v>
                </c:pt>
                <c:pt idx="886">
                  <c:v>159</c:v>
                </c:pt>
                <c:pt idx="887">
                  <c:v>159</c:v>
                </c:pt>
                <c:pt idx="888">
                  <c:v>163</c:v>
                </c:pt>
                <c:pt idx="889">
                  <c:v>178</c:v>
                </c:pt>
                <c:pt idx="890">
                  <c:v>271</c:v>
                </c:pt>
                <c:pt idx="891">
                  <c:v>301</c:v>
                </c:pt>
                <c:pt idx="892">
                  <c:v>312</c:v>
                </c:pt>
                <c:pt idx="893">
                  <c:v>294</c:v>
                </c:pt>
                <c:pt idx="894">
                  <c:v>307</c:v>
                </c:pt>
                <c:pt idx="895">
                  <c:v>297</c:v>
                </c:pt>
                <c:pt idx="896">
                  <c:v>306</c:v>
                </c:pt>
                <c:pt idx="897">
                  <c:v>315</c:v>
                </c:pt>
                <c:pt idx="898">
                  <c:v>326</c:v>
                </c:pt>
                <c:pt idx="899">
                  <c:v>311</c:v>
                </c:pt>
                <c:pt idx="900">
                  <c:v>176</c:v>
                </c:pt>
                <c:pt idx="901">
                  <c:v>256</c:v>
                </c:pt>
                <c:pt idx="902">
                  <c:v>195</c:v>
                </c:pt>
                <c:pt idx="903">
                  <c:v>186</c:v>
                </c:pt>
                <c:pt idx="904">
                  <c:v>186</c:v>
                </c:pt>
                <c:pt idx="905">
                  <c:v>186</c:v>
                </c:pt>
                <c:pt idx="906">
                  <c:v>214</c:v>
                </c:pt>
                <c:pt idx="907">
                  <c:v>187</c:v>
                </c:pt>
                <c:pt idx="908">
                  <c:v>187</c:v>
                </c:pt>
                <c:pt idx="909">
                  <c:v>188</c:v>
                </c:pt>
                <c:pt idx="910">
                  <c:v>190</c:v>
                </c:pt>
                <c:pt idx="911">
                  <c:v>188</c:v>
                </c:pt>
                <c:pt idx="912">
                  <c:v>189</c:v>
                </c:pt>
                <c:pt idx="913">
                  <c:v>319</c:v>
                </c:pt>
                <c:pt idx="914">
                  <c:v>216</c:v>
                </c:pt>
                <c:pt idx="915">
                  <c:v>227</c:v>
                </c:pt>
                <c:pt idx="916">
                  <c:v>200</c:v>
                </c:pt>
                <c:pt idx="917">
                  <c:v>307</c:v>
                </c:pt>
                <c:pt idx="918">
                  <c:v>199</c:v>
                </c:pt>
                <c:pt idx="919">
                  <c:v>200</c:v>
                </c:pt>
                <c:pt idx="920">
                  <c:v>297</c:v>
                </c:pt>
                <c:pt idx="921">
                  <c:v>344</c:v>
                </c:pt>
                <c:pt idx="922">
                  <c:v>518</c:v>
                </c:pt>
                <c:pt idx="923">
                  <c:v>367</c:v>
                </c:pt>
                <c:pt idx="924">
                  <c:v>420</c:v>
                </c:pt>
                <c:pt idx="925">
                  <c:v>209</c:v>
                </c:pt>
                <c:pt idx="926">
                  <c:v>326</c:v>
                </c:pt>
                <c:pt idx="927">
                  <c:v>217</c:v>
                </c:pt>
                <c:pt idx="928">
                  <c:v>208</c:v>
                </c:pt>
                <c:pt idx="929">
                  <c:v>298</c:v>
                </c:pt>
                <c:pt idx="930">
                  <c:v>296</c:v>
                </c:pt>
                <c:pt idx="931">
                  <c:v>211</c:v>
                </c:pt>
                <c:pt idx="932">
                  <c:v>211</c:v>
                </c:pt>
                <c:pt idx="933">
                  <c:v>215</c:v>
                </c:pt>
                <c:pt idx="934">
                  <c:v>213</c:v>
                </c:pt>
                <c:pt idx="935">
                  <c:v>233</c:v>
                </c:pt>
                <c:pt idx="936">
                  <c:v>429</c:v>
                </c:pt>
                <c:pt idx="937">
                  <c:v>213</c:v>
                </c:pt>
                <c:pt idx="938">
                  <c:v>216</c:v>
                </c:pt>
                <c:pt idx="939">
                  <c:v>214</c:v>
                </c:pt>
                <c:pt idx="940">
                  <c:v>322</c:v>
                </c:pt>
                <c:pt idx="941">
                  <c:v>276</c:v>
                </c:pt>
                <c:pt idx="942">
                  <c:v>403</c:v>
                </c:pt>
                <c:pt idx="943">
                  <c:v>419</c:v>
                </c:pt>
                <c:pt idx="944">
                  <c:v>217</c:v>
                </c:pt>
                <c:pt idx="945">
                  <c:v>217</c:v>
                </c:pt>
                <c:pt idx="946">
                  <c:v>245</c:v>
                </c:pt>
                <c:pt idx="947">
                  <c:v>452</c:v>
                </c:pt>
                <c:pt idx="948">
                  <c:v>451</c:v>
                </c:pt>
                <c:pt idx="949">
                  <c:v>447</c:v>
                </c:pt>
                <c:pt idx="950">
                  <c:v>402</c:v>
                </c:pt>
                <c:pt idx="951">
                  <c:v>218</c:v>
                </c:pt>
                <c:pt idx="952">
                  <c:v>217</c:v>
                </c:pt>
                <c:pt idx="953">
                  <c:v>279</c:v>
                </c:pt>
                <c:pt idx="954">
                  <c:v>219</c:v>
                </c:pt>
                <c:pt idx="955">
                  <c:v>227</c:v>
                </c:pt>
                <c:pt idx="956">
                  <c:v>219</c:v>
                </c:pt>
                <c:pt idx="957">
                  <c:v>222</c:v>
                </c:pt>
                <c:pt idx="958">
                  <c:v>220</c:v>
                </c:pt>
                <c:pt idx="959">
                  <c:v>226</c:v>
                </c:pt>
                <c:pt idx="960">
                  <c:v>220</c:v>
                </c:pt>
                <c:pt idx="961">
                  <c:v>225</c:v>
                </c:pt>
                <c:pt idx="962">
                  <c:v>274</c:v>
                </c:pt>
                <c:pt idx="963">
                  <c:v>284</c:v>
                </c:pt>
                <c:pt idx="964">
                  <c:v>232</c:v>
                </c:pt>
                <c:pt idx="965">
                  <c:v>259</c:v>
                </c:pt>
                <c:pt idx="966">
                  <c:v>225</c:v>
                </c:pt>
                <c:pt idx="967">
                  <c:v>303</c:v>
                </c:pt>
                <c:pt idx="968">
                  <c:v>226</c:v>
                </c:pt>
                <c:pt idx="969">
                  <c:v>227</c:v>
                </c:pt>
                <c:pt idx="970">
                  <c:v>226</c:v>
                </c:pt>
                <c:pt idx="971">
                  <c:v>226</c:v>
                </c:pt>
                <c:pt idx="972">
                  <c:v>226</c:v>
                </c:pt>
                <c:pt idx="973">
                  <c:v>248</c:v>
                </c:pt>
                <c:pt idx="974">
                  <c:v>235</c:v>
                </c:pt>
                <c:pt idx="975">
                  <c:v>228</c:v>
                </c:pt>
                <c:pt idx="976">
                  <c:v>232</c:v>
                </c:pt>
                <c:pt idx="977">
                  <c:v>232</c:v>
                </c:pt>
                <c:pt idx="978">
                  <c:v>236</c:v>
                </c:pt>
                <c:pt idx="979">
                  <c:v>230</c:v>
                </c:pt>
                <c:pt idx="980">
                  <c:v>268</c:v>
                </c:pt>
                <c:pt idx="981">
                  <c:v>230</c:v>
                </c:pt>
                <c:pt idx="982">
                  <c:v>245</c:v>
                </c:pt>
                <c:pt idx="983">
                  <c:v>231</c:v>
                </c:pt>
                <c:pt idx="984">
                  <c:v>350</c:v>
                </c:pt>
                <c:pt idx="985">
                  <c:v>237</c:v>
                </c:pt>
                <c:pt idx="986">
                  <c:v>243</c:v>
                </c:pt>
                <c:pt idx="987">
                  <c:v>341</c:v>
                </c:pt>
                <c:pt idx="988">
                  <c:v>235</c:v>
                </c:pt>
                <c:pt idx="989">
                  <c:v>236</c:v>
                </c:pt>
                <c:pt idx="990">
                  <c:v>239</c:v>
                </c:pt>
                <c:pt idx="991">
                  <c:v>235</c:v>
                </c:pt>
                <c:pt idx="992">
                  <c:v>237</c:v>
                </c:pt>
                <c:pt idx="993">
                  <c:v>265</c:v>
                </c:pt>
                <c:pt idx="994">
                  <c:v>277</c:v>
                </c:pt>
                <c:pt idx="995">
                  <c:v>252</c:v>
                </c:pt>
                <c:pt idx="996">
                  <c:v>237</c:v>
                </c:pt>
                <c:pt idx="997">
                  <c:v>249</c:v>
                </c:pt>
                <c:pt idx="998">
                  <c:v>237</c:v>
                </c:pt>
                <c:pt idx="999">
                  <c:v>293</c:v>
                </c:pt>
                <c:pt idx="1000">
                  <c:v>299</c:v>
                </c:pt>
                <c:pt idx="1001">
                  <c:v>240</c:v>
                </c:pt>
                <c:pt idx="1002">
                  <c:v>340</c:v>
                </c:pt>
                <c:pt idx="1003">
                  <c:v>248</c:v>
                </c:pt>
                <c:pt idx="1004">
                  <c:v>336</c:v>
                </c:pt>
                <c:pt idx="1005">
                  <c:v>356</c:v>
                </c:pt>
                <c:pt idx="1006">
                  <c:v>332</c:v>
                </c:pt>
                <c:pt idx="1007">
                  <c:v>385</c:v>
                </c:pt>
                <c:pt idx="1008">
                  <c:v>389</c:v>
                </c:pt>
                <c:pt idx="1009">
                  <c:v>588</c:v>
                </c:pt>
                <c:pt idx="1010">
                  <c:v>244</c:v>
                </c:pt>
                <c:pt idx="1011">
                  <c:v>246</c:v>
                </c:pt>
                <c:pt idx="1012">
                  <c:v>244</c:v>
                </c:pt>
                <c:pt idx="1013">
                  <c:v>247</c:v>
                </c:pt>
                <c:pt idx="1014">
                  <c:v>244</c:v>
                </c:pt>
                <c:pt idx="1015">
                  <c:v>244</c:v>
                </c:pt>
                <c:pt idx="1016">
                  <c:v>256</c:v>
                </c:pt>
                <c:pt idx="1017">
                  <c:v>244</c:v>
                </c:pt>
                <c:pt idx="1018">
                  <c:v>245</c:v>
                </c:pt>
                <c:pt idx="1019">
                  <c:v>252</c:v>
                </c:pt>
                <c:pt idx="1020">
                  <c:v>246</c:v>
                </c:pt>
                <c:pt idx="1021">
                  <c:v>247</c:v>
                </c:pt>
                <c:pt idx="1022">
                  <c:v>254</c:v>
                </c:pt>
                <c:pt idx="1023">
                  <c:v>258</c:v>
                </c:pt>
                <c:pt idx="1024">
                  <c:v>249</c:v>
                </c:pt>
                <c:pt idx="1025">
                  <c:v>277</c:v>
                </c:pt>
                <c:pt idx="1026">
                  <c:v>249</c:v>
                </c:pt>
                <c:pt idx="1027">
                  <c:v>250</c:v>
                </c:pt>
                <c:pt idx="1028">
                  <c:v>333</c:v>
                </c:pt>
                <c:pt idx="1029">
                  <c:v>251</c:v>
                </c:pt>
                <c:pt idx="1030">
                  <c:v>252</c:v>
                </c:pt>
                <c:pt idx="1031">
                  <c:v>267</c:v>
                </c:pt>
                <c:pt idx="1032">
                  <c:v>252</c:v>
                </c:pt>
                <c:pt idx="1033">
                  <c:v>255</c:v>
                </c:pt>
                <c:pt idx="1034">
                  <c:v>253</c:v>
                </c:pt>
                <c:pt idx="1035">
                  <c:v>251</c:v>
                </c:pt>
                <c:pt idx="1036">
                  <c:v>257</c:v>
                </c:pt>
                <c:pt idx="1037">
                  <c:v>255</c:v>
                </c:pt>
                <c:pt idx="1038">
                  <c:v>270</c:v>
                </c:pt>
                <c:pt idx="1039">
                  <c:v>260</c:v>
                </c:pt>
                <c:pt idx="1040">
                  <c:v>257</c:v>
                </c:pt>
                <c:pt idx="1041">
                  <c:v>255</c:v>
                </c:pt>
                <c:pt idx="1042">
                  <c:v>256</c:v>
                </c:pt>
                <c:pt idx="1043">
                  <c:v>285</c:v>
                </c:pt>
                <c:pt idx="1044">
                  <c:v>256</c:v>
                </c:pt>
                <c:pt idx="1045">
                  <c:v>339</c:v>
                </c:pt>
                <c:pt idx="1046">
                  <c:v>260</c:v>
                </c:pt>
                <c:pt idx="1047">
                  <c:v>323</c:v>
                </c:pt>
                <c:pt idx="1048">
                  <c:v>259</c:v>
                </c:pt>
                <c:pt idx="1049">
                  <c:v>259</c:v>
                </c:pt>
                <c:pt idx="1050">
                  <c:v>259</c:v>
                </c:pt>
                <c:pt idx="1051">
                  <c:v>259</c:v>
                </c:pt>
                <c:pt idx="1052">
                  <c:v>306</c:v>
                </c:pt>
                <c:pt idx="1053">
                  <c:v>265</c:v>
                </c:pt>
                <c:pt idx="1054">
                  <c:v>261</c:v>
                </c:pt>
                <c:pt idx="1055">
                  <c:v>436</c:v>
                </c:pt>
                <c:pt idx="1056">
                  <c:v>427</c:v>
                </c:pt>
                <c:pt idx="1057">
                  <c:v>277</c:v>
                </c:pt>
                <c:pt idx="1058">
                  <c:v>265</c:v>
                </c:pt>
                <c:pt idx="1059">
                  <c:v>264</c:v>
                </c:pt>
                <c:pt idx="1060">
                  <c:v>266</c:v>
                </c:pt>
                <c:pt idx="1061">
                  <c:v>424</c:v>
                </c:pt>
                <c:pt idx="1062">
                  <c:v>266</c:v>
                </c:pt>
                <c:pt idx="1063">
                  <c:v>269</c:v>
                </c:pt>
                <c:pt idx="1064">
                  <c:v>266</c:v>
                </c:pt>
                <c:pt idx="1065">
                  <c:v>287</c:v>
                </c:pt>
                <c:pt idx="1066">
                  <c:v>267</c:v>
                </c:pt>
                <c:pt idx="1067">
                  <c:v>268</c:v>
                </c:pt>
                <c:pt idx="1068">
                  <c:v>270</c:v>
                </c:pt>
                <c:pt idx="1069">
                  <c:v>268</c:v>
                </c:pt>
                <c:pt idx="1070">
                  <c:v>284</c:v>
                </c:pt>
                <c:pt idx="1071">
                  <c:v>270</c:v>
                </c:pt>
                <c:pt idx="1072">
                  <c:v>271</c:v>
                </c:pt>
                <c:pt idx="1073">
                  <c:v>280</c:v>
                </c:pt>
                <c:pt idx="1074">
                  <c:v>344</c:v>
                </c:pt>
                <c:pt idx="1075">
                  <c:v>303</c:v>
                </c:pt>
                <c:pt idx="1076">
                  <c:v>272</c:v>
                </c:pt>
                <c:pt idx="1077">
                  <c:v>272</c:v>
                </c:pt>
                <c:pt idx="1078">
                  <c:v>273</c:v>
                </c:pt>
                <c:pt idx="1079">
                  <c:v>300</c:v>
                </c:pt>
                <c:pt idx="1080">
                  <c:v>276</c:v>
                </c:pt>
                <c:pt idx="1081">
                  <c:v>345</c:v>
                </c:pt>
                <c:pt idx="1082">
                  <c:v>286</c:v>
                </c:pt>
                <c:pt idx="1083">
                  <c:v>365</c:v>
                </c:pt>
                <c:pt idx="1084">
                  <c:v>281</c:v>
                </c:pt>
                <c:pt idx="1085">
                  <c:v>277</c:v>
                </c:pt>
                <c:pt idx="1086">
                  <c:v>277</c:v>
                </c:pt>
                <c:pt idx="1087">
                  <c:v>277</c:v>
                </c:pt>
                <c:pt idx="1088">
                  <c:v>367</c:v>
                </c:pt>
                <c:pt idx="1089">
                  <c:v>279</c:v>
                </c:pt>
                <c:pt idx="1090">
                  <c:v>283</c:v>
                </c:pt>
                <c:pt idx="1091">
                  <c:v>280</c:v>
                </c:pt>
                <c:pt idx="1092">
                  <c:v>296</c:v>
                </c:pt>
                <c:pt idx="1093">
                  <c:v>295</c:v>
                </c:pt>
                <c:pt idx="1094">
                  <c:v>284</c:v>
                </c:pt>
                <c:pt idx="1095">
                  <c:v>284</c:v>
                </c:pt>
                <c:pt idx="1096">
                  <c:v>304</c:v>
                </c:pt>
                <c:pt idx="1097">
                  <c:v>284</c:v>
                </c:pt>
                <c:pt idx="1098">
                  <c:v>283</c:v>
                </c:pt>
                <c:pt idx="1099">
                  <c:v>301</c:v>
                </c:pt>
                <c:pt idx="1100">
                  <c:v>376</c:v>
                </c:pt>
                <c:pt idx="1101">
                  <c:v>350</c:v>
                </c:pt>
                <c:pt idx="1102">
                  <c:v>312</c:v>
                </c:pt>
                <c:pt idx="1103">
                  <c:v>289</c:v>
                </c:pt>
                <c:pt idx="1104">
                  <c:v>343</c:v>
                </c:pt>
                <c:pt idx="1105">
                  <c:v>438</c:v>
                </c:pt>
                <c:pt idx="1106">
                  <c:v>288</c:v>
                </c:pt>
                <c:pt idx="1107">
                  <c:v>377</c:v>
                </c:pt>
                <c:pt idx="1108">
                  <c:v>480</c:v>
                </c:pt>
                <c:pt idx="1109">
                  <c:v>290</c:v>
                </c:pt>
                <c:pt idx="1110">
                  <c:v>293</c:v>
                </c:pt>
                <c:pt idx="1111">
                  <c:v>290</c:v>
                </c:pt>
                <c:pt idx="1112">
                  <c:v>340</c:v>
                </c:pt>
                <c:pt idx="1113">
                  <c:v>293</c:v>
                </c:pt>
                <c:pt idx="1114">
                  <c:v>292</c:v>
                </c:pt>
                <c:pt idx="1115">
                  <c:v>292</c:v>
                </c:pt>
                <c:pt idx="1116">
                  <c:v>294</c:v>
                </c:pt>
                <c:pt idx="1117">
                  <c:v>295</c:v>
                </c:pt>
                <c:pt idx="1118">
                  <c:v>295</c:v>
                </c:pt>
                <c:pt idx="1119">
                  <c:v>296</c:v>
                </c:pt>
                <c:pt idx="1120">
                  <c:v>389</c:v>
                </c:pt>
                <c:pt idx="1121">
                  <c:v>298</c:v>
                </c:pt>
                <c:pt idx="1122">
                  <c:v>296</c:v>
                </c:pt>
                <c:pt idx="1123">
                  <c:v>299</c:v>
                </c:pt>
                <c:pt idx="1124">
                  <c:v>410</c:v>
                </c:pt>
                <c:pt idx="1125">
                  <c:v>301</c:v>
                </c:pt>
                <c:pt idx="1126">
                  <c:v>301</c:v>
                </c:pt>
                <c:pt idx="1127">
                  <c:v>301</c:v>
                </c:pt>
                <c:pt idx="1128">
                  <c:v>301</c:v>
                </c:pt>
                <c:pt idx="1129">
                  <c:v>294</c:v>
                </c:pt>
                <c:pt idx="1130">
                  <c:v>274</c:v>
                </c:pt>
                <c:pt idx="1131">
                  <c:v>275</c:v>
                </c:pt>
                <c:pt idx="1132">
                  <c:v>276</c:v>
                </c:pt>
                <c:pt idx="1133">
                  <c:v>392</c:v>
                </c:pt>
                <c:pt idx="1134">
                  <c:v>294</c:v>
                </c:pt>
                <c:pt idx="1135">
                  <c:v>276</c:v>
                </c:pt>
                <c:pt idx="1136">
                  <c:v>269</c:v>
                </c:pt>
                <c:pt idx="1137">
                  <c:v>270</c:v>
                </c:pt>
                <c:pt idx="1138">
                  <c:v>430</c:v>
                </c:pt>
                <c:pt idx="1139">
                  <c:v>294</c:v>
                </c:pt>
                <c:pt idx="1140">
                  <c:v>279</c:v>
                </c:pt>
                <c:pt idx="1141">
                  <c:v>281</c:v>
                </c:pt>
                <c:pt idx="1142">
                  <c:v>275</c:v>
                </c:pt>
                <c:pt idx="1143">
                  <c:v>283</c:v>
                </c:pt>
                <c:pt idx="1144">
                  <c:v>281</c:v>
                </c:pt>
                <c:pt idx="1145">
                  <c:v>287</c:v>
                </c:pt>
                <c:pt idx="1146">
                  <c:v>437</c:v>
                </c:pt>
                <c:pt idx="1147">
                  <c:v>283</c:v>
                </c:pt>
                <c:pt idx="1148">
                  <c:v>283</c:v>
                </c:pt>
                <c:pt idx="1149">
                  <c:v>284</c:v>
                </c:pt>
                <c:pt idx="1150">
                  <c:v>335</c:v>
                </c:pt>
                <c:pt idx="1151">
                  <c:v>302</c:v>
                </c:pt>
                <c:pt idx="1152">
                  <c:v>293</c:v>
                </c:pt>
                <c:pt idx="1153">
                  <c:v>285</c:v>
                </c:pt>
                <c:pt idx="1154">
                  <c:v>458</c:v>
                </c:pt>
                <c:pt idx="1155">
                  <c:v>450</c:v>
                </c:pt>
                <c:pt idx="1156">
                  <c:v>289</c:v>
                </c:pt>
                <c:pt idx="1157">
                  <c:v>302</c:v>
                </c:pt>
                <c:pt idx="1158">
                  <c:v>358</c:v>
                </c:pt>
                <c:pt idx="1159">
                  <c:v>657</c:v>
                </c:pt>
                <c:pt idx="1160">
                  <c:v>320</c:v>
                </c:pt>
                <c:pt idx="1161">
                  <c:v>309</c:v>
                </c:pt>
                <c:pt idx="1162">
                  <c:v>328</c:v>
                </c:pt>
                <c:pt idx="1163">
                  <c:v>328</c:v>
                </c:pt>
                <c:pt idx="1164">
                  <c:v>337</c:v>
                </c:pt>
                <c:pt idx="1165">
                  <c:v>360</c:v>
                </c:pt>
                <c:pt idx="1166">
                  <c:v>333</c:v>
                </c:pt>
                <c:pt idx="1167">
                  <c:v>312</c:v>
                </c:pt>
                <c:pt idx="1168">
                  <c:v>303</c:v>
                </c:pt>
                <c:pt idx="1169">
                  <c:v>302</c:v>
                </c:pt>
                <c:pt idx="1170">
                  <c:v>572</c:v>
                </c:pt>
                <c:pt idx="1171">
                  <c:v>309</c:v>
                </c:pt>
                <c:pt idx="1172">
                  <c:v>308</c:v>
                </c:pt>
                <c:pt idx="1173">
                  <c:v>324</c:v>
                </c:pt>
                <c:pt idx="1174">
                  <c:v>321</c:v>
                </c:pt>
                <c:pt idx="1175">
                  <c:v>315</c:v>
                </c:pt>
                <c:pt idx="1176">
                  <c:v>316</c:v>
                </c:pt>
                <c:pt idx="1177">
                  <c:v>318</c:v>
                </c:pt>
                <c:pt idx="1178">
                  <c:v>500</c:v>
                </c:pt>
                <c:pt idx="1179">
                  <c:v>319</c:v>
                </c:pt>
                <c:pt idx="1180">
                  <c:v>319</c:v>
                </c:pt>
                <c:pt idx="1181">
                  <c:v>318</c:v>
                </c:pt>
                <c:pt idx="1182">
                  <c:v>334</c:v>
                </c:pt>
                <c:pt idx="1183">
                  <c:v>319</c:v>
                </c:pt>
                <c:pt idx="1184">
                  <c:v>320</c:v>
                </c:pt>
                <c:pt idx="1185">
                  <c:v>323</c:v>
                </c:pt>
                <c:pt idx="1186">
                  <c:v>324</c:v>
                </c:pt>
                <c:pt idx="1187">
                  <c:v>323</c:v>
                </c:pt>
                <c:pt idx="1188">
                  <c:v>322</c:v>
                </c:pt>
                <c:pt idx="1189">
                  <c:v>474</c:v>
                </c:pt>
                <c:pt idx="1190">
                  <c:v>466</c:v>
                </c:pt>
                <c:pt idx="1191">
                  <c:v>369</c:v>
                </c:pt>
                <c:pt idx="1192">
                  <c:v>324</c:v>
                </c:pt>
                <c:pt idx="1193">
                  <c:v>340</c:v>
                </c:pt>
                <c:pt idx="1194">
                  <c:v>326</c:v>
                </c:pt>
                <c:pt idx="1195">
                  <c:v>330</c:v>
                </c:pt>
                <c:pt idx="1196">
                  <c:v>356</c:v>
                </c:pt>
                <c:pt idx="1197">
                  <c:v>347</c:v>
                </c:pt>
                <c:pt idx="1198">
                  <c:v>339</c:v>
                </c:pt>
                <c:pt idx="1199">
                  <c:v>343</c:v>
                </c:pt>
                <c:pt idx="1200">
                  <c:v>1094</c:v>
                </c:pt>
                <c:pt idx="1201">
                  <c:v>342</c:v>
                </c:pt>
                <c:pt idx="1202">
                  <c:v>562</c:v>
                </c:pt>
                <c:pt idx="1203">
                  <c:v>350</c:v>
                </c:pt>
                <c:pt idx="1204">
                  <c:v>354</c:v>
                </c:pt>
                <c:pt idx="1205">
                  <c:v>342</c:v>
                </c:pt>
                <c:pt idx="1206">
                  <c:v>585</c:v>
                </c:pt>
                <c:pt idx="1207">
                  <c:v>353</c:v>
                </c:pt>
                <c:pt idx="1208">
                  <c:v>342</c:v>
                </c:pt>
                <c:pt idx="1209">
                  <c:v>420</c:v>
                </c:pt>
                <c:pt idx="1210">
                  <c:v>382</c:v>
                </c:pt>
                <c:pt idx="1211">
                  <c:v>345</c:v>
                </c:pt>
                <c:pt idx="1212">
                  <c:v>352</c:v>
                </c:pt>
                <c:pt idx="1213">
                  <c:v>359</c:v>
                </c:pt>
                <c:pt idx="1214">
                  <c:v>486</c:v>
                </c:pt>
                <c:pt idx="1215">
                  <c:v>378</c:v>
                </c:pt>
                <c:pt idx="1216">
                  <c:v>663</c:v>
                </c:pt>
                <c:pt idx="1217">
                  <c:v>723</c:v>
                </c:pt>
                <c:pt idx="1218">
                  <c:v>488</c:v>
                </c:pt>
                <c:pt idx="1219">
                  <c:v>379</c:v>
                </c:pt>
                <c:pt idx="1220">
                  <c:v>359</c:v>
                </c:pt>
                <c:pt idx="1221">
                  <c:v>398</c:v>
                </c:pt>
                <c:pt idx="1222">
                  <c:v>482</c:v>
                </c:pt>
                <c:pt idx="1223">
                  <c:v>368</c:v>
                </c:pt>
                <c:pt idx="1224">
                  <c:v>331</c:v>
                </c:pt>
                <c:pt idx="1225">
                  <c:v>335</c:v>
                </c:pt>
                <c:pt idx="1226">
                  <c:v>391</c:v>
                </c:pt>
                <c:pt idx="1227">
                  <c:v>333</c:v>
                </c:pt>
                <c:pt idx="1228">
                  <c:v>337</c:v>
                </c:pt>
                <c:pt idx="1229">
                  <c:v>401</c:v>
                </c:pt>
                <c:pt idx="1230">
                  <c:v>397</c:v>
                </c:pt>
                <c:pt idx="1231">
                  <c:v>363</c:v>
                </c:pt>
                <c:pt idx="1232">
                  <c:v>361</c:v>
                </c:pt>
                <c:pt idx="1233">
                  <c:v>415</c:v>
                </c:pt>
                <c:pt idx="1234">
                  <c:v>361</c:v>
                </c:pt>
                <c:pt idx="1235">
                  <c:v>358</c:v>
                </c:pt>
                <c:pt idx="1236">
                  <c:v>364</c:v>
                </c:pt>
                <c:pt idx="1237">
                  <c:v>461</c:v>
                </c:pt>
                <c:pt idx="1238">
                  <c:v>362</c:v>
                </c:pt>
                <c:pt idx="1239">
                  <c:v>412</c:v>
                </c:pt>
                <c:pt idx="1240">
                  <c:v>364</c:v>
                </c:pt>
                <c:pt idx="1241">
                  <c:v>362</c:v>
                </c:pt>
                <c:pt idx="1242">
                  <c:v>374</c:v>
                </c:pt>
                <c:pt idx="1243">
                  <c:v>464</c:v>
                </c:pt>
                <c:pt idx="1244">
                  <c:v>384</c:v>
                </c:pt>
                <c:pt idx="1245">
                  <c:v>366</c:v>
                </c:pt>
                <c:pt idx="1246">
                  <c:v>386</c:v>
                </c:pt>
                <c:pt idx="1247">
                  <c:v>370</c:v>
                </c:pt>
                <c:pt idx="1248">
                  <c:v>363</c:v>
                </c:pt>
                <c:pt idx="1249">
                  <c:v>591</c:v>
                </c:pt>
                <c:pt idx="1250">
                  <c:v>367</c:v>
                </c:pt>
                <c:pt idx="1251">
                  <c:v>384</c:v>
                </c:pt>
                <c:pt idx="1252">
                  <c:v>365</c:v>
                </c:pt>
                <c:pt idx="1253">
                  <c:v>388</c:v>
                </c:pt>
                <c:pt idx="1254">
                  <c:v>366</c:v>
                </c:pt>
                <c:pt idx="1255">
                  <c:v>402</c:v>
                </c:pt>
                <c:pt idx="1256">
                  <c:v>606</c:v>
                </c:pt>
                <c:pt idx="1257">
                  <c:v>369</c:v>
                </c:pt>
                <c:pt idx="1258">
                  <c:v>374</c:v>
                </c:pt>
                <c:pt idx="1259">
                  <c:v>372</c:v>
                </c:pt>
                <c:pt idx="1260">
                  <c:v>378</c:v>
                </c:pt>
                <c:pt idx="1261">
                  <c:v>370</c:v>
                </c:pt>
                <c:pt idx="1262">
                  <c:v>395</c:v>
                </c:pt>
                <c:pt idx="1263">
                  <c:v>436</c:v>
                </c:pt>
                <c:pt idx="1264">
                  <c:v>384</c:v>
                </c:pt>
                <c:pt idx="1265">
                  <c:v>370</c:v>
                </c:pt>
                <c:pt idx="1266">
                  <c:v>617</c:v>
                </c:pt>
                <c:pt idx="1267">
                  <c:v>378</c:v>
                </c:pt>
                <c:pt idx="1268">
                  <c:v>400</c:v>
                </c:pt>
                <c:pt idx="1269">
                  <c:v>478</c:v>
                </c:pt>
                <c:pt idx="1270">
                  <c:v>382</c:v>
                </c:pt>
                <c:pt idx="1271">
                  <c:v>375</c:v>
                </c:pt>
                <c:pt idx="1272">
                  <c:v>394</c:v>
                </c:pt>
                <c:pt idx="1273">
                  <c:v>394</c:v>
                </c:pt>
                <c:pt idx="1274">
                  <c:v>383</c:v>
                </c:pt>
                <c:pt idx="1275">
                  <c:v>377</c:v>
                </c:pt>
                <c:pt idx="1276">
                  <c:v>392</c:v>
                </c:pt>
                <c:pt idx="1277">
                  <c:v>380</c:v>
                </c:pt>
                <c:pt idx="1278">
                  <c:v>383</c:v>
                </c:pt>
                <c:pt idx="1279">
                  <c:v>425</c:v>
                </c:pt>
                <c:pt idx="1280">
                  <c:v>381</c:v>
                </c:pt>
                <c:pt idx="1281">
                  <c:v>393</c:v>
                </c:pt>
                <c:pt idx="1282">
                  <c:v>427</c:v>
                </c:pt>
                <c:pt idx="1283">
                  <c:v>383</c:v>
                </c:pt>
                <c:pt idx="1284">
                  <c:v>423</c:v>
                </c:pt>
                <c:pt idx="1285">
                  <c:v>418</c:v>
                </c:pt>
                <c:pt idx="1286">
                  <c:v>387</c:v>
                </c:pt>
                <c:pt idx="1287">
                  <c:v>390</c:v>
                </c:pt>
                <c:pt idx="1288">
                  <c:v>446</c:v>
                </c:pt>
                <c:pt idx="1289">
                  <c:v>389</c:v>
                </c:pt>
                <c:pt idx="1290">
                  <c:v>413</c:v>
                </c:pt>
                <c:pt idx="1291">
                  <c:v>416</c:v>
                </c:pt>
                <c:pt idx="1292">
                  <c:v>391</c:v>
                </c:pt>
                <c:pt idx="1293">
                  <c:v>391</c:v>
                </c:pt>
                <c:pt idx="1294">
                  <c:v>392</c:v>
                </c:pt>
                <c:pt idx="1295">
                  <c:v>397</c:v>
                </c:pt>
                <c:pt idx="1296">
                  <c:v>390</c:v>
                </c:pt>
                <c:pt idx="1297">
                  <c:v>465</c:v>
                </c:pt>
                <c:pt idx="1298">
                  <c:v>406</c:v>
                </c:pt>
                <c:pt idx="1299">
                  <c:v>392</c:v>
                </c:pt>
                <c:pt idx="1300">
                  <c:v>406</c:v>
                </c:pt>
                <c:pt idx="1301">
                  <c:v>424</c:v>
                </c:pt>
                <c:pt idx="1302">
                  <c:v>393</c:v>
                </c:pt>
                <c:pt idx="1303">
                  <c:v>408</c:v>
                </c:pt>
                <c:pt idx="1304">
                  <c:v>401</c:v>
                </c:pt>
                <c:pt idx="1305">
                  <c:v>400</c:v>
                </c:pt>
                <c:pt idx="1306">
                  <c:v>401</c:v>
                </c:pt>
                <c:pt idx="1307">
                  <c:v>403</c:v>
                </c:pt>
                <c:pt idx="1308">
                  <c:v>476</c:v>
                </c:pt>
                <c:pt idx="1309">
                  <c:v>407</c:v>
                </c:pt>
                <c:pt idx="1310">
                  <c:v>415</c:v>
                </c:pt>
                <c:pt idx="1311">
                  <c:v>401</c:v>
                </c:pt>
                <c:pt idx="1312">
                  <c:v>408</c:v>
                </c:pt>
                <c:pt idx="1313">
                  <c:v>571</c:v>
                </c:pt>
                <c:pt idx="1314">
                  <c:v>402</c:v>
                </c:pt>
                <c:pt idx="1315">
                  <c:v>408</c:v>
                </c:pt>
                <c:pt idx="1316">
                  <c:v>511</c:v>
                </c:pt>
                <c:pt idx="1317">
                  <c:v>404</c:v>
                </c:pt>
                <c:pt idx="1318">
                  <c:v>409</c:v>
                </c:pt>
                <c:pt idx="1319">
                  <c:v>624</c:v>
                </c:pt>
                <c:pt idx="1320">
                  <c:v>369</c:v>
                </c:pt>
                <c:pt idx="1321">
                  <c:v>369</c:v>
                </c:pt>
                <c:pt idx="1322">
                  <c:v>385</c:v>
                </c:pt>
                <c:pt idx="1323">
                  <c:v>370</c:v>
                </c:pt>
                <c:pt idx="1324">
                  <c:v>368</c:v>
                </c:pt>
                <c:pt idx="1325">
                  <c:v>442</c:v>
                </c:pt>
                <c:pt idx="1326">
                  <c:v>402</c:v>
                </c:pt>
                <c:pt idx="1327">
                  <c:v>385</c:v>
                </c:pt>
                <c:pt idx="1328">
                  <c:v>380</c:v>
                </c:pt>
                <c:pt idx="1329">
                  <c:v>435</c:v>
                </c:pt>
                <c:pt idx="1330">
                  <c:v>382</c:v>
                </c:pt>
                <c:pt idx="1331">
                  <c:v>439</c:v>
                </c:pt>
                <c:pt idx="1332">
                  <c:v>449</c:v>
                </c:pt>
                <c:pt idx="1333">
                  <c:v>376</c:v>
                </c:pt>
                <c:pt idx="1334">
                  <c:v>394</c:v>
                </c:pt>
                <c:pt idx="1335">
                  <c:v>376</c:v>
                </c:pt>
                <c:pt idx="1336">
                  <c:v>519</c:v>
                </c:pt>
                <c:pt idx="1337">
                  <c:v>367</c:v>
                </c:pt>
                <c:pt idx="1338">
                  <c:v>368</c:v>
                </c:pt>
                <c:pt idx="1339">
                  <c:v>391</c:v>
                </c:pt>
                <c:pt idx="1340">
                  <c:v>369</c:v>
                </c:pt>
                <c:pt idx="1341">
                  <c:v>365</c:v>
                </c:pt>
                <c:pt idx="1342">
                  <c:v>538</c:v>
                </c:pt>
                <c:pt idx="1343">
                  <c:v>370</c:v>
                </c:pt>
                <c:pt idx="1344">
                  <c:v>362</c:v>
                </c:pt>
                <c:pt idx="1345">
                  <c:v>388</c:v>
                </c:pt>
                <c:pt idx="1346">
                  <c:v>387</c:v>
                </c:pt>
                <c:pt idx="1347">
                  <c:v>404</c:v>
                </c:pt>
                <c:pt idx="1348">
                  <c:v>378</c:v>
                </c:pt>
                <c:pt idx="1349">
                  <c:v>373</c:v>
                </c:pt>
                <c:pt idx="1350">
                  <c:v>572</c:v>
                </c:pt>
                <c:pt idx="1351">
                  <c:v>398</c:v>
                </c:pt>
                <c:pt idx="1352">
                  <c:v>376</c:v>
                </c:pt>
                <c:pt idx="1353">
                  <c:v>375</c:v>
                </c:pt>
                <c:pt idx="1354">
                  <c:v>379</c:v>
                </c:pt>
                <c:pt idx="1355">
                  <c:v>403</c:v>
                </c:pt>
                <c:pt idx="1356">
                  <c:v>388</c:v>
                </c:pt>
                <c:pt idx="1357">
                  <c:v>381</c:v>
                </c:pt>
                <c:pt idx="1358">
                  <c:v>390</c:v>
                </c:pt>
                <c:pt idx="1359">
                  <c:v>381</c:v>
                </c:pt>
                <c:pt idx="1360">
                  <c:v>368</c:v>
                </c:pt>
                <c:pt idx="1361">
                  <c:v>380</c:v>
                </c:pt>
                <c:pt idx="1362">
                  <c:v>382</c:v>
                </c:pt>
                <c:pt idx="1363">
                  <c:v>427</c:v>
                </c:pt>
                <c:pt idx="1364">
                  <c:v>366</c:v>
                </c:pt>
                <c:pt idx="1365">
                  <c:v>379</c:v>
                </c:pt>
                <c:pt idx="1366">
                  <c:v>360</c:v>
                </c:pt>
                <c:pt idx="1367">
                  <c:v>364</c:v>
                </c:pt>
                <c:pt idx="1368">
                  <c:v>399</c:v>
                </c:pt>
                <c:pt idx="1369">
                  <c:v>363</c:v>
                </c:pt>
                <c:pt idx="1370">
                  <c:v>376</c:v>
                </c:pt>
                <c:pt idx="1371">
                  <c:v>665</c:v>
                </c:pt>
                <c:pt idx="1372">
                  <c:v>431</c:v>
                </c:pt>
                <c:pt idx="1373">
                  <c:v>872</c:v>
                </c:pt>
                <c:pt idx="1374">
                  <c:v>454</c:v>
                </c:pt>
                <c:pt idx="1375">
                  <c:v>632</c:v>
                </c:pt>
                <c:pt idx="1376">
                  <c:v>903</c:v>
                </c:pt>
                <c:pt idx="1377">
                  <c:v>906</c:v>
                </c:pt>
                <c:pt idx="1378">
                  <c:v>863</c:v>
                </c:pt>
                <c:pt idx="1379">
                  <c:v>442</c:v>
                </c:pt>
                <c:pt idx="1380">
                  <c:v>521</c:v>
                </c:pt>
                <c:pt idx="1381">
                  <c:v>836</c:v>
                </c:pt>
                <c:pt idx="1382">
                  <c:v>470</c:v>
                </c:pt>
                <c:pt idx="1383">
                  <c:v>1435</c:v>
                </c:pt>
                <c:pt idx="1384">
                  <c:v>849</c:v>
                </c:pt>
                <c:pt idx="1385">
                  <c:v>685</c:v>
                </c:pt>
                <c:pt idx="1386">
                  <c:v>450</c:v>
                </c:pt>
                <c:pt idx="1387">
                  <c:v>453</c:v>
                </c:pt>
                <c:pt idx="1388">
                  <c:v>602</c:v>
                </c:pt>
                <c:pt idx="1389">
                  <c:v>455</c:v>
                </c:pt>
                <c:pt idx="1390">
                  <c:v>656</c:v>
                </c:pt>
                <c:pt idx="1391">
                  <c:v>454</c:v>
                </c:pt>
                <c:pt idx="1392">
                  <c:v>531</c:v>
                </c:pt>
                <c:pt idx="1393">
                  <c:v>474</c:v>
                </c:pt>
                <c:pt idx="1394">
                  <c:v>531</c:v>
                </c:pt>
                <c:pt idx="1395">
                  <c:v>454</c:v>
                </c:pt>
                <c:pt idx="1396">
                  <c:v>495</c:v>
                </c:pt>
                <c:pt idx="1397">
                  <c:v>458</c:v>
                </c:pt>
                <c:pt idx="1398">
                  <c:v>582</c:v>
                </c:pt>
                <c:pt idx="1399">
                  <c:v>655</c:v>
                </c:pt>
                <c:pt idx="1400">
                  <c:v>716</c:v>
                </c:pt>
                <c:pt idx="1401">
                  <c:v>544</c:v>
                </c:pt>
                <c:pt idx="1402">
                  <c:v>691</c:v>
                </c:pt>
                <c:pt idx="1403">
                  <c:v>485</c:v>
                </c:pt>
                <c:pt idx="1404">
                  <c:v>489</c:v>
                </c:pt>
                <c:pt idx="1405">
                  <c:v>529</c:v>
                </c:pt>
                <c:pt idx="1406">
                  <c:v>830</c:v>
                </c:pt>
                <c:pt idx="1407">
                  <c:v>781</c:v>
                </c:pt>
                <c:pt idx="1408">
                  <c:v>772</c:v>
                </c:pt>
                <c:pt idx="1409">
                  <c:v>463</c:v>
                </c:pt>
                <c:pt idx="1410">
                  <c:v>557</c:v>
                </c:pt>
                <c:pt idx="1411">
                  <c:v>788</c:v>
                </c:pt>
                <c:pt idx="1412">
                  <c:v>476</c:v>
                </c:pt>
                <c:pt idx="1413">
                  <c:v>484</c:v>
                </c:pt>
                <c:pt idx="1414">
                  <c:v>971</c:v>
                </c:pt>
                <c:pt idx="1415">
                  <c:v>953</c:v>
                </c:pt>
                <c:pt idx="1416">
                  <c:v>471</c:v>
                </c:pt>
                <c:pt idx="1417">
                  <c:v>498</c:v>
                </c:pt>
                <c:pt idx="1418">
                  <c:v>695</c:v>
                </c:pt>
                <c:pt idx="1419">
                  <c:v>503</c:v>
                </c:pt>
                <c:pt idx="1420">
                  <c:v>585</c:v>
                </c:pt>
                <c:pt idx="1421">
                  <c:v>472</c:v>
                </c:pt>
                <c:pt idx="1422">
                  <c:v>506</c:v>
                </c:pt>
                <c:pt idx="1423">
                  <c:v>588</c:v>
                </c:pt>
                <c:pt idx="1424">
                  <c:v>492</c:v>
                </c:pt>
                <c:pt idx="1425">
                  <c:v>768</c:v>
                </c:pt>
                <c:pt idx="1426">
                  <c:v>918</c:v>
                </c:pt>
                <c:pt idx="1427">
                  <c:v>649</c:v>
                </c:pt>
                <c:pt idx="1428">
                  <c:v>690</c:v>
                </c:pt>
                <c:pt idx="1429">
                  <c:v>794</c:v>
                </c:pt>
                <c:pt idx="1430">
                  <c:v>497</c:v>
                </c:pt>
                <c:pt idx="1431">
                  <c:v>990</c:v>
                </c:pt>
                <c:pt idx="1432">
                  <c:v>1083</c:v>
                </c:pt>
                <c:pt idx="1433">
                  <c:v>711</c:v>
                </c:pt>
                <c:pt idx="1434">
                  <c:v>693</c:v>
                </c:pt>
                <c:pt idx="1435">
                  <c:v>616</c:v>
                </c:pt>
                <c:pt idx="1436">
                  <c:v>674</c:v>
                </c:pt>
                <c:pt idx="1437">
                  <c:v>800</c:v>
                </c:pt>
                <c:pt idx="1438">
                  <c:v>756</c:v>
                </c:pt>
                <c:pt idx="1439">
                  <c:v>888</c:v>
                </c:pt>
                <c:pt idx="1440">
                  <c:v>971</c:v>
                </c:pt>
                <c:pt idx="1441">
                  <c:v>483</c:v>
                </c:pt>
                <c:pt idx="1442">
                  <c:v>626</c:v>
                </c:pt>
                <c:pt idx="1443">
                  <c:v>518</c:v>
                </c:pt>
                <c:pt idx="1444">
                  <c:v>499</c:v>
                </c:pt>
                <c:pt idx="1445">
                  <c:v>647</c:v>
                </c:pt>
                <c:pt idx="1446">
                  <c:v>498</c:v>
                </c:pt>
                <c:pt idx="1447">
                  <c:v>490</c:v>
                </c:pt>
                <c:pt idx="1448">
                  <c:v>471</c:v>
                </c:pt>
                <c:pt idx="1449">
                  <c:v>526</c:v>
                </c:pt>
                <c:pt idx="1450">
                  <c:v>528</c:v>
                </c:pt>
                <c:pt idx="1451">
                  <c:v>475</c:v>
                </c:pt>
                <c:pt idx="1452">
                  <c:v>475</c:v>
                </c:pt>
                <c:pt idx="1453">
                  <c:v>697</c:v>
                </c:pt>
                <c:pt idx="1454">
                  <c:v>878</c:v>
                </c:pt>
                <c:pt idx="1455">
                  <c:v>490</c:v>
                </c:pt>
                <c:pt idx="1456">
                  <c:v>614</c:v>
                </c:pt>
                <c:pt idx="1457">
                  <c:v>550</c:v>
                </c:pt>
                <c:pt idx="1458">
                  <c:v>479</c:v>
                </c:pt>
                <c:pt idx="1459">
                  <c:v>766</c:v>
                </c:pt>
                <c:pt idx="1460">
                  <c:v>850</c:v>
                </c:pt>
                <c:pt idx="1461">
                  <c:v>931</c:v>
                </c:pt>
                <c:pt idx="1462">
                  <c:v>503</c:v>
                </c:pt>
                <c:pt idx="1463">
                  <c:v>496</c:v>
                </c:pt>
                <c:pt idx="1464">
                  <c:v>496</c:v>
                </c:pt>
                <c:pt idx="1465">
                  <c:v>501</c:v>
                </c:pt>
                <c:pt idx="1466">
                  <c:v>535</c:v>
                </c:pt>
                <c:pt idx="1467">
                  <c:v>499</c:v>
                </c:pt>
                <c:pt idx="1468">
                  <c:v>624</c:v>
                </c:pt>
                <c:pt idx="1469">
                  <c:v>711</c:v>
                </c:pt>
                <c:pt idx="1470">
                  <c:v>766</c:v>
                </c:pt>
                <c:pt idx="1471">
                  <c:v>560</c:v>
                </c:pt>
                <c:pt idx="1472">
                  <c:v>523</c:v>
                </c:pt>
                <c:pt idx="1473">
                  <c:v>613</c:v>
                </c:pt>
                <c:pt idx="1474">
                  <c:v>504</c:v>
                </c:pt>
                <c:pt idx="1475">
                  <c:v>1019</c:v>
                </c:pt>
                <c:pt idx="1476">
                  <c:v>506</c:v>
                </c:pt>
                <c:pt idx="1477">
                  <c:v>510</c:v>
                </c:pt>
                <c:pt idx="1478">
                  <c:v>1022</c:v>
                </c:pt>
                <c:pt idx="1479">
                  <c:v>1033</c:v>
                </c:pt>
                <c:pt idx="1480">
                  <c:v>509</c:v>
                </c:pt>
                <c:pt idx="1481">
                  <c:v>524</c:v>
                </c:pt>
                <c:pt idx="1482">
                  <c:v>510</c:v>
                </c:pt>
                <c:pt idx="1483">
                  <c:v>513</c:v>
                </c:pt>
                <c:pt idx="1484">
                  <c:v>510</c:v>
                </c:pt>
                <c:pt idx="1485">
                  <c:v>552</c:v>
                </c:pt>
                <c:pt idx="1486">
                  <c:v>638</c:v>
                </c:pt>
                <c:pt idx="1487">
                  <c:v>964</c:v>
                </c:pt>
                <c:pt idx="1488">
                  <c:v>1230</c:v>
                </c:pt>
                <c:pt idx="1489">
                  <c:v>938</c:v>
                </c:pt>
                <c:pt idx="1490">
                  <c:v>955</c:v>
                </c:pt>
                <c:pt idx="1491">
                  <c:v>517</c:v>
                </c:pt>
                <c:pt idx="1492">
                  <c:v>947</c:v>
                </c:pt>
                <c:pt idx="1493">
                  <c:v>935</c:v>
                </c:pt>
                <c:pt idx="1494">
                  <c:v>929</c:v>
                </c:pt>
                <c:pt idx="1495">
                  <c:v>1007</c:v>
                </c:pt>
                <c:pt idx="1496">
                  <c:v>975</c:v>
                </c:pt>
                <c:pt idx="1497">
                  <c:v>994</c:v>
                </c:pt>
                <c:pt idx="1498">
                  <c:v>525</c:v>
                </c:pt>
                <c:pt idx="1499">
                  <c:v>845</c:v>
                </c:pt>
                <c:pt idx="1500">
                  <c:v>828</c:v>
                </c:pt>
                <c:pt idx="1501">
                  <c:v>523</c:v>
                </c:pt>
                <c:pt idx="1502">
                  <c:v>505</c:v>
                </c:pt>
                <c:pt idx="1503">
                  <c:v>529</c:v>
                </c:pt>
                <c:pt idx="1504">
                  <c:v>821</c:v>
                </c:pt>
                <c:pt idx="1505">
                  <c:v>511</c:v>
                </c:pt>
                <c:pt idx="1506">
                  <c:v>609</c:v>
                </c:pt>
                <c:pt idx="1507">
                  <c:v>523</c:v>
                </c:pt>
                <c:pt idx="1508">
                  <c:v>532</c:v>
                </c:pt>
                <c:pt idx="1509">
                  <c:v>570</c:v>
                </c:pt>
                <c:pt idx="1510">
                  <c:v>567</c:v>
                </c:pt>
                <c:pt idx="1511">
                  <c:v>520</c:v>
                </c:pt>
                <c:pt idx="1512">
                  <c:v>512</c:v>
                </c:pt>
                <c:pt idx="1513">
                  <c:v>671</c:v>
                </c:pt>
                <c:pt idx="1514">
                  <c:v>513</c:v>
                </c:pt>
                <c:pt idx="1515">
                  <c:v>554</c:v>
                </c:pt>
                <c:pt idx="1516">
                  <c:v>513</c:v>
                </c:pt>
                <c:pt idx="1517">
                  <c:v>520</c:v>
                </c:pt>
                <c:pt idx="1518">
                  <c:v>516</c:v>
                </c:pt>
                <c:pt idx="1519">
                  <c:v>530</c:v>
                </c:pt>
                <c:pt idx="1520">
                  <c:v>592</c:v>
                </c:pt>
                <c:pt idx="1521">
                  <c:v>517</c:v>
                </c:pt>
                <c:pt idx="1522">
                  <c:v>564</c:v>
                </c:pt>
                <c:pt idx="1523">
                  <c:v>521</c:v>
                </c:pt>
                <c:pt idx="1524">
                  <c:v>532</c:v>
                </c:pt>
                <c:pt idx="1525">
                  <c:v>519</c:v>
                </c:pt>
                <c:pt idx="1526">
                  <c:v>536</c:v>
                </c:pt>
                <c:pt idx="1527">
                  <c:v>598</c:v>
                </c:pt>
                <c:pt idx="1528">
                  <c:v>519</c:v>
                </c:pt>
                <c:pt idx="1529">
                  <c:v>685</c:v>
                </c:pt>
                <c:pt idx="1530">
                  <c:v>525</c:v>
                </c:pt>
                <c:pt idx="1531">
                  <c:v>556</c:v>
                </c:pt>
                <c:pt idx="1532">
                  <c:v>553</c:v>
                </c:pt>
                <c:pt idx="1533">
                  <c:v>521</c:v>
                </c:pt>
                <c:pt idx="1534">
                  <c:v>554</c:v>
                </c:pt>
                <c:pt idx="1535">
                  <c:v>565</c:v>
                </c:pt>
                <c:pt idx="1536">
                  <c:v>531</c:v>
                </c:pt>
                <c:pt idx="1537">
                  <c:v>528</c:v>
                </c:pt>
                <c:pt idx="1538">
                  <c:v>530</c:v>
                </c:pt>
                <c:pt idx="1539">
                  <c:v>540</c:v>
                </c:pt>
                <c:pt idx="1540">
                  <c:v>637</c:v>
                </c:pt>
                <c:pt idx="1541">
                  <c:v>905</c:v>
                </c:pt>
                <c:pt idx="1542">
                  <c:v>550</c:v>
                </c:pt>
                <c:pt idx="1543">
                  <c:v>547</c:v>
                </c:pt>
                <c:pt idx="1544">
                  <c:v>608</c:v>
                </c:pt>
                <c:pt idx="1545">
                  <c:v>594</c:v>
                </c:pt>
                <c:pt idx="1546">
                  <c:v>627</c:v>
                </c:pt>
                <c:pt idx="1547">
                  <c:v>550</c:v>
                </c:pt>
                <c:pt idx="1548">
                  <c:v>1341</c:v>
                </c:pt>
                <c:pt idx="1549">
                  <c:v>552</c:v>
                </c:pt>
                <c:pt idx="1550">
                  <c:v>554</c:v>
                </c:pt>
                <c:pt idx="1551">
                  <c:v>665</c:v>
                </c:pt>
                <c:pt idx="1552">
                  <c:v>561</c:v>
                </c:pt>
                <c:pt idx="1553">
                  <c:v>560</c:v>
                </c:pt>
                <c:pt idx="1554">
                  <c:v>564</c:v>
                </c:pt>
                <c:pt idx="1555">
                  <c:v>578</c:v>
                </c:pt>
                <c:pt idx="1556">
                  <c:v>635</c:v>
                </c:pt>
                <c:pt idx="1557">
                  <c:v>559</c:v>
                </c:pt>
                <c:pt idx="1558">
                  <c:v>573</c:v>
                </c:pt>
                <c:pt idx="1559">
                  <c:v>883</c:v>
                </c:pt>
                <c:pt idx="1560">
                  <c:v>569</c:v>
                </c:pt>
                <c:pt idx="1561">
                  <c:v>561</c:v>
                </c:pt>
                <c:pt idx="1562">
                  <c:v>561</c:v>
                </c:pt>
                <c:pt idx="1563">
                  <c:v>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8-4A67-93CE-D756191C4F18}"/>
            </c:ext>
          </c:extLst>
        </c:ser>
        <c:ser>
          <c:idx val="2"/>
          <c:order val="2"/>
          <c:tx>
            <c:strRef>
              <c:f>'Ark9'!$J$1</c:f>
              <c:strCache>
                <c:ptCount val="1"/>
                <c:pt idx="0">
                  <c:v> selection_time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'Ark9'!$J$2:$J$1565</c:f>
              <c:numCache>
                <c:formatCode>General</c:formatCode>
                <c:ptCount val="1564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8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9</c:v>
                </c:pt>
                <c:pt idx="34">
                  <c:v>11</c:v>
                </c:pt>
                <c:pt idx="35">
                  <c:v>321</c:v>
                </c:pt>
                <c:pt idx="36">
                  <c:v>12</c:v>
                </c:pt>
                <c:pt idx="37">
                  <c:v>25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17</c:v>
                </c:pt>
                <c:pt idx="44">
                  <c:v>15</c:v>
                </c:pt>
                <c:pt idx="45">
                  <c:v>165</c:v>
                </c:pt>
                <c:pt idx="46">
                  <c:v>63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22</c:v>
                </c:pt>
                <c:pt idx="51">
                  <c:v>23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9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8</c:v>
                </c:pt>
                <c:pt idx="74">
                  <c:v>8</c:v>
                </c:pt>
                <c:pt idx="75">
                  <c:v>9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7</c:v>
                </c:pt>
                <c:pt idx="82">
                  <c:v>8</c:v>
                </c:pt>
                <c:pt idx="83">
                  <c:v>10</c:v>
                </c:pt>
                <c:pt idx="84">
                  <c:v>11</c:v>
                </c:pt>
                <c:pt idx="85">
                  <c:v>11</c:v>
                </c:pt>
                <c:pt idx="86">
                  <c:v>8</c:v>
                </c:pt>
                <c:pt idx="87">
                  <c:v>8</c:v>
                </c:pt>
                <c:pt idx="88">
                  <c:v>11</c:v>
                </c:pt>
                <c:pt idx="89">
                  <c:v>12</c:v>
                </c:pt>
                <c:pt idx="90">
                  <c:v>11</c:v>
                </c:pt>
                <c:pt idx="91">
                  <c:v>13</c:v>
                </c:pt>
                <c:pt idx="92">
                  <c:v>13</c:v>
                </c:pt>
                <c:pt idx="93">
                  <c:v>12</c:v>
                </c:pt>
                <c:pt idx="94">
                  <c:v>14</c:v>
                </c:pt>
                <c:pt idx="95">
                  <c:v>14</c:v>
                </c:pt>
                <c:pt idx="96">
                  <c:v>13</c:v>
                </c:pt>
                <c:pt idx="97">
                  <c:v>14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13</c:v>
                </c:pt>
                <c:pt idx="102">
                  <c:v>14</c:v>
                </c:pt>
                <c:pt idx="103">
                  <c:v>14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15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17</c:v>
                </c:pt>
                <c:pt idx="125">
                  <c:v>16</c:v>
                </c:pt>
                <c:pt idx="126">
                  <c:v>17</c:v>
                </c:pt>
                <c:pt idx="127">
                  <c:v>19</c:v>
                </c:pt>
                <c:pt idx="128">
                  <c:v>20</c:v>
                </c:pt>
                <c:pt idx="129">
                  <c:v>24</c:v>
                </c:pt>
                <c:pt idx="130">
                  <c:v>21</c:v>
                </c:pt>
                <c:pt idx="131">
                  <c:v>22</c:v>
                </c:pt>
                <c:pt idx="132">
                  <c:v>21</c:v>
                </c:pt>
                <c:pt idx="133">
                  <c:v>19</c:v>
                </c:pt>
                <c:pt idx="134">
                  <c:v>19</c:v>
                </c:pt>
                <c:pt idx="135">
                  <c:v>20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22</c:v>
                </c:pt>
                <c:pt idx="142">
                  <c:v>24</c:v>
                </c:pt>
                <c:pt idx="143">
                  <c:v>22</c:v>
                </c:pt>
                <c:pt idx="144">
                  <c:v>22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26</c:v>
                </c:pt>
                <c:pt idx="149">
                  <c:v>29</c:v>
                </c:pt>
                <c:pt idx="150">
                  <c:v>29</c:v>
                </c:pt>
                <c:pt idx="151">
                  <c:v>30</c:v>
                </c:pt>
                <c:pt idx="152">
                  <c:v>31</c:v>
                </c:pt>
                <c:pt idx="153">
                  <c:v>30</c:v>
                </c:pt>
                <c:pt idx="154">
                  <c:v>33</c:v>
                </c:pt>
                <c:pt idx="155">
                  <c:v>32</c:v>
                </c:pt>
                <c:pt idx="156">
                  <c:v>54</c:v>
                </c:pt>
                <c:pt idx="157">
                  <c:v>35</c:v>
                </c:pt>
                <c:pt idx="158">
                  <c:v>34</c:v>
                </c:pt>
                <c:pt idx="159">
                  <c:v>33</c:v>
                </c:pt>
                <c:pt idx="160">
                  <c:v>36</c:v>
                </c:pt>
                <c:pt idx="161">
                  <c:v>29</c:v>
                </c:pt>
                <c:pt idx="162">
                  <c:v>30</c:v>
                </c:pt>
                <c:pt idx="163">
                  <c:v>33</c:v>
                </c:pt>
                <c:pt idx="164">
                  <c:v>30</c:v>
                </c:pt>
                <c:pt idx="165">
                  <c:v>30</c:v>
                </c:pt>
                <c:pt idx="166">
                  <c:v>31</c:v>
                </c:pt>
                <c:pt idx="167">
                  <c:v>45</c:v>
                </c:pt>
                <c:pt idx="168">
                  <c:v>31</c:v>
                </c:pt>
                <c:pt idx="169">
                  <c:v>32</c:v>
                </c:pt>
                <c:pt idx="170">
                  <c:v>33</c:v>
                </c:pt>
                <c:pt idx="171">
                  <c:v>33</c:v>
                </c:pt>
                <c:pt idx="172">
                  <c:v>43</c:v>
                </c:pt>
                <c:pt idx="173">
                  <c:v>38</c:v>
                </c:pt>
                <c:pt idx="174">
                  <c:v>43</c:v>
                </c:pt>
                <c:pt idx="175">
                  <c:v>39</c:v>
                </c:pt>
                <c:pt idx="176">
                  <c:v>43</c:v>
                </c:pt>
                <c:pt idx="177">
                  <c:v>41</c:v>
                </c:pt>
                <c:pt idx="178">
                  <c:v>36</c:v>
                </c:pt>
                <c:pt idx="179">
                  <c:v>36</c:v>
                </c:pt>
                <c:pt idx="180">
                  <c:v>43</c:v>
                </c:pt>
                <c:pt idx="181">
                  <c:v>83</c:v>
                </c:pt>
                <c:pt idx="182">
                  <c:v>44</c:v>
                </c:pt>
                <c:pt idx="183">
                  <c:v>47</c:v>
                </c:pt>
                <c:pt idx="184">
                  <c:v>44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44</c:v>
                </c:pt>
                <c:pt idx="190">
                  <c:v>51</c:v>
                </c:pt>
                <c:pt idx="191">
                  <c:v>48</c:v>
                </c:pt>
                <c:pt idx="192">
                  <c:v>49</c:v>
                </c:pt>
                <c:pt idx="193">
                  <c:v>52</c:v>
                </c:pt>
                <c:pt idx="194">
                  <c:v>48</c:v>
                </c:pt>
                <c:pt idx="195">
                  <c:v>81</c:v>
                </c:pt>
                <c:pt idx="196">
                  <c:v>52</c:v>
                </c:pt>
                <c:pt idx="197">
                  <c:v>52</c:v>
                </c:pt>
                <c:pt idx="198">
                  <c:v>48</c:v>
                </c:pt>
                <c:pt idx="199">
                  <c:v>88</c:v>
                </c:pt>
                <c:pt idx="200">
                  <c:v>55</c:v>
                </c:pt>
                <c:pt idx="201">
                  <c:v>58</c:v>
                </c:pt>
                <c:pt idx="202">
                  <c:v>54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67</c:v>
                </c:pt>
                <c:pt idx="208">
                  <c:v>58</c:v>
                </c:pt>
                <c:pt idx="209">
                  <c:v>74</c:v>
                </c:pt>
                <c:pt idx="210">
                  <c:v>57</c:v>
                </c:pt>
                <c:pt idx="211">
                  <c:v>58</c:v>
                </c:pt>
                <c:pt idx="212">
                  <c:v>57</c:v>
                </c:pt>
                <c:pt idx="213">
                  <c:v>61</c:v>
                </c:pt>
                <c:pt idx="214">
                  <c:v>59</c:v>
                </c:pt>
                <c:pt idx="215">
                  <c:v>77</c:v>
                </c:pt>
                <c:pt idx="216">
                  <c:v>60</c:v>
                </c:pt>
                <c:pt idx="217">
                  <c:v>81</c:v>
                </c:pt>
                <c:pt idx="218">
                  <c:v>66</c:v>
                </c:pt>
                <c:pt idx="219">
                  <c:v>62</c:v>
                </c:pt>
                <c:pt idx="220">
                  <c:v>64</c:v>
                </c:pt>
                <c:pt idx="221">
                  <c:v>62</c:v>
                </c:pt>
                <c:pt idx="222">
                  <c:v>63</c:v>
                </c:pt>
                <c:pt idx="223">
                  <c:v>64</c:v>
                </c:pt>
                <c:pt idx="224">
                  <c:v>64</c:v>
                </c:pt>
                <c:pt idx="225">
                  <c:v>75</c:v>
                </c:pt>
                <c:pt idx="226">
                  <c:v>66</c:v>
                </c:pt>
                <c:pt idx="227">
                  <c:v>66</c:v>
                </c:pt>
                <c:pt idx="228">
                  <c:v>67</c:v>
                </c:pt>
                <c:pt idx="229">
                  <c:v>67</c:v>
                </c:pt>
                <c:pt idx="230">
                  <c:v>73</c:v>
                </c:pt>
                <c:pt idx="231">
                  <c:v>75</c:v>
                </c:pt>
                <c:pt idx="232">
                  <c:v>75</c:v>
                </c:pt>
                <c:pt idx="233">
                  <c:v>77</c:v>
                </c:pt>
                <c:pt idx="234">
                  <c:v>77</c:v>
                </c:pt>
                <c:pt idx="235">
                  <c:v>71</c:v>
                </c:pt>
                <c:pt idx="236">
                  <c:v>88</c:v>
                </c:pt>
                <c:pt idx="237">
                  <c:v>73</c:v>
                </c:pt>
                <c:pt idx="238">
                  <c:v>75</c:v>
                </c:pt>
                <c:pt idx="239">
                  <c:v>74</c:v>
                </c:pt>
                <c:pt idx="240">
                  <c:v>75</c:v>
                </c:pt>
                <c:pt idx="241">
                  <c:v>76</c:v>
                </c:pt>
                <c:pt idx="242">
                  <c:v>76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78</c:v>
                </c:pt>
                <c:pt idx="247">
                  <c:v>79</c:v>
                </c:pt>
                <c:pt idx="248">
                  <c:v>79</c:v>
                </c:pt>
                <c:pt idx="249">
                  <c:v>73</c:v>
                </c:pt>
                <c:pt idx="250">
                  <c:v>73</c:v>
                </c:pt>
                <c:pt idx="251">
                  <c:v>74</c:v>
                </c:pt>
                <c:pt idx="252">
                  <c:v>74</c:v>
                </c:pt>
                <c:pt idx="253">
                  <c:v>75</c:v>
                </c:pt>
                <c:pt idx="254">
                  <c:v>89</c:v>
                </c:pt>
                <c:pt idx="255">
                  <c:v>125</c:v>
                </c:pt>
                <c:pt idx="256">
                  <c:v>89</c:v>
                </c:pt>
                <c:pt idx="257">
                  <c:v>89</c:v>
                </c:pt>
                <c:pt idx="258">
                  <c:v>91</c:v>
                </c:pt>
                <c:pt idx="259">
                  <c:v>115</c:v>
                </c:pt>
                <c:pt idx="260">
                  <c:v>79</c:v>
                </c:pt>
                <c:pt idx="261">
                  <c:v>80</c:v>
                </c:pt>
                <c:pt idx="262">
                  <c:v>80</c:v>
                </c:pt>
                <c:pt idx="263">
                  <c:v>81</c:v>
                </c:pt>
                <c:pt idx="264">
                  <c:v>83</c:v>
                </c:pt>
                <c:pt idx="265">
                  <c:v>82</c:v>
                </c:pt>
                <c:pt idx="266">
                  <c:v>92</c:v>
                </c:pt>
                <c:pt idx="267">
                  <c:v>99</c:v>
                </c:pt>
                <c:pt idx="268">
                  <c:v>92</c:v>
                </c:pt>
                <c:pt idx="269">
                  <c:v>100</c:v>
                </c:pt>
                <c:pt idx="270">
                  <c:v>89</c:v>
                </c:pt>
                <c:pt idx="271">
                  <c:v>86</c:v>
                </c:pt>
                <c:pt idx="272">
                  <c:v>102</c:v>
                </c:pt>
                <c:pt idx="273">
                  <c:v>88</c:v>
                </c:pt>
                <c:pt idx="274">
                  <c:v>88</c:v>
                </c:pt>
                <c:pt idx="275">
                  <c:v>88</c:v>
                </c:pt>
                <c:pt idx="276">
                  <c:v>90</c:v>
                </c:pt>
                <c:pt idx="277">
                  <c:v>102</c:v>
                </c:pt>
                <c:pt idx="278">
                  <c:v>88</c:v>
                </c:pt>
                <c:pt idx="279">
                  <c:v>88</c:v>
                </c:pt>
                <c:pt idx="280">
                  <c:v>196</c:v>
                </c:pt>
                <c:pt idx="281">
                  <c:v>140</c:v>
                </c:pt>
                <c:pt idx="282">
                  <c:v>104</c:v>
                </c:pt>
                <c:pt idx="283">
                  <c:v>101</c:v>
                </c:pt>
                <c:pt idx="284">
                  <c:v>107</c:v>
                </c:pt>
                <c:pt idx="285">
                  <c:v>102</c:v>
                </c:pt>
                <c:pt idx="286">
                  <c:v>102</c:v>
                </c:pt>
                <c:pt idx="287">
                  <c:v>103</c:v>
                </c:pt>
                <c:pt idx="288">
                  <c:v>111</c:v>
                </c:pt>
                <c:pt idx="289">
                  <c:v>113</c:v>
                </c:pt>
                <c:pt idx="290">
                  <c:v>138</c:v>
                </c:pt>
                <c:pt idx="291">
                  <c:v>115</c:v>
                </c:pt>
                <c:pt idx="292">
                  <c:v>110</c:v>
                </c:pt>
                <c:pt idx="293">
                  <c:v>482</c:v>
                </c:pt>
                <c:pt idx="294">
                  <c:v>118</c:v>
                </c:pt>
                <c:pt idx="295">
                  <c:v>154</c:v>
                </c:pt>
                <c:pt idx="296">
                  <c:v>114</c:v>
                </c:pt>
                <c:pt idx="297">
                  <c:v>120</c:v>
                </c:pt>
                <c:pt idx="298">
                  <c:v>114</c:v>
                </c:pt>
                <c:pt idx="299">
                  <c:v>116</c:v>
                </c:pt>
                <c:pt idx="300">
                  <c:v>117</c:v>
                </c:pt>
                <c:pt idx="301">
                  <c:v>119</c:v>
                </c:pt>
                <c:pt idx="302">
                  <c:v>119</c:v>
                </c:pt>
                <c:pt idx="303">
                  <c:v>121</c:v>
                </c:pt>
                <c:pt idx="304">
                  <c:v>121</c:v>
                </c:pt>
                <c:pt idx="305">
                  <c:v>127</c:v>
                </c:pt>
                <c:pt idx="306">
                  <c:v>129</c:v>
                </c:pt>
                <c:pt idx="307">
                  <c:v>134</c:v>
                </c:pt>
                <c:pt idx="308">
                  <c:v>128</c:v>
                </c:pt>
                <c:pt idx="309">
                  <c:v>858</c:v>
                </c:pt>
                <c:pt idx="310">
                  <c:v>130</c:v>
                </c:pt>
                <c:pt idx="311">
                  <c:v>156</c:v>
                </c:pt>
                <c:pt idx="312">
                  <c:v>188</c:v>
                </c:pt>
                <c:pt idx="313">
                  <c:v>215</c:v>
                </c:pt>
                <c:pt idx="314">
                  <c:v>162</c:v>
                </c:pt>
                <c:pt idx="315">
                  <c:v>128</c:v>
                </c:pt>
                <c:pt idx="316">
                  <c:v>130</c:v>
                </c:pt>
                <c:pt idx="317">
                  <c:v>131</c:v>
                </c:pt>
                <c:pt idx="318">
                  <c:v>132</c:v>
                </c:pt>
                <c:pt idx="319">
                  <c:v>132</c:v>
                </c:pt>
                <c:pt idx="320">
                  <c:v>134</c:v>
                </c:pt>
                <c:pt idx="321">
                  <c:v>142</c:v>
                </c:pt>
                <c:pt idx="322">
                  <c:v>135</c:v>
                </c:pt>
                <c:pt idx="323">
                  <c:v>208</c:v>
                </c:pt>
                <c:pt idx="324">
                  <c:v>138</c:v>
                </c:pt>
                <c:pt idx="325">
                  <c:v>828</c:v>
                </c:pt>
                <c:pt idx="326">
                  <c:v>139</c:v>
                </c:pt>
                <c:pt idx="327">
                  <c:v>132</c:v>
                </c:pt>
                <c:pt idx="328">
                  <c:v>149</c:v>
                </c:pt>
                <c:pt idx="329">
                  <c:v>136</c:v>
                </c:pt>
                <c:pt idx="330">
                  <c:v>136</c:v>
                </c:pt>
                <c:pt idx="331">
                  <c:v>136</c:v>
                </c:pt>
                <c:pt idx="332">
                  <c:v>139</c:v>
                </c:pt>
                <c:pt idx="333">
                  <c:v>145</c:v>
                </c:pt>
                <c:pt idx="334">
                  <c:v>131</c:v>
                </c:pt>
                <c:pt idx="335">
                  <c:v>132</c:v>
                </c:pt>
                <c:pt idx="336">
                  <c:v>134</c:v>
                </c:pt>
                <c:pt idx="337">
                  <c:v>133</c:v>
                </c:pt>
                <c:pt idx="338">
                  <c:v>167</c:v>
                </c:pt>
                <c:pt idx="339">
                  <c:v>135</c:v>
                </c:pt>
                <c:pt idx="340">
                  <c:v>137</c:v>
                </c:pt>
                <c:pt idx="341">
                  <c:v>147</c:v>
                </c:pt>
                <c:pt idx="342">
                  <c:v>137</c:v>
                </c:pt>
                <c:pt idx="343">
                  <c:v>139</c:v>
                </c:pt>
                <c:pt idx="344">
                  <c:v>149</c:v>
                </c:pt>
                <c:pt idx="345">
                  <c:v>149</c:v>
                </c:pt>
                <c:pt idx="346">
                  <c:v>149</c:v>
                </c:pt>
                <c:pt idx="347">
                  <c:v>163</c:v>
                </c:pt>
                <c:pt idx="348">
                  <c:v>159</c:v>
                </c:pt>
                <c:pt idx="349">
                  <c:v>166</c:v>
                </c:pt>
                <c:pt idx="350">
                  <c:v>160</c:v>
                </c:pt>
                <c:pt idx="351">
                  <c:v>165</c:v>
                </c:pt>
                <c:pt idx="352">
                  <c:v>165</c:v>
                </c:pt>
                <c:pt idx="353">
                  <c:v>169</c:v>
                </c:pt>
                <c:pt idx="354">
                  <c:v>163</c:v>
                </c:pt>
                <c:pt idx="355">
                  <c:v>169</c:v>
                </c:pt>
                <c:pt idx="356">
                  <c:v>167</c:v>
                </c:pt>
                <c:pt idx="357">
                  <c:v>164</c:v>
                </c:pt>
                <c:pt idx="358">
                  <c:v>171</c:v>
                </c:pt>
                <c:pt idx="359">
                  <c:v>169</c:v>
                </c:pt>
                <c:pt idx="360">
                  <c:v>166</c:v>
                </c:pt>
                <c:pt idx="361">
                  <c:v>167</c:v>
                </c:pt>
                <c:pt idx="362">
                  <c:v>168</c:v>
                </c:pt>
                <c:pt idx="363">
                  <c:v>170</c:v>
                </c:pt>
                <c:pt idx="364">
                  <c:v>169</c:v>
                </c:pt>
                <c:pt idx="365">
                  <c:v>172</c:v>
                </c:pt>
                <c:pt idx="366">
                  <c:v>172</c:v>
                </c:pt>
                <c:pt idx="367">
                  <c:v>172</c:v>
                </c:pt>
                <c:pt idx="368">
                  <c:v>179</c:v>
                </c:pt>
                <c:pt idx="369">
                  <c:v>217</c:v>
                </c:pt>
                <c:pt idx="370">
                  <c:v>164</c:v>
                </c:pt>
                <c:pt idx="371">
                  <c:v>162</c:v>
                </c:pt>
                <c:pt idx="372">
                  <c:v>214</c:v>
                </c:pt>
                <c:pt idx="373">
                  <c:v>164</c:v>
                </c:pt>
                <c:pt idx="374">
                  <c:v>186</c:v>
                </c:pt>
                <c:pt idx="375">
                  <c:v>198</c:v>
                </c:pt>
                <c:pt idx="376">
                  <c:v>194</c:v>
                </c:pt>
                <c:pt idx="377">
                  <c:v>181</c:v>
                </c:pt>
                <c:pt idx="378">
                  <c:v>180</c:v>
                </c:pt>
                <c:pt idx="379">
                  <c:v>185</c:v>
                </c:pt>
                <c:pt idx="380">
                  <c:v>184</c:v>
                </c:pt>
                <c:pt idx="381">
                  <c:v>185</c:v>
                </c:pt>
                <c:pt idx="382">
                  <c:v>189</c:v>
                </c:pt>
                <c:pt idx="383">
                  <c:v>204</c:v>
                </c:pt>
                <c:pt idx="384">
                  <c:v>195</c:v>
                </c:pt>
                <c:pt idx="385">
                  <c:v>230</c:v>
                </c:pt>
                <c:pt idx="386">
                  <c:v>193</c:v>
                </c:pt>
                <c:pt idx="387">
                  <c:v>210</c:v>
                </c:pt>
                <c:pt idx="388">
                  <c:v>203</c:v>
                </c:pt>
                <c:pt idx="389">
                  <c:v>210</c:v>
                </c:pt>
                <c:pt idx="390">
                  <c:v>205</c:v>
                </c:pt>
                <c:pt idx="391">
                  <c:v>204</c:v>
                </c:pt>
                <c:pt idx="392">
                  <c:v>199</c:v>
                </c:pt>
                <c:pt idx="393">
                  <c:v>452</c:v>
                </c:pt>
                <c:pt idx="394">
                  <c:v>205</c:v>
                </c:pt>
                <c:pt idx="395">
                  <c:v>242</c:v>
                </c:pt>
                <c:pt idx="396">
                  <c:v>202</c:v>
                </c:pt>
                <c:pt idx="397">
                  <c:v>205</c:v>
                </c:pt>
                <c:pt idx="398">
                  <c:v>205</c:v>
                </c:pt>
                <c:pt idx="399">
                  <c:v>207</c:v>
                </c:pt>
                <c:pt idx="400">
                  <c:v>211</c:v>
                </c:pt>
                <c:pt idx="401">
                  <c:v>248</c:v>
                </c:pt>
                <c:pt idx="402">
                  <c:v>342</c:v>
                </c:pt>
                <c:pt idx="403">
                  <c:v>194</c:v>
                </c:pt>
                <c:pt idx="404">
                  <c:v>193</c:v>
                </c:pt>
                <c:pt idx="405">
                  <c:v>194</c:v>
                </c:pt>
                <c:pt idx="406">
                  <c:v>195</c:v>
                </c:pt>
                <c:pt idx="407">
                  <c:v>200</c:v>
                </c:pt>
                <c:pt idx="408">
                  <c:v>221</c:v>
                </c:pt>
                <c:pt idx="409">
                  <c:v>577</c:v>
                </c:pt>
                <c:pt idx="410">
                  <c:v>444</c:v>
                </c:pt>
                <c:pt idx="411">
                  <c:v>209</c:v>
                </c:pt>
                <c:pt idx="412">
                  <c:v>218</c:v>
                </c:pt>
                <c:pt idx="413">
                  <c:v>241</c:v>
                </c:pt>
                <c:pt idx="414">
                  <c:v>202</c:v>
                </c:pt>
                <c:pt idx="415">
                  <c:v>203</c:v>
                </c:pt>
                <c:pt idx="416">
                  <c:v>239</c:v>
                </c:pt>
                <c:pt idx="417">
                  <c:v>205</c:v>
                </c:pt>
                <c:pt idx="418">
                  <c:v>213</c:v>
                </c:pt>
                <c:pt idx="419">
                  <c:v>208</c:v>
                </c:pt>
                <c:pt idx="420">
                  <c:v>226</c:v>
                </c:pt>
                <c:pt idx="421">
                  <c:v>230</c:v>
                </c:pt>
                <c:pt idx="422">
                  <c:v>217</c:v>
                </c:pt>
                <c:pt idx="423">
                  <c:v>211</c:v>
                </c:pt>
                <c:pt idx="424">
                  <c:v>371</c:v>
                </c:pt>
                <c:pt idx="425">
                  <c:v>248</c:v>
                </c:pt>
                <c:pt idx="426">
                  <c:v>241</c:v>
                </c:pt>
                <c:pt idx="427">
                  <c:v>233</c:v>
                </c:pt>
                <c:pt idx="428">
                  <c:v>235</c:v>
                </c:pt>
                <c:pt idx="429">
                  <c:v>233</c:v>
                </c:pt>
                <c:pt idx="430">
                  <c:v>243</c:v>
                </c:pt>
                <c:pt idx="431">
                  <c:v>241</c:v>
                </c:pt>
                <c:pt idx="432">
                  <c:v>236</c:v>
                </c:pt>
                <c:pt idx="433">
                  <c:v>240</c:v>
                </c:pt>
                <c:pt idx="434">
                  <c:v>242</c:v>
                </c:pt>
                <c:pt idx="435">
                  <c:v>249</c:v>
                </c:pt>
                <c:pt idx="436">
                  <c:v>231</c:v>
                </c:pt>
                <c:pt idx="437">
                  <c:v>344</c:v>
                </c:pt>
                <c:pt idx="438">
                  <c:v>229</c:v>
                </c:pt>
                <c:pt idx="439">
                  <c:v>283</c:v>
                </c:pt>
                <c:pt idx="440">
                  <c:v>822</c:v>
                </c:pt>
                <c:pt idx="441">
                  <c:v>250</c:v>
                </c:pt>
                <c:pt idx="442">
                  <c:v>258</c:v>
                </c:pt>
                <c:pt idx="443">
                  <c:v>251</c:v>
                </c:pt>
                <c:pt idx="444">
                  <c:v>251</c:v>
                </c:pt>
                <c:pt idx="445">
                  <c:v>252</c:v>
                </c:pt>
                <c:pt idx="446">
                  <c:v>267</c:v>
                </c:pt>
                <c:pt idx="447">
                  <c:v>248</c:v>
                </c:pt>
                <c:pt idx="448">
                  <c:v>269</c:v>
                </c:pt>
                <c:pt idx="449">
                  <c:v>241</c:v>
                </c:pt>
                <c:pt idx="450">
                  <c:v>249</c:v>
                </c:pt>
                <c:pt idx="451">
                  <c:v>255</c:v>
                </c:pt>
                <c:pt idx="452">
                  <c:v>250</c:v>
                </c:pt>
                <c:pt idx="453">
                  <c:v>287</c:v>
                </c:pt>
                <c:pt idx="454">
                  <c:v>228</c:v>
                </c:pt>
                <c:pt idx="455">
                  <c:v>250</c:v>
                </c:pt>
                <c:pt idx="456">
                  <c:v>260</c:v>
                </c:pt>
                <c:pt idx="457">
                  <c:v>253</c:v>
                </c:pt>
                <c:pt idx="458">
                  <c:v>232</c:v>
                </c:pt>
                <c:pt idx="459">
                  <c:v>234</c:v>
                </c:pt>
                <c:pt idx="460">
                  <c:v>246</c:v>
                </c:pt>
                <c:pt idx="461">
                  <c:v>228</c:v>
                </c:pt>
                <c:pt idx="462">
                  <c:v>241</c:v>
                </c:pt>
                <c:pt idx="463">
                  <c:v>230</c:v>
                </c:pt>
                <c:pt idx="464">
                  <c:v>598</c:v>
                </c:pt>
                <c:pt idx="465">
                  <c:v>233</c:v>
                </c:pt>
                <c:pt idx="466">
                  <c:v>238</c:v>
                </c:pt>
                <c:pt idx="467">
                  <c:v>235</c:v>
                </c:pt>
                <c:pt idx="468">
                  <c:v>236</c:v>
                </c:pt>
                <c:pt idx="469">
                  <c:v>236</c:v>
                </c:pt>
                <c:pt idx="470">
                  <c:v>359</c:v>
                </c:pt>
                <c:pt idx="471">
                  <c:v>287</c:v>
                </c:pt>
                <c:pt idx="472">
                  <c:v>253</c:v>
                </c:pt>
                <c:pt idx="473">
                  <c:v>243</c:v>
                </c:pt>
                <c:pt idx="474">
                  <c:v>269</c:v>
                </c:pt>
                <c:pt idx="475">
                  <c:v>242</c:v>
                </c:pt>
                <c:pt idx="476">
                  <c:v>257</c:v>
                </c:pt>
                <c:pt idx="477">
                  <c:v>266</c:v>
                </c:pt>
                <c:pt idx="478">
                  <c:v>239</c:v>
                </c:pt>
                <c:pt idx="479">
                  <c:v>239</c:v>
                </c:pt>
                <c:pt idx="480">
                  <c:v>241</c:v>
                </c:pt>
                <c:pt idx="481">
                  <c:v>241</c:v>
                </c:pt>
                <c:pt idx="482">
                  <c:v>256</c:v>
                </c:pt>
                <c:pt idx="483">
                  <c:v>244</c:v>
                </c:pt>
                <c:pt idx="484">
                  <c:v>355</c:v>
                </c:pt>
                <c:pt idx="485">
                  <c:v>246</c:v>
                </c:pt>
                <c:pt idx="486">
                  <c:v>285</c:v>
                </c:pt>
                <c:pt idx="487">
                  <c:v>265</c:v>
                </c:pt>
                <c:pt idx="488">
                  <c:v>255</c:v>
                </c:pt>
                <c:pt idx="489">
                  <c:v>242</c:v>
                </c:pt>
                <c:pt idx="490">
                  <c:v>248</c:v>
                </c:pt>
                <c:pt idx="491">
                  <c:v>245</c:v>
                </c:pt>
                <c:pt idx="492">
                  <c:v>245</c:v>
                </c:pt>
                <c:pt idx="493">
                  <c:v>246</c:v>
                </c:pt>
                <c:pt idx="494">
                  <c:v>248</c:v>
                </c:pt>
                <c:pt idx="495">
                  <c:v>338</c:v>
                </c:pt>
                <c:pt idx="496">
                  <c:v>276</c:v>
                </c:pt>
                <c:pt idx="497">
                  <c:v>270</c:v>
                </c:pt>
                <c:pt idx="498">
                  <c:v>277</c:v>
                </c:pt>
                <c:pt idx="499">
                  <c:v>270</c:v>
                </c:pt>
                <c:pt idx="500">
                  <c:v>291</c:v>
                </c:pt>
                <c:pt idx="501">
                  <c:v>320</c:v>
                </c:pt>
                <c:pt idx="502">
                  <c:v>281</c:v>
                </c:pt>
                <c:pt idx="503">
                  <c:v>302</c:v>
                </c:pt>
                <c:pt idx="504">
                  <c:v>265</c:v>
                </c:pt>
                <c:pt idx="505">
                  <c:v>267</c:v>
                </c:pt>
                <c:pt idx="506">
                  <c:v>269</c:v>
                </c:pt>
                <c:pt idx="507">
                  <c:v>272</c:v>
                </c:pt>
                <c:pt idx="508">
                  <c:v>262</c:v>
                </c:pt>
                <c:pt idx="509">
                  <c:v>269</c:v>
                </c:pt>
                <c:pt idx="510">
                  <c:v>264</c:v>
                </c:pt>
                <c:pt idx="511">
                  <c:v>264</c:v>
                </c:pt>
                <c:pt idx="512">
                  <c:v>266</c:v>
                </c:pt>
                <c:pt idx="513">
                  <c:v>266</c:v>
                </c:pt>
                <c:pt idx="514">
                  <c:v>270</c:v>
                </c:pt>
                <c:pt idx="515">
                  <c:v>269</c:v>
                </c:pt>
                <c:pt idx="516">
                  <c:v>520</c:v>
                </c:pt>
                <c:pt idx="517">
                  <c:v>286</c:v>
                </c:pt>
                <c:pt idx="518">
                  <c:v>273</c:v>
                </c:pt>
                <c:pt idx="519">
                  <c:v>279</c:v>
                </c:pt>
                <c:pt idx="520">
                  <c:v>275</c:v>
                </c:pt>
                <c:pt idx="521">
                  <c:v>275</c:v>
                </c:pt>
                <c:pt idx="522">
                  <c:v>292</c:v>
                </c:pt>
                <c:pt idx="523">
                  <c:v>288</c:v>
                </c:pt>
                <c:pt idx="524">
                  <c:v>279</c:v>
                </c:pt>
                <c:pt idx="525">
                  <c:v>280</c:v>
                </c:pt>
                <c:pt idx="526">
                  <c:v>299</c:v>
                </c:pt>
                <c:pt idx="527">
                  <c:v>303</c:v>
                </c:pt>
                <c:pt idx="528">
                  <c:v>305</c:v>
                </c:pt>
                <c:pt idx="529">
                  <c:v>313</c:v>
                </c:pt>
                <c:pt idx="530">
                  <c:v>307</c:v>
                </c:pt>
                <c:pt idx="531">
                  <c:v>310</c:v>
                </c:pt>
                <c:pt idx="532">
                  <c:v>321</c:v>
                </c:pt>
                <c:pt idx="533">
                  <c:v>346</c:v>
                </c:pt>
                <c:pt idx="534">
                  <c:v>414</c:v>
                </c:pt>
                <c:pt idx="535">
                  <c:v>310</c:v>
                </c:pt>
                <c:pt idx="536">
                  <c:v>292</c:v>
                </c:pt>
                <c:pt idx="537">
                  <c:v>293</c:v>
                </c:pt>
                <c:pt idx="538">
                  <c:v>295</c:v>
                </c:pt>
                <c:pt idx="539">
                  <c:v>295</c:v>
                </c:pt>
                <c:pt idx="540">
                  <c:v>296</c:v>
                </c:pt>
                <c:pt idx="541">
                  <c:v>307</c:v>
                </c:pt>
                <c:pt idx="542">
                  <c:v>298</c:v>
                </c:pt>
                <c:pt idx="543">
                  <c:v>306</c:v>
                </c:pt>
                <c:pt idx="544">
                  <c:v>300</c:v>
                </c:pt>
                <c:pt idx="545">
                  <c:v>307</c:v>
                </c:pt>
                <c:pt idx="546">
                  <c:v>303</c:v>
                </c:pt>
                <c:pt idx="547">
                  <c:v>321</c:v>
                </c:pt>
                <c:pt idx="548">
                  <c:v>305</c:v>
                </c:pt>
                <c:pt idx="549">
                  <c:v>310</c:v>
                </c:pt>
                <c:pt idx="550">
                  <c:v>328</c:v>
                </c:pt>
                <c:pt idx="551">
                  <c:v>328</c:v>
                </c:pt>
                <c:pt idx="552">
                  <c:v>339</c:v>
                </c:pt>
                <c:pt idx="553">
                  <c:v>369</c:v>
                </c:pt>
                <c:pt idx="554">
                  <c:v>386</c:v>
                </c:pt>
                <c:pt idx="555">
                  <c:v>315</c:v>
                </c:pt>
                <c:pt idx="556">
                  <c:v>318</c:v>
                </c:pt>
                <c:pt idx="557">
                  <c:v>316</c:v>
                </c:pt>
                <c:pt idx="558">
                  <c:v>336</c:v>
                </c:pt>
                <c:pt idx="559">
                  <c:v>318</c:v>
                </c:pt>
                <c:pt idx="560">
                  <c:v>322</c:v>
                </c:pt>
                <c:pt idx="561">
                  <c:v>320</c:v>
                </c:pt>
                <c:pt idx="562">
                  <c:v>331</c:v>
                </c:pt>
                <c:pt idx="563">
                  <c:v>325</c:v>
                </c:pt>
                <c:pt idx="564">
                  <c:v>343</c:v>
                </c:pt>
                <c:pt idx="565">
                  <c:v>347</c:v>
                </c:pt>
                <c:pt idx="566">
                  <c:v>366</c:v>
                </c:pt>
                <c:pt idx="567">
                  <c:v>355</c:v>
                </c:pt>
                <c:pt idx="568">
                  <c:v>339</c:v>
                </c:pt>
                <c:pt idx="569">
                  <c:v>340</c:v>
                </c:pt>
                <c:pt idx="570">
                  <c:v>382</c:v>
                </c:pt>
                <c:pt idx="571">
                  <c:v>370</c:v>
                </c:pt>
                <c:pt idx="572">
                  <c:v>338</c:v>
                </c:pt>
                <c:pt idx="573">
                  <c:v>338</c:v>
                </c:pt>
                <c:pt idx="574">
                  <c:v>340</c:v>
                </c:pt>
                <c:pt idx="575">
                  <c:v>367</c:v>
                </c:pt>
                <c:pt idx="576">
                  <c:v>333</c:v>
                </c:pt>
                <c:pt idx="577">
                  <c:v>370</c:v>
                </c:pt>
                <c:pt idx="578">
                  <c:v>336</c:v>
                </c:pt>
                <c:pt idx="579">
                  <c:v>337</c:v>
                </c:pt>
                <c:pt idx="580">
                  <c:v>336</c:v>
                </c:pt>
                <c:pt idx="581">
                  <c:v>476</c:v>
                </c:pt>
                <c:pt idx="582">
                  <c:v>378</c:v>
                </c:pt>
                <c:pt idx="583">
                  <c:v>356</c:v>
                </c:pt>
                <c:pt idx="584">
                  <c:v>357</c:v>
                </c:pt>
                <c:pt idx="585">
                  <c:v>369</c:v>
                </c:pt>
                <c:pt idx="586">
                  <c:v>373</c:v>
                </c:pt>
                <c:pt idx="587">
                  <c:v>383</c:v>
                </c:pt>
                <c:pt idx="588">
                  <c:v>374</c:v>
                </c:pt>
                <c:pt idx="589">
                  <c:v>363</c:v>
                </c:pt>
                <c:pt idx="590">
                  <c:v>368</c:v>
                </c:pt>
                <c:pt idx="591">
                  <c:v>365</c:v>
                </c:pt>
                <c:pt idx="592">
                  <c:v>385</c:v>
                </c:pt>
                <c:pt idx="593">
                  <c:v>358</c:v>
                </c:pt>
                <c:pt idx="594">
                  <c:v>440</c:v>
                </c:pt>
                <c:pt idx="595">
                  <c:v>388</c:v>
                </c:pt>
                <c:pt idx="596">
                  <c:v>371</c:v>
                </c:pt>
                <c:pt idx="597">
                  <c:v>382</c:v>
                </c:pt>
                <c:pt idx="598">
                  <c:v>374</c:v>
                </c:pt>
                <c:pt idx="599">
                  <c:v>375</c:v>
                </c:pt>
                <c:pt idx="600">
                  <c:v>378</c:v>
                </c:pt>
                <c:pt idx="601">
                  <c:v>406</c:v>
                </c:pt>
                <c:pt idx="602">
                  <c:v>406</c:v>
                </c:pt>
                <c:pt idx="603">
                  <c:v>423</c:v>
                </c:pt>
                <c:pt idx="604">
                  <c:v>396</c:v>
                </c:pt>
                <c:pt idx="605">
                  <c:v>402</c:v>
                </c:pt>
                <c:pt idx="606">
                  <c:v>414</c:v>
                </c:pt>
                <c:pt idx="607">
                  <c:v>659</c:v>
                </c:pt>
                <c:pt idx="608">
                  <c:v>420</c:v>
                </c:pt>
                <c:pt idx="609">
                  <c:v>470</c:v>
                </c:pt>
                <c:pt idx="610">
                  <c:v>439</c:v>
                </c:pt>
                <c:pt idx="611">
                  <c:v>442</c:v>
                </c:pt>
                <c:pt idx="612">
                  <c:v>442</c:v>
                </c:pt>
                <c:pt idx="613">
                  <c:v>448</c:v>
                </c:pt>
                <c:pt idx="614">
                  <c:v>1382</c:v>
                </c:pt>
                <c:pt idx="615">
                  <c:v>504</c:v>
                </c:pt>
                <c:pt idx="616">
                  <c:v>458</c:v>
                </c:pt>
                <c:pt idx="617">
                  <c:v>478</c:v>
                </c:pt>
                <c:pt idx="618">
                  <c:v>518</c:v>
                </c:pt>
                <c:pt idx="619">
                  <c:v>510</c:v>
                </c:pt>
                <c:pt idx="620">
                  <c:v>544</c:v>
                </c:pt>
                <c:pt idx="621">
                  <c:v>842</c:v>
                </c:pt>
                <c:pt idx="622">
                  <c:v>558</c:v>
                </c:pt>
                <c:pt idx="623">
                  <c:v>666</c:v>
                </c:pt>
                <c:pt idx="624">
                  <c:v>500</c:v>
                </c:pt>
                <c:pt idx="625">
                  <c:v>518</c:v>
                </c:pt>
                <c:pt idx="626">
                  <c:v>503</c:v>
                </c:pt>
                <c:pt idx="627">
                  <c:v>504</c:v>
                </c:pt>
                <c:pt idx="628">
                  <c:v>499</c:v>
                </c:pt>
                <c:pt idx="629">
                  <c:v>767</c:v>
                </c:pt>
                <c:pt idx="630">
                  <c:v>580</c:v>
                </c:pt>
                <c:pt idx="631">
                  <c:v>638</c:v>
                </c:pt>
                <c:pt idx="632">
                  <c:v>555</c:v>
                </c:pt>
                <c:pt idx="633">
                  <c:v>528</c:v>
                </c:pt>
                <c:pt idx="634">
                  <c:v>591</c:v>
                </c:pt>
                <c:pt idx="635">
                  <c:v>518</c:v>
                </c:pt>
                <c:pt idx="636">
                  <c:v>529</c:v>
                </c:pt>
                <c:pt idx="637">
                  <c:v>508</c:v>
                </c:pt>
                <c:pt idx="638">
                  <c:v>588</c:v>
                </c:pt>
                <c:pt idx="639">
                  <c:v>531</c:v>
                </c:pt>
                <c:pt idx="640">
                  <c:v>508</c:v>
                </c:pt>
                <c:pt idx="641">
                  <c:v>748</c:v>
                </c:pt>
                <c:pt idx="642">
                  <c:v>574</c:v>
                </c:pt>
                <c:pt idx="643">
                  <c:v>543</c:v>
                </c:pt>
                <c:pt idx="644">
                  <c:v>541</c:v>
                </c:pt>
                <c:pt idx="645">
                  <c:v>691</c:v>
                </c:pt>
                <c:pt idx="646">
                  <c:v>624</c:v>
                </c:pt>
                <c:pt idx="647">
                  <c:v>519</c:v>
                </c:pt>
                <c:pt idx="648">
                  <c:v>536</c:v>
                </c:pt>
                <c:pt idx="649">
                  <c:v>549</c:v>
                </c:pt>
                <c:pt idx="650">
                  <c:v>520</c:v>
                </c:pt>
                <c:pt idx="651">
                  <c:v>753</c:v>
                </c:pt>
                <c:pt idx="652">
                  <c:v>1399</c:v>
                </c:pt>
                <c:pt idx="653">
                  <c:v>507</c:v>
                </c:pt>
                <c:pt idx="654">
                  <c:v>523</c:v>
                </c:pt>
                <c:pt idx="655">
                  <c:v>573</c:v>
                </c:pt>
                <c:pt idx="656">
                  <c:v>568</c:v>
                </c:pt>
                <c:pt idx="657">
                  <c:v>593</c:v>
                </c:pt>
                <c:pt idx="658">
                  <c:v>756</c:v>
                </c:pt>
                <c:pt idx="659">
                  <c:v>1637</c:v>
                </c:pt>
                <c:pt idx="660">
                  <c:v>662</c:v>
                </c:pt>
                <c:pt idx="661">
                  <c:v>705</c:v>
                </c:pt>
                <c:pt idx="662">
                  <c:v>559</c:v>
                </c:pt>
                <c:pt idx="663">
                  <c:v>542</c:v>
                </c:pt>
                <c:pt idx="664">
                  <c:v>534</c:v>
                </c:pt>
                <c:pt idx="665">
                  <c:v>995</c:v>
                </c:pt>
                <c:pt idx="666">
                  <c:v>575</c:v>
                </c:pt>
                <c:pt idx="667">
                  <c:v>558</c:v>
                </c:pt>
                <c:pt idx="668">
                  <c:v>570</c:v>
                </c:pt>
                <c:pt idx="669">
                  <c:v>592</c:v>
                </c:pt>
                <c:pt idx="670">
                  <c:v>596</c:v>
                </c:pt>
                <c:pt idx="671">
                  <c:v>3026</c:v>
                </c:pt>
                <c:pt idx="672">
                  <c:v>592</c:v>
                </c:pt>
                <c:pt idx="673">
                  <c:v>772</c:v>
                </c:pt>
                <c:pt idx="674">
                  <c:v>576</c:v>
                </c:pt>
                <c:pt idx="675">
                  <c:v>982</c:v>
                </c:pt>
                <c:pt idx="676">
                  <c:v>582</c:v>
                </c:pt>
                <c:pt idx="677">
                  <c:v>637</c:v>
                </c:pt>
                <c:pt idx="678">
                  <c:v>592</c:v>
                </c:pt>
                <c:pt idx="679">
                  <c:v>587</c:v>
                </c:pt>
                <c:pt idx="680">
                  <c:v>603</c:v>
                </c:pt>
                <c:pt idx="681">
                  <c:v>1736</c:v>
                </c:pt>
                <c:pt idx="682">
                  <c:v>692</c:v>
                </c:pt>
                <c:pt idx="683">
                  <c:v>1639</c:v>
                </c:pt>
                <c:pt idx="684">
                  <c:v>646</c:v>
                </c:pt>
                <c:pt idx="685">
                  <c:v>602</c:v>
                </c:pt>
                <c:pt idx="686">
                  <c:v>1203</c:v>
                </c:pt>
                <c:pt idx="687">
                  <c:v>605</c:v>
                </c:pt>
                <c:pt idx="688">
                  <c:v>1169</c:v>
                </c:pt>
                <c:pt idx="689">
                  <c:v>1578</c:v>
                </c:pt>
                <c:pt idx="690">
                  <c:v>605</c:v>
                </c:pt>
                <c:pt idx="691">
                  <c:v>608</c:v>
                </c:pt>
                <c:pt idx="692">
                  <c:v>623</c:v>
                </c:pt>
                <c:pt idx="693">
                  <c:v>4891</c:v>
                </c:pt>
                <c:pt idx="694">
                  <c:v>745</c:v>
                </c:pt>
                <c:pt idx="695">
                  <c:v>705</c:v>
                </c:pt>
                <c:pt idx="696">
                  <c:v>953</c:v>
                </c:pt>
                <c:pt idx="697">
                  <c:v>1239</c:v>
                </c:pt>
                <c:pt idx="698">
                  <c:v>626</c:v>
                </c:pt>
                <c:pt idx="699">
                  <c:v>611</c:v>
                </c:pt>
                <c:pt idx="700">
                  <c:v>621</c:v>
                </c:pt>
                <c:pt idx="701">
                  <c:v>594</c:v>
                </c:pt>
                <c:pt idx="702">
                  <c:v>592</c:v>
                </c:pt>
                <c:pt idx="703">
                  <c:v>588</c:v>
                </c:pt>
                <c:pt idx="704">
                  <c:v>1432</c:v>
                </c:pt>
                <c:pt idx="705">
                  <c:v>1020</c:v>
                </c:pt>
                <c:pt idx="706">
                  <c:v>628</c:v>
                </c:pt>
                <c:pt idx="707">
                  <c:v>618</c:v>
                </c:pt>
                <c:pt idx="708">
                  <c:v>655</c:v>
                </c:pt>
                <c:pt idx="709">
                  <c:v>630</c:v>
                </c:pt>
                <c:pt idx="710">
                  <c:v>612</c:v>
                </c:pt>
                <c:pt idx="711">
                  <c:v>612</c:v>
                </c:pt>
                <c:pt idx="712">
                  <c:v>772</c:v>
                </c:pt>
                <c:pt idx="713">
                  <c:v>609</c:v>
                </c:pt>
                <c:pt idx="714">
                  <c:v>625</c:v>
                </c:pt>
                <c:pt idx="715">
                  <c:v>616</c:v>
                </c:pt>
                <c:pt idx="716">
                  <c:v>629</c:v>
                </c:pt>
                <c:pt idx="717">
                  <c:v>639</c:v>
                </c:pt>
                <c:pt idx="718">
                  <c:v>627</c:v>
                </c:pt>
                <c:pt idx="719">
                  <c:v>718</c:v>
                </c:pt>
                <c:pt idx="720">
                  <c:v>647</c:v>
                </c:pt>
                <c:pt idx="721">
                  <c:v>625</c:v>
                </c:pt>
                <c:pt idx="722">
                  <c:v>632</c:v>
                </c:pt>
                <c:pt idx="723">
                  <c:v>648</c:v>
                </c:pt>
                <c:pt idx="724">
                  <c:v>663</c:v>
                </c:pt>
                <c:pt idx="725">
                  <c:v>660</c:v>
                </c:pt>
                <c:pt idx="726">
                  <c:v>1303</c:v>
                </c:pt>
                <c:pt idx="727">
                  <c:v>671</c:v>
                </c:pt>
                <c:pt idx="728">
                  <c:v>701</c:v>
                </c:pt>
                <c:pt idx="729">
                  <c:v>680</c:v>
                </c:pt>
                <c:pt idx="730">
                  <c:v>684</c:v>
                </c:pt>
                <c:pt idx="731">
                  <c:v>771</c:v>
                </c:pt>
                <c:pt idx="732">
                  <c:v>690</c:v>
                </c:pt>
                <c:pt idx="733">
                  <c:v>768</c:v>
                </c:pt>
                <c:pt idx="734">
                  <c:v>659</c:v>
                </c:pt>
                <c:pt idx="735">
                  <c:v>658</c:v>
                </c:pt>
                <c:pt idx="736">
                  <c:v>656</c:v>
                </c:pt>
                <c:pt idx="737">
                  <c:v>646</c:v>
                </c:pt>
                <c:pt idx="738">
                  <c:v>647</c:v>
                </c:pt>
                <c:pt idx="739">
                  <c:v>651</c:v>
                </c:pt>
                <c:pt idx="740">
                  <c:v>735</c:v>
                </c:pt>
                <c:pt idx="741">
                  <c:v>927</c:v>
                </c:pt>
                <c:pt idx="742">
                  <c:v>718</c:v>
                </c:pt>
                <c:pt idx="743">
                  <c:v>759</c:v>
                </c:pt>
                <c:pt idx="744">
                  <c:v>723</c:v>
                </c:pt>
                <c:pt idx="745">
                  <c:v>714</c:v>
                </c:pt>
                <c:pt idx="746">
                  <c:v>712</c:v>
                </c:pt>
                <c:pt idx="747">
                  <c:v>849</c:v>
                </c:pt>
                <c:pt idx="748">
                  <c:v>806</c:v>
                </c:pt>
                <c:pt idx="749">
                  <c:v>692</c:v>
                </c:pt>
                <c:pt idx="750">
                  <c:v>688</c:v>
                </c:pt>
                <c:pt idx="751">
                  <c:v>702</c:v>
                </c:pt>
                <c:pt idx="752">
                  <c:v>781</c:v>
                </c:pt>
                <c:pt idx="753">
                  <c:v>799</c:v>
                </c:pt>
                <c:pt idx="754">
                  <c:v>1015</c:v>
                </c:pt>
                <c:pt idx="755">
                  <c:v>723</c:v>
                </c:pt>
                <c:pt idx="756">
                  <c:v>695</c:v>
                </c:pt>
                <c:pt idx="757">
                  <c:v>739</c:v>
                </c:pt>
                <c:pt idx="758">
                  <c:v>836</c:v>
                </c:pt>
                <c:pt idx="759">
                  <c:v>700</c:v>
                </c:pt>
                <c:pt idx="760">
                  <c:v>1590</c:v>
                </c:pt>
                <c:pt idx="761">
                  <c:v>699</c:v>
                </c:pt>
                <c:pt idx="762">
                  <c:v>693</c:v>
                </c:pt>
                <c:pt idx="763">
                  <c:v>750</c:v>
                </c:pt>
                <c:pt idx="764">
                  <c:v>815</c:v>
                </c:pt>
                <c:pt idx="765">
                  <c:v>762</c:v>
                </c:pt>
                <c:pt idx="766">
                  <c:v>907</c:v>
                </c:pt>
                <c:pt idx="767">
                  <c:v>1003</c:v>
                </c:pt>
                <c:pt idx="768">
                  <c:v>852</c:v>
                </c:pt>
                <c:pt idx="769">
                  <c:v>724</c:v>
                </c:pt>
                <c:pt idx="770">
                  <c:v>731</c:v>
                </c:pt>
                <c:pt idx="771">
                  <c:v>719</c:v>
                </c:pt>
                <c:pt idx="772">
                  <c:v>741</c:v>
                </c:pt>
                <c:pt idx="773">
                  <c:v>752</c:v>
                </c:pt>
                <c:pt idx="774">
                  <c:v>765</c:v>
                </c:pt>
                <c:pt idx="775">
                  <c:v>769</c:v>
                </c:pt>
                <c:pt idx="776">
                  <c:v>764</c:v>
                </c:pt>
                <c:pt idx="777">
                  <c:v>767</c:v>
                </c:pt>
                <c:pt idx="778">
                  <c:v>771</c:v>
                </c:pt>
                <c:pt idx="779">
                  <c:v>891</c:v>
                </c:pt>
                <c:pt idx="780">
                  <c:v>726</c:v>
                </c:pt>
                <c:pt idx="781">
                  <c:v>724</c:v>
                </c:pt>
                <c:pt idx="782">
                  <c:v>733</c:v>
                </c:pt>
                <c:pt idx="783">
                  <c:v>733</c:v>
                </c:pt>
                <c:pt idx="784">
                  <c:v>740</c:v>
                </c:pt>
                <c:pt idx="785">
                  <c:v>996</c:v>
                </c:pt>
                <c:pt idx="786">
                  <c:v>760</c:v>
                </c:pt>
                <c:pt idx="787">
                  <c:v>752</c:v>
                </c:pt>
                <c:pt idx="788">
                  <c:v>771</c:v>
                </c:pt>
                <c:pt idx="789">
                  <c:v>740</c:v>
                </c:pt>
                <c:pt idx="790">
                  <c:v>741</c:v>
                </c:pt>
                <c:pt idx="791">
                  <c:v>744</c:v>
                </c:pt>
                <c:pt idx="792">
                  <c:v>800</c:v>
                </c:pt>
                <c:pt idx="793">
                  <c:v>768</c:v>
                </c:pt>
                <c:pt idx="794">
                  <c:v>757</c:v>
                </c:pt>
                <c:pt idx="795">
                  <c:v>758</c:v>
                </c:pt>
                <c:pt idx="796">
                  <c:v>762</c:v>
                </c:pt>
                <c:pt idx="797">
                  <c:v>821</c:v>
                </c:pt>
                <c:pt idx="798">
                  <c:v>762</c:v>
                </c:pt>
                <c:pt idx="799">
                  <c:v>772</c:v>
                </c:pt>
                <c:pt idx="800">
                  <c:v>793</c:v>
                </c:pt>
                <c:pt idx="801">
                  <c:v>769</c:v>
                </c:pt>
                <c:pt idx="802">
                  <c:v>769</c:v>
                </c:pt>
                <c:pt idx="803">
                  <c:v>748</c:v>
                </c:pt>
                <c:pt idx="804">
                  <c:v>889</c:v>
                </c:pt>
                <c:pt idx="805">
                  <c:v>753</c:v>
                </c:pt>
                <c:pt idx="806">
                  <c:v>760</c:v>
                </c:pt>
                <c:pt idx="807">
                  <c:v>751</c:v>
                </c:pt>
                <c:pt idx="808">
                  <c:v>738</c:v>
                </c:pt>
                <c:pt idx="809">
                  <c:v>831</c:v>
                </c:pt>
                <c:pt idx="810">
                  <c:v>789</c:v>
                </c:pt>
                <c:pt idx="811">
                  <c:v>801</c:v>
                </c:pt>
                <c:pt idx="812">
                  <c:v>762</c:v>
                </c:pt>
                <c:pt idx="813">
                  <c:v>789</c:v>
                </c:pt>
                <c:pt idx="814">
                  <c:v>794</c:v>
                </c:pt>
                <c:pt idx="815">
                  <c:v>751</c:v>
                </c:pt>
                <c:pt idx="816">
                  <c:v>727</c:v>
                </c:pt>
                <c:pt idx="817">
                  <c:v>742</c:v>
                </c:pt>
                <c:pt idx="818">
                  <c:v>723</c:v>
                </c:pt>
                <c:pt idx="819">
                  <c:v>789</c:v>
                </c:pt>
                <c:pt idx="820">
                  <c:v>727</c:v>
                </c:pt>
                <c:pt idx="821">
                  <c:v>867</c:v>
                </c:pt>
                <c:pt idx="822">
                  <c:v>748</c:v>
                </c:pt>
                <c:pt idx="823">
                  <c:v>741</c:v>
                </c:pt>
                <c:pt idx="824">
                  <c:v>734</c:v>
                </c:pt>
                <c:pt idx="825">
                  <c:v>743</c:v>
                </c:pt>
                <c:pt idx="826">
                  <c:v>737</c:v>
                </c:pt>
                <c:pt idx="827">
                  <c:v>746</c:v>
                </c:pt>
                <c:pt idx="828">
                  <c:v>902</c:v>
                </c:pt>
                <c:pt idx="829">
                  <c:v>837</c:v>
                </c:pt>
                <c:pt idx="830">
                  <c:v>787</c:v>
                </c:pt>
                <c:pt idx="831">
                  <c:v>820</c:v>
                </c:pt>
                <c:pt idx="832">
                  <c:v>758</c:v>
                </c:pt>
                <c:pt idx="833">
                  <c:v>864</c:v>
                </c:pt>
                <c:pt idx="834">
                  <c:v>757</c:v>
                </c:pt>
                <c:pt idx="835">
                  <c:v>765</c:v>
                </c:pt>
                <c:pt idx="836">
                  <c:v>759</c:v>
                </c:pt>
                <c:pt idx="837">
                  <c:v>769</c:v>
                </c:pt>
                <c:pt idx="838">
                  <c:v>784</c:v>
                </c:pt>
                <c:pt idx="839">
                  <c:v>908</c:v>
                </c:pt>
                <c:pt idx="840">
                  <c:v>808</c:v>
                </c:pt>
                <c:pt idx="841">
                  <c:v>837</c:v>
                </c:pt>
                <c:pt idx="842">
                  <c:v>770</c:v>
                </c:pt>
                <c:pt idx="843">
                  <c:v>771</c:v>
                </c:pt>
                <c:pt idx="844">
                  <c:v>785</c:v>
                </c:pt>
                <c:pt idx="845">
                  <c:v>784</c:v>
                </c:pt>
                <c:pt idx="846">
                  <c:v>787</c:v>
                </c:pt>
                <c:pt idx="847">
                  <c:v>778</c:v>
                </c:pt>
                <c:pt idx="848">
                  <c:v>794</c:v>
                </c:pt>
                <c:pt idx="849">
                  <c:v>821</c:v>
                </c:pt>
                <c:pt idx="850">
                  <c:v>855</c:v>
                </c:pt>
                <c:pt idx="851">
                  <c:v>786</c:v>
                </c:pt>
                <c:pt idx="852">
                  <c:v>801</c:v>
                </c:pt>
                <c:pt idx="853">
                  <c:v>812</c:v>
                </c:pt>
                <c:pt idx="854">
                  <c:v>798</c:v>
                </c:pt>
                <c:pt idx="855">
                  <c:v>798</c:v>
                </c:pt>
                <c:pt idx="856">
                  <c:v>797</c:v>
                </c:pt>
                <c:pt idx="857">
                  <c:v>800</c:v>
                </c:pt>
                <c:pt idx="858">
                  <c:v>815</c:v>
                </c:pt>
                <c:pt idx="859">
                  <c:v>794</c:v>
                </c:pt>
                <c:pt idx="860">
                  <c:v>799</c:v>
                </c:pt>
                <c:pt idx="861">
                  <c:v>765</c:v>
                </c:pt>
                <c:pt idx="862">
                  <c:v>781</c:v>
                </c:pt>
                <c:pt idx="863">
                  <c:v>735</c:v>
                </c:pt>
                <c:pt idx="864">
                  <c:v>738</c:v>
                </c:pt>
                <c:pt idx="865">
                  <c:v>752</c:v>
                </c:pt>
                <c:pt idx="866">
                  <c:v>740</c:v>
                </c:pt>
                <c:pt idx="867">
                  <c:v>739</c:v>
                </c:pt>
                <c:pt idx="868">
                  <c:v>744</c:v>
                </c:pt>
                <c:pt idx="869">
                  <c:v>800</c:v>
                </c:pt>
                <c:pt idx="870">
                  <c:v>771</c:v>
                </c:pt>
                <c:pt idx="871">
                  <c:v>765</c:v>
                </c:pt>
                <c:pt idx="872">
                  <c:v>743</c:v>
                </c:pt>
                <c:pt idx="873">
                  <c:v>745</c:v>
                </c:pt>
                <c:pt idx="874">
                  <c:v>745</c:v>
                </c:pt>
                <c:pt idx="875">
                  <c:v>748</c:v>
                </c:pt>
                <c:pt idx="876">
                  <c:v>750</c:v>
                </c:pt>
                <c:pt idx="877">
                  <c:v>757</c:v>
                </c:pt>
                <c:pt idx="878">
                  <c:v>759</c:v>
                </c:pt>
                <c:pt idx="879">
                  <c:v>757</c:v>
                </c:pt>
                <c:pt idx="880">
                  <c:v>759</c:v>
                </c:pt>
                <c:pt idx="881">
                  <c:v>860</c:v>
                </c:pt>
                <c:pt idx="882">
                  <c:v>762</c:v>
                </c:pt>
                <c:pt idx="883">
                  <c:v>770</c:v>
                </c:pt>
                <c:pt idx="884">
                  <c:v>765</c:v>
                </c:pt>
                <c:pt idx="885">
                  <c:v>767</c:v>
                </c:pt>
                <c:pt idx="886">
                  <c:v>770</c:v>
                </c:pt>
                <c:pt idx="887">
                  <c:v>775</c:v>
                </c:pt>
                <c:pt idx="888">
                  <c:v>790</c:v>
                </c:pt>
                <c:pt idx="889">
                  <c:v>784</c:v>
                </c:pt>
                <c:pt idx="890">
                  <c:v>902</c:v>
                </c:pt>
                <c:pt idx="891">
                  <c:v>845</c:v>
                </c:pt>
                <c:pt idx="892">
                  <c:v>843</c:v>
                </c:pt>
                <c:pt idx="893">
                  <c:v>831</c:v>
                </c:pt>
                <c:pt idx="894">
                  <c:v>835</c:v>
                </c:pt>
                <c:pt idx="895">
                  <c:v>867</c:v>
                </c:pt>
                <c:pt idx="896">
                  <c:v>868</c:v>
                </c:pt>
                <c:pt idx="897">
                  <c:v>872</c:v>
                </c:pt>
                <c:pt idx="898">
                  <c:v>872</c:v>
                </c:pt>
                <c:pt idx="899">
                  <c:v>867</c:v>
                </c:pt>
                <c:pt idx="900">
                  <c:v>875</c:v>
                </c:pt>
                <c:pt idx="901">
                  <c:v>918</c:v>
                </c:pt>
                <c:pt idx="902">
                  <c:v>899</c:v>
                </c:pt>
                <c:pt idx="903">
                  <c:v>899</c:v>
                </c:pt>
                <c:pt idx="904">
                  <c:v>899</c:v>
                </c:pt>
                <c:pt idx="905">
                  <c:v>901</c:v>
                </c:pt>
                <c:pt idx="906">
                  <c:v>909</c:v>
                </c:pt>
                <c:pt idx="907">
                  <c:v>911</c:v>
                </c:pt>
                <c:pt idx="908">
                  <c:v>911</c:v>
                </c:pt>
                <c:pt idx="909">
                  <c:v>973</c:v>
                </c:pt>
                <c:pt idx="910">
                  <c:v>914</c:v>
                </c:pt>
                <c:pt idx="911">
                  <c:v>921</c:v>
                </c:pt>
                <c:pt idx="912">
                  <c:v>923</c:v>
                </c:pt>
                <c:pt idx="913">
                  <c:v>1038</c:v>
                </c:pt>
                <c:pt idx="914">
                  <c:v>1017</c:v>
                </c:pt>
                <c:pt idx="915">
                  <c:v>970</c:v>
                </c:pt>
                <c:pt idx="916">
                  <c:v>1007</c:v>
                </c:pt>
                <c:pt idx="917">
                  <c:v>1010</c:v>
                </c:pt>
                <c:pt idx="918">
                  <c:v>969</c:v>
                </c:pt>
                <c:pt idx="919">
                  <c:v>1018</c:v>
                </c:pt>
                <c:pt idx="920">
                  <c:v>1084</c:v>
                </c:pt>
                <c:pt idx="921">
                  <c:v>1001</c:v>
                </c:pt>
                <c:pt idx="922">
                  <c:v>1191</c:v>
                </c:pt>
                <c:pt idx="923">
                  <c:v>1193</c:v>
                </c:pt>
                <c:pt idx="924">
                  <c:v>1061</c:v>
                </c:pt>
                <c:pt idx="925">
                  <c:v>1077</c:v>
                </c:pt>
                <c:pt idx="926">
                  <c:v>1025</c:v>
                </c:pt>
                <c:pt idx="927">
                  <c:v>1010</c:v>
                </c:pt>
                <c:pt idx="928">
                  <c:v>1021</c:v>
                </c:pt>
                <c:pt idx="929">
                  <c:v>1047</c:v>
                </c:pt>
                <c:pt idx="930">
                  <c:v>1246</c:v>
                </c:pt>
                <c:pt idx="931">
                  <c:v>1022</c:v>
                </c:pt>
                <c:pt idx="932">
                  <c:v>1036</c:v>
                </c:pt>
                <c:pt idx="933">
                  <c:v>1106</c:v>
                </c:pt>
                <c:pt idx="934">
                  <c:v>1042</c:v>
                </c:pt>
                <c:pt idx="935">
                  <c:v>1235</c:v>
                </c:pt>
                <c:pt idx="936">
                  <c:v>1204</c:v>
                </c:pt>
                <c:pt idx="937">
                  <c:v>1037</c:v>
                </c:pt>
                <c:pt idx="938">
                  <c:v>1036</c:v>
                </c:pt>
                <c:pt idx="939">
                  <c:v>1102</c:v>
                </c:pt>
                <c:pt idx="940">
                  <c:v>1065</c:v>
                </c:pt>
                <c:pt idx="941">
                  <c:v>1206</c:v>
                </c:pt>
                <c:pt idx="942">
                  <c:v>1137</c:v>
                </c:pt>
                <c:pt idx="943">
                  <c:v>1168</c:v>
                </c:pt>
                <c:pt idx="944">
                  <c:v>1049</c:v>
                </c:pt>
                <c:pt idx="945">
                  <c:v>1050</c:v>
                </c:pt>
                <c:pt idx="946">
                  <c:v>1156</c:v>
                </c:pt>
                <c:pt idx="947">
                  <c:v>1159</c:v>
                </c:pt>
                <c:pt idx="948">
                  <c:v>1176</c:v>
                </c:pt>
                <c:pt idx="949">
                  <c:v>1165</c:v>
                </c:pt>
                <c:pt idx="950">
                  <c:v>1133</c:v>
                </c:pt>
                <c:pt idx="951">
                  <c:v>1107</c:v>
                </c:pt>
                <c:pt idx="952">
                  <c:v>1083</c:v>
                </c:pt>
                <c:pt idx="953">
                  <c:v>1084</c:v>
                </c:pt>
                <c:pt idx="954">
                  <c:v>1095</c:v>
                </c:pt>
                <c:pt idx="955">
                  <c:v>1106</c:v>
                </c:pt>
                <c:pt idx="956">
                  <c:v>1091</c:v>
                </c:pt>
                <c:pt idx="957">
                  <c:v>1090</c:v>
                </c:pt>
                <c:pt idx="958">
                  <c:v>1194</c:v>
                </c:pt>
                <c:pt idx="959">
                  <c:v>1096</c:v>
                </c:pt>
                <c:pt idx="960">
                  <c:v>1098</c:v>
                </c:pt>
                <c:pt idx="961">
                  <c:v>1135</c:v>
                </c:pt>
                <c:pt idx="962">
                  <c:v>1091</c:v>
                </c:pt>
                <c:pt idx="963">
                  <c:v>1091</c:v>
                </c:pt>
                <c:pt idx="964">
                  <c:v>1092</c:v>
                </c:pt>
                <c:pt idx="965">
                  <c:v>1097</c:v>
                </c:pt>
                <c:pt idx="966">
                  <c:v>1100</c:v>
                </c:pt>
                <c:pt idx="967">
                  <c:v>1152</c:v>
                </c:pt>
                <c:pt idx="968">
                  <c:v>1154</c:v>
                </c:pt>
                <c:pt idx="969">
                  <c:v>1107</c:v>
                </c:pt>
                <c:pt idx="970">
                  <c:v>1108</c:v>
                </c:pt>
                <c:pt idx="971">
                  <c:v>1130</c:v>
                </c:pt>
                <c:pt idx="972">
                  <c:v>1113</c:v>
                </c:pt>
                <c:pt idx="973">
                  <c:v>1219</c:v>
                </c:pt>
                <c:pt idx="974">
                  <c:v>1116</c:v>
                </c:pt>
                <c:pt idx="975">
                  <c:v>1125</c:v>
                </c:pt>
                <c:pt idx="976">
                  <c:v>1133</c:v>
                </c:pt>
                <c:pt idx="977">
                  <c:v>1136</c:v>
                </c:pt>
                <c:pt idx="978">
                  <c:v>1144</c:v>
                </c:pt>
                <c:pt idx="979">
                  <c:v>1135</c:v>
                </c:pt>
                <c:pt idx="980">
                  <c:v>1144</c:v>
                </c:pt>
                <c:pt idx="981">
                  <c:v>1133</c:v>
                </c:pt>
                <c:pt idx="982">
                  <c:v>1139</c:v>
                </c:pt>
                <c:pt idx="983">
                  <c:v>1182</c:v>
                </c:pt>
                <c:pt idx="984">
                  <c:v>1160</c:v>
                </c:pt>
                <c:pt idx="985">
                  <c:v>1157</c:v>
                </c:pt>
                <c:pt idx="986">
                  <c:v>1158</c:v>
                </c:pt>
                <c:pt idx="987">
                  <c:v>1207</c:v>
                </c:pt>
                <c:pt idx="988">
                  <c:v>1171</c:v>
                </c:pt>
                <c:pt idx="989">
                  <c:v>1179</c:v>
                </c:pt>
                <c:pt idx="990">
                  <c:v>1197</c:v>
                </c:pt>
                <c:pt idx="991">
                  <c:v>1170</c:v>
                </c:pt>
                <c:pt idx="992">
                  <c:v>1174</c:v>
                </c:pt>
                <c:pt idx="993">
                  <c:v>1210</c:v>
                </c:pt>
                <c:pt idx="994">
                  <c:v>1168</c:v>
                </c:pt>
                <c:pt idx="995">
                  <c:v>1165</c:v>
                </c:pt>
                <c:pt idx="996">
                  <c:v>1166</c:v>
                </c:pt>
                <c:pt idx="997">
                  <c:v>1171</c:v>
                </c:pt>
                <c:pt idx="998">
                  <c:v>1200</c:v>
                </c:pt>
                <c:pt idx="999">
                  <c:v>1701</c:v>
                </c:pt>
                <c:pt idx="1000">
                  <c:v>1204</c:v>
                </c:pt>
                <c:pt idx="1001">
                  <c:v>1218</c:v>
                </c:pt>
                <c:pt idx="1002">
                  <c:v>1190</c:v>
                </c:pt>
                <c:pt idx="1003">
                  <c:v>1271</c:v>
                </c:pt>
                <c:pt idx="1004">
                  <c:v>1832</c:v>
                </c:pt>
                <c:pt idx="1005">
                  <c:v>1248</c:v>
                </c:pt>
                <c:pt idx="1006">
                  <c:v>1285</c:v>
                </c:pt>
                <c:pt idx="1007">
                  <c:v>1284</c:v>
                </c:pt>
                <c:pt idx="1008">
                  <c:v>1467</c:v>
                </c:pt>
                <c:pt idx="1009">
                  <c:v>1603</c:v>
                </c:pt>
                <c:pt idx="1010">
                  <c:v>1199</c:v>
                </c:pt>
                <c:pt idx="1011">
                  <c:v>1214</c:v>
                </c:pt>
                <c:pt idx="1012">
                  <c:v>1224</c:v>
                </c:pt>
                <c:pt idx="1013">
                  <c:v>1224</c:v>
                </c:pt>
                <c:pt idx="1014">
                  <c:v>1227</c:v>
                </c:pt>
                <c:pt idx="1015">
                  <c:v>1234</c:v>
                </c:pt>
                <c:pt idx="1016">
                  <c:v>1249</c:v>
                </c:pt>
                <c:pt idx="1017">
                  <c:v>1240</c:v>
                </c:pt>
                <c:pt idx="1018">
                  <c:v>1272</c:v>
                </c:pt>
                <c:pt idx="1019">
                  <c:v>1228</c:v>
                </c:pt>
                <c:pt idx="1020">
                  <c:v>1225</c:v>
                </c:pt>
                <c:pt idx="1021">
                  <c:v>1301</c:v>
                </c:pt>
                <c:pt idx="1022">
                  <c:v>1249</c:v>
                </c:pt>
                <c:pt idx="1023">
                  <c:v>1248</c:v>
                </c:pt>
                <c:pt idx="1024">
                  <c:v>1235</c:v>
                </c:pt>
                <c:pt idx="1025">
                  <c:v>1236</c:v>
                </c:pt>
                <c:pt idx="1026">
                  <c:v>1256</c:v>
                </c:pt>
                <c:pt idx="1027">
                  <c:v>1304</c:v>
                </c:pt>
                <c:pt idx="1028">
                  <c:v>1257</c:v>
                </c:pt>
                <c:pt idx="1029">
                  <c:v>1247</c:v>
                </c:pt>
                <c:pt idx="1030">
                  <c:v>1251</c:v>
                </c:pt>
                <c:pt idx="1031">
                  <c:v>1251</c:v>
                </c:pt>
                <c:pt idx="1032">
                  <c:v>1257</c:v>
                </c:pt>
                <c:pt idx="1033">
                  <c:v>1262</c:v>
                </c:pt>
                <c:pt idx="1034">
                  <c:v>1259</c:v>
                </c:pt>
                <c:pt idx="1035">
                  <c:v>1261</c:v>
                </c:pt>
                <c:pt idx="1036">
                  <c:v>1284</c:v>
                </c:pt>
                <c:pt idx="1037">
                  <c:v>1398</c:v>
                </c:pt>
                <c:pt idx="1038">
                  <c:v>1298</c:v>
                </c:pt>
                <c:pt idx="1039">
                  <c:v>1269</c:v>
                </c:pt>
                <c:pt idx="1040">
                  <c:v>1284</c:v>
                </c:pt>
                <c:pt idx="1041">
                  <c:v>1279</c:v>
                </c:pt>
                <c:pt idx="1042">
                  <c:v>1294</c:v>
                </c:pt>
                <c:pt idx="1043">
                  <c:v>1279</c:v>
                </c:pt>
                <c:pt idx="1044">
                  <c:v>1301</c:v>
                </c:pt>
                <c:pt idx="1045">
                  <c:v>1352</c:v>
                </c:pt>
                <c:pt idx="1046">
                  <c:v>1353</c:v>
                </c:pt>
                <c:pt idx="1047">
                  <c:v>1318</c:v>
                </c:pt>
                <c:pt idx="1048">
                  <c:v>1297</c:v>
                </c:pt>
                <c:pt idx="1049">
                  <c:v>1293</c:v>
                </c:pt>
                <c:pt idx="1050">
                  <c:v>1300</c:v>
                </c:pt>
                <c:pt idx="1051">
                  <c:v>1320</c:v>
                </c:pt>
                <c:pt idx="1052">
                  <c:v>1322</c:v>
                </c:pt>
                <c:pt idx="1053">
                  <c:v>1306</c:v>
                </c:pt>
                <c:pt idx="1054">
                  <c:v>1330</c:v>
                </c:pt>
                <c:pt idx="1055">
                  <c:v>1678</c:v>
                </c:pt>
                <c:pt idx="1056">
                  <c:v>1329</c:v>
                </c:pt>
                <c:pt idx="1057">
                  <c:v>1315</c:v>
                </c:pt>
                <c:pt idx="1058">
                  <c:v>1333</c:v>
                </c:pt>
                <c:pt idx="1059">
                  <c:v>1321</c:v>
                </c:pt>
                <c:pt idx="1060">
                  <c:v>1414</c:v>
                </c:pt>
                <c:pt idx="1061">
                  <c:v>1325</c:v>
                </c:pt>
                <c:pt idx="1062">
                  <c:v>1327</c:v>
                </c:pt>
                <c:pt idx="1063">
                  <c:v>1367</c:v>
                </c:pt>
                <c:pt idx="1064">
                  <c:v>1343</c:v>
                </c:pt>
                <c:pt idx="1065">
                  <c:v>1352</c:v>
                </c:pt>
                <c:pt idx="1066">
                  <c:v>1363</c:v>
                </c:pt>
                <c:pt idx="1067">
                  <c:v>1344</c:v>
                </c:pt>
                <c:pt idx="1068">
                  <c:v>1343</c:v>
                </c:pt>
                <c:pt idx="1069">
                  <c:v>1413</c:v>
                </c:pt>
                <c:pt idx="1070">
                  <c:v>1349</c:v>
                </c:pt>
                <c:pt idx="1071">
                  <c:v>1351</c:v>
                </c:pt>
                <c:pt idx="1072">
                  <c:v>1421</c:v>
                </c:pt>
                <c:pt idx="1073">
                  <c:v>1459</c:v>
                </c:pt>
                <c:pt idx="1074">
                  <c:v>1385</c:v>
                </c:pt>
                <c:pt idx="1075">
                  <c:v>1372</c:v>
                </c:pt>
                <c:pt idx="1076">
                  <c:v>1370</c:v>
                </c:pt>
                <c:pt idx="1077">
                  <c:v>1389</c:v>
                </c:pt>
                <c:pt idx="1078">
                  <c:v>1387</c:v>
                </c:pt>
                <c:pt idx="1079">
                  <c:v>1403</c:v>
                </c:pt>
                <c:pt idx="1080">
                  <c:v>1375</c:v>
                </c:pt>
                <c:pt idx="1081">
                  <c:v>1428</c:v>
                </c:pt>
                <c:pt idx="1082">
                  <c:v>1505</c:v>
                </c:pt>
                <c:pt idx="1083">
                  <c:v>1395</c:v>
                </c:pt>
                <c:pt idx="1084">
                  <c:v>1380</c:v>
                </c:pt>
                <c:pt idx="1085">
                  <c:v>1386</c:v>
                </c:pt>
                <c:pt idx="1086">
                  <c:v>1393</c:v>
                </c:pt>
                <c:pt idx="1087">
                  <c:v>1660</c:v>
                </c:pt>
                <c:pt idx="1088">
                  <c:v>1450</c:v>
                </c:pt>
                <c:pt idx="1089">
                  <c:v>1397</c:v>
                </c:pt>
                <c:pt idx="1090">
                  <c:v>1418</c:v>
                </c:pt>
                <c:pt idx="1091">
                  <c:v>1435</c:v>
                </c:pt>
                <c:pt idx="1092">
                  <c:v>1404</c:v>
                </c:pt>
                <c:pt idx="1093">
                  <c:v>1417</c:v>
                </c:pt>
                <c:pt idx="1094">
                  <c:v>1406</c:v>
                </c:pt>
                <c:pt idx="1095">
                  <c:v>1430</c:v>
                </c:pt>
                <c:pt idx="1096">
                  <c:v>1451</c:v>
                </c:pt>
                <c:pt idx="1097">
                  <c:v>1418</c:v>
                </c:pt>
                <c:pt idx="1098">
                  <c:v>1425</c:v>
                </c:pt>
                <c:pt idx="1099">
                  <c:v>1429</c:v>
                </c:pt>
                <c:pt idx="1100">
                  <c:v>1517</c:v>
                </c:pt>
                <c:pt idx="1101">
                  <c:v>1464</c:v>
                </c:pt>
                <c:pt idx="1102">
                  <c:v>1487</c:v>
                </c:pt>
                <c:pt idx="1103">
                  <c:v>1466</c:v>
                </c:pt>
                <c:pt idx="1104">
                  <c:v>1578</c:v>
                </c:pt>
                <c:pt idx="1105">
                  <c:v>1455</c:v>
                </c:pt>
                <c:pt idx="1106">
                  <c:v>1714</c:v>
                </c:pt>
                <c:pt idx="1107">
                  <c:v>1790</c:v>
                </c:pt>
                <c:pt idx="1108">
                  <c:v>1480</c:v>
                </c:pt>
                <c:pt idx="1109">
                  <c:v>1463</c:v>
                </c:pt>
                <c:pt idx="1110">
                  <c:v>1450</c:v>
                </c:pt>
                <c:pt idx="1111">
                  <c:v>1703</c:v>
                </c:pt>
                <c:pt idx="1112">
                  <c:v>1560</c:v>
                </c:pt>
                <c:pt idx="1113">
                  <c:v>1469</c:v>
                </c:pt>
                <c:pt idx="1114">
                  <c:v>1466</c:v>
                </c:pt>
                <c:pt idx="1115">
                  <c:v>1471</c:v>
                </c:pt>
                <c:pt idx="1116">
                  <c:v>1493</c:v>
                </c:pt>
                <c:pt idx="1117">
                  <c:v>1553</c:v>
                </c:pt>
                <c:pt idx="1118">
                  <c:v>1484</c:v>
                </c:pt>
                <c:pt idx="1119">
                  <c:v>1498</c:v>
                </c:pt>
                <c:pt idx="1120">
                  <c:v>1534</c:v>
                </c:pt>
                <c:pt idx="1121">
                  <c:v>1479</c:v>
                </c:pt>
                <c:pt idx="1122">
                  <c:v>1488</c:v>
                </c:pt>
                <c:pt idx="1123">
                  <c:v>1492</c:v>
                </c:pt>
                <c:pt idx="1124">
                  <c:v>1623</c:v>
                </c:pt>
                <c:pt idx="1125">
                  <c:v>1498</c:v>
                </c:pt>
                <c:pt idx="1126">
                  <c:v>1546</c:v>
                </c:pt>
                <c:pt idx="1127">
                  <c:v>1503</c:v>
                </c:pt>
                <c:pt idx="1128">
                  <c:v>1489</c:v>
                </c:pt>
                <c:pt idx="1129">
                  <c:v>1419</c:v>
                </c:pt>
                <c:pt idx="1130">
                  <c:v>1447</c:v>
                </c:pt>
                <c:pt idx="1131">
                  <c:v>1368</c:v>
                </c:pt>
                <c:pt idx="1132">
                  <c:v>1411</c:v>
                </c:pt>
                <c:pt idx="1133">
                  <c:v>1384</c:v>
                </c:pt>
                <c:pt idx="1134">
                  <c:v>1356</c:v>
                </c:pt>
                <c:pt idx="1135">
                  <c:v>1353</c:v>
                </c:pt>
                <c:pt idx="1136">
                  <c:v>1360</c:v>
                </c:pt>
                <c:pt idx="1137">
                  <c:v>1402</c:v>
                </c:pt>
                <c:pt idx="1138">
                  <c:v>1347</c:v>
                </c:pt>
                <c:pt idx="1139">
                  <c:v>1349</c:v>
                </c:pt>
                <c:pt idx="1140">
                  <c:v>1362</c:v>
                </c:pt>
                <c:pt idx="1141">
                  <c:v>1359</c:v>
                </c:pt>
                <c:pt idx="1142">
                  <c:v>1464</c:v>
                </c:pt>
                <c:pt idx="1143">
                  <c:v>1474</c:v>
                </c:pt>
                <c:pt idx="1144">
                  <c:v>1418</c:v>
                </c:pt>
                <c:pt idx="1145">
                  <c:v>1362</c:v>
                </c:pt>
                <c:pt idx="1146">
                  <c:v>1466</c:v>
                </c:pt>
                <c:pt idx="1147">
                  <c:v>1426</c:v>
                </c:pt>
                <c:pt idx="1148">
                  <c:v>1476</c:v>
                </c:pt>
                <c:pt idx="1149">
                  <c:v>1412</c:v>
                </c:pt>
                <c:pt idx="1150">
                  <c:v>1455</c:v>
                </c:pt>
                <c:pt idx="1151">
                  <c:v>1436</c:v>
                </c:pt>
                <c:pt idx="1152">
                  <c:v>1427</c:v>
                </c:pt>
                <c:pt idx="1153">
                  <c:v>1405</c:v>
                </c:pt>
                <c:pt idx="1154">
                  <c:v>1491</c:v>
                </c:pt>
                <c:pt idx="1155">
                  <c:v>1563</c:v>
                </c:pt>
                <c:pt idx="1156">
                  <c:v>1485</c:v>
                </c:pt>
                <c:pt idx="1157">
                  <c:v>1482</c:v>
                </c:pt>
                <c:pt idx="1158">
                  <c:v>1990</c:v>
                </c:pt>
                <c:pt idx="1159">
                  <c:v>1613</c:v>
                </c:pt>
                <c:pt idx="1160">
                  <c:v>1608</c:v>
                </c:pt>
                <c:pt idx="1161">
                  <c:v>1614</c:v>
                </c:pt>
                <c:pt idx="1162">
                  <c:v>1726</c:v>
                </c:pt>
                <c:pt idx="1163">
                  <c:v>1586</c:v>
                </c:pt>
                <c:pt idx="1164">
                  <c:v>1543</c:v>
                </c:pt>
                <c:pt idx="1165">
                  <c:v>1594</c:v>
                </c:pt>
                <c:pt idx="1166">
                  <c:v>1621</c:v>
                </c:pt>
                <c:pt idx="1167">
                  <c:v>1574</c:v>
                </c:pt>
                <c:pt idx="1168">
                  <c:v>1515</c:v>
                </c:pt>
                <c:pt idx="1169">
                  <c:v>1523</c:v>
                </c:pt>
                <c:pt idx="1170">
                  <c:v>1602</c:v>
                </c:pt>
                <c:pt idx="1171">
                  <c:v>1512</c:v>
                </c:pt>
                <c:pt idx="1172">
                  <c:v>1582</c:v>
                </c:pt>
                <c:pt idx="1173">
                  <c:v>1748</c:v>
                </c:pt>
                <c:pt idx="1174">
                  <c:v>1584</c:v>
                </c:pt>
                <c:pt idx="1175">
                  <c:v>1575</c:v>
                </c:pt>
                <c:pt idx="1176">
                  <c:v>1685</c:v>
                </c:pt>
                <c:pt idx="1177">
                  <c:v>1610</c:v>
                </c:pt>
                <c:pt idx="1178">
                  <c:v>1662</c:v>
                </c:pt>
                <c:pt idx="1179">
                  <c:v>1639</c:v>
                </c:pt>
                <c:pt idx="1180">
                  <c:v>1595</c:v>
                </c:pt>
                <c:pt idx="1181">
                  <c:v>1765</c:v>
                </c:pt>
                <c:pt idx="1182">
                  <c:v>1600</c:v>
                </c:pt>
                <c:pt idx="1183">
                  <c:v>1599</c:v>
                </c:pt>
                <c:pt idx="1184">
                  <c:v>1596</c:v>
                </c:pt>
                <c:pt idx="1185">
                  <c:v>1700</c:v>
                </c:pt>
                <c:pt idx="1186">
                  <c:v>1673</c:v>
                </c:pt>
                <c:pt idx="1187">
                  <c:v>1610</c:v>
                </c:pt>
                <c:pt idx="1188">
                  <c:v>1641</c:v>
                </c:pt>
                <c:pt idx="1189">
                  <c:v>1838</c:v>
                </c:pt>
                <c:pt idx="1190">
                  <c:v>1698</c:v>
                </c:pt>
                <c:pt idx="1191">
                  <c:v>1662</c:v>
                </c:pt>
                <c:pt idx="1192">
                  <c:v>1830</c:v>
                </c:pt>
                <c:pt idx="1193">
                  <c:v>1956</c:v>
                </c:pt>
                <c:pt idx="1194">
                  <c:v>1683</c:v>
                </c:pt>
                <c:pt idx="1195">
                  <c:v>1642</c:v>
                </c:pt>
                <c:pt idx="1196">
                  <c:v>1769</c:v>
                </c:pt>
                <c:pt idx="1197">
                  <c:v>1750</c:v>
                </c:pt>
                <c:pt idx="1198">
                  <c:v>1728</c:v>
                </c:pt>
                <c:pt idx="1199">
                  <c:v>1815</c:v>
                </c:pt>
                <c:pt idx="1200">
                  <c:v>1760</c:v>
                </c:pt>
                <c:pt idx="1201">
                  <c:v>1742</c:v>
                </c:pt>
                <c:pt idx="1202">
                  <c:v>3336</c:v>
                </c:pt>
                <c:pt idx="1203">
                  <c:v>1711</c:v>
                </c:pt>
                <c:pt idx="1204">
                  <c:v>1729</c:v>
                </c:pt>
                <c:pt idx="1205">
                  <c:v>1878</c:v>
                </c:pt>
                <c:pt idx="1206">
                  <c:v>1992</c:v>
                </c:pt>
                <c:pt idx="1207">
                  <c:v>1720</c:v>
                </c:pt>
                <c:pt idx="1208">
                  <c:v>1849</c:v>
                </c:pt>
                <c:pt idx="1209">
                  <c:v>1746</c:v>
                </c:pt>
                <c:pt idx="1210">
                  <c:v>1750</c:v>
                </c:pt>
                <c:pt idx="1211">
                  <c:v>1770</c:v>
                </c:pt>
                <c:pt idx="1212">
                  <c:v>1811</c:v>
                </c:pt>
                <c:pt idx="1213">
                  <c:v>1785</c:v>
                </c:pt>
                <c:pt idx="1214">
                  <c:v>1755</c:v>
                </c:pt>
                <c:pt idx="1215">
                  <c:v>2050</c:v>
                </c:pt>
                <c:pt idx="1216">
                  <c:v>1894</c:v>
                </c:pt>
                <c:pt idx="1217">
                  <c:v>2001</c:v>
                </c:pt>
                <c:pt idx="1218">
                  <c:v>1845</c:v>
                </c:pt>
                <c:pt idx="1219">
                  <c:v>1873</c:v>
                </c:pt>
                <c:pt idx="1220">
                  <c:v>1756</c:v>
                </c:pt>
                <c:pt idx="1221">
                  <c:v>1771</c:v>
                </c:pt>
                <c:pt idx="1222">
                  <c:v>1857</c:v>
                </c:pt>
                <c:pt idx="1223">
                  <c:v>1773</c:v>
                </c:pt>
                <c:pt idx="1224">
                  <c:v>1659</c:v>
                </c:pt>
                <c:pt idx="1225">
                  <c:v>1681</c:v>
                </c:pt>
                <c:pt idx="1226">
                  <c:v>1672</c:v>
                </c:pt>
                <c:pt idx="1227">
                  <c:v>1685</c:v>
                </c:pt>
                <c:pt idx="1228">
                  <c:v>1739</c:v>
                </c:pt>
                <c:pt idx="1229">
                  <c:v>1834</c:v>
                </c:pt>
                <c:pt idx="1230">
                  <c:v>1844</c:v>
                </c:pt>
                <c:pt idx="1231">
                  <c:v>1792</c:v>
                </c:pt>
                <c:pt idx="1232">
                  <c:v>1830</c:v>
                </c:pt>
                <c:pt idx="1233">
                  <c:v>2038</c:v>
                </c:pt>
                <c:pt idx="1234">
                  <c:v>1828</c:v>
                </c:pt>
                <c:pt idx="1235">
                  <c:v>1806</c:v>
                </c:pt>
                <c:pt idx="1236">
                  <c:v>1965</c:v>
                </c:pt>
                <c:pt idx="1237">
                  <c:v>1869</c:v>
                </c:pt>
                <c:pt idx="1238">
                  <c:v>1857</c:v>
                </c:pt>
                <c:pt idx="1239">
                  <c:v>1912</c:v>
                </c:pt>
                <c:pt idx="1240">
                  <c:v>1839</c:v>
                </c:pt>
                <c:pt idx="1241">
                  <c:v>1832</c:v>
                </c:pt>
                <c:pt idx="1242">
                  <c:v>1970</c:v>
                </c:pt>
                <c:pt idx="1243">
                  <c:v>1848</c:v>
                </c:pt>
                <c:pt idx="1244">
                  <c:v>1831</c:v>
                </c:pt>
                <c:pt idx="1245">
                  <c:v>1886</c:v>
                </c:pt>
                <c:pt idx="1246">
                  <c:v>2212</c:v>
                </c:pt>
                <c:pt idx="1247">
                  <c:v>1849</c:v>
                </c:pt>
                <c:pt idx="1248">
                  <c:v>1832</c:v>
                </c:pt>
                <c:pt idx="1249">
                  <c:v>1886</c:v>
                </c:pt>
                <c:pt idx="1250">
                  <c:v>1863</c:v>
                </c:pt>
                <c:pt idx="1251">
                  <c:v>1855</c:v>
                </c:pt>
                <c:pt idx="1252">
                  <c:v>1928</c:v>
                </c:pt>
                <c:pt idx="1253">
                  <c:v>1854</c:v>
                </c:pt>
                <c:pt idx="1254">
                  <c:v>1858</c:v>
                </c:pt>
                <c:pt idx="1255">
                  <c:v>2021</c:v>
                </c:pt>
                <c:pt idx="1256">
                  <c:v>1875</c:v>
                </c:pt>
                <c:pt idx="1257">
                  <c:v>1982</c:v>
                </c:pt>
                <c:pt idx="1258">
                  <c:v>1858</c:v>
                </c:pt>
                <c:pt idx="1259">
                  <c:v>1969</c:v>
                </c:pt>
                <c:pt idx="1260">
                  <c:v>1866</c:v>
                </c:pt>
                <c:pt idx="1261">
                  <c:v>1914</c:v>
                </c:pt>
                <c:pt idx="1262">
                  <c:v>1950</c:v>
                </c:pt>
                <c:pt idx="1263">
                  <c:v>1891</c:v>
                </c:pt>
                <c:pt idx="1264">
                  <c:v>1911</c:v>
                </c:pt>
                <c:pt idx="1265">
                  <c:v>2011</c:v>
                </c:pt>
                <c:pt idx="1266">
                  <c:v>1932</c:v>
                </c:pt>
                <c:pt idx="1267">
                  <c:v>1941</c:v>
                </c:pt>
                <c:pt idx="1268">
                  <c:v>1947</c:v>
                </c:pt>
                <c:pt idx="1269">
                  <c:v>1950</c:v>
                </c:pt>
                <c:pt idx="1270">
                  <c:v>1898</c:v>
                </c:pt>
                <c:pt idx="1271">
                  <c:v>1914</c:v>
                </c:pt>
                <c:pt idx="1272">
                  <c:v>1928</c:v>
                </c:pt>
                <c:pt idx="1273">
                  <c:v>1951</c:v>
                </c:pt>
                <c:pt idx="1274">
                  <c:v>1914</c:v>
                </c:pt>
                <c:pt idx="1275">
                  <c:v>1952</c:v>
                </c:pt>
                <c:pt idx="1276">
                  <c:v>1924</c:v>
                </c:pt>
                <c:pt idx="1277">
                  <c:v>1924</c:v>
                </c:pt>
                <c:pt idx="1278">
                  <c:v>1999</c:v>
                </c:pt>
                <c:pt idx="1279">
                  <c:v>2127</c:v>
                </c:pt>
                <c:pt idx="1280">
                  <c:v>1936</c:v>
                </c:pt>
                <c:pt idx="1281">
                  <c:v>2285</c:v>
                </c:pt>
                <c:pt idx="1282">
                  <c:v>1937</c:v>
                </c:pt>
                <c:pt idx="1283">
                  <c:v>1936</c:v>
                </c:pt>
                <c:pt idx="1284">
                  <c:v>1975</c:v>
                </c:pt>
                <c:pt idx="1285">
                  <c:v>2071</c:v>
                </c:pt>
                <c:pt idx="1286">
                  <c:v>1947</c:v>
                </c:pt>
                <c:pt idx="1287">
                  <c:v>2083</c:v>
                </c:pt>
                <c:pt idx="1288">
                  <c:v>1970</c:v>
                </c:pt>
                <c:pt idx="1289">
                  <c:v>1960</c:v>
                </c:pt>
                <c:pt idx="1290">
                  <c:v>1961</c:v>
                </c:pt>
                <c:pt idx="1291">
                  <c:v>2036</c:v>
                </c:pt>
                <c:pt idx="1292">
                  <c:v>1967</c:v>
                </c:pt>
                <c:pt idx="1293">
                  <c:v>1988</c:v>
                </c:pt>
                <c:pt idx="1294">
                  <c:v>2064</c:v>
                </c:pt>
                <c:pt idx="1295">
                  <c:v>1980</c:v>
                </c:pt>
                <c:pt idx="1296">
                  <c:v>1989</c:v>
                </c:pt>
                <c:pt idx="1297">
                  <c:v>2111</c:v>
                </c:pt>
                <c:pt idx="1298">
                  <c:v>2014</c:v>
                </c:pt>
                <c:pt idx="1299">
                  <c:v>1994</c:v>
                </c:pt>
                <c:pt idx="1300">
                  <c:v>2133</c:v>
                </c:pt>
                <c:pt idx="1301">
                  <c:v>1994</c:v>
                </c:pt>
                <c:pt idx="1302">
                  <c:v>2049</c:v>
                </c:pt>
                <c:pt idx="1303">
                  <c:v>2115</c:v>
                </c:pt>
                <c:pt idx="1304">
                  <c:v>2078</c:v>
                </c:pt>
                <c:pt idx="1305">
                  <c:v>2002</c:v>
                </c:pt>
                <c:pt idx="1306">
                  <c:v>2076</c:v>
                </c:pt>
                <c:pt idx="1307">
                  <c:v>2172</c:v>
                </c:pt>
                <c:pt idx="1308">
                  <c:v>2030</c:v>
                </c:pt>
                <c:pt idx="1309">
                  <c:v>2067</c:v>
                </c:pt>
                <c:pt idx="1310">
                  <c:v>2054</c:v>
                </c:pt>
                <c:pt idx="1311">
                  <c:v>2044</c:v>
                </c:pt>
                <c:pt idx="1312">
                  <c:v>2058</c:v>
                </c:pt>
                <c:pt idx="1313">
                  <c:v>2075</c:v>
                </c:pt>
                <c:pt idx="1314">
                  <c:v>2042</c:v>
                </c:pt>
                <c:pt idx="1315">
                  <c:v>2061</c:v>
                </c:pt>
                <c:pt idx="1316">
                  <c:v>2152</c:v>
                </c:pt>
                <c:pt idx="1317">
                  <c:v>2072</c:v>
                </c:pt>
                <c:pt idx="1318">
                  <c:v>2402</c:v>
                </c:pt>
                <c:pt idx="1319">
                  <c:v>1926</c:v>
                </c:pt>
                <c:pt idx="1320">
                  <c:v>1874</c:v>
                </c:pt>
                <c:pt idx="1321">
                  <c:v>1971</c:v>
                </c:pt>
                <c:pt idx="1322">
                  <c:v>2330</c:v>
                </c:pt>
                <c:pt idx="1323">
                  <c:v>1874</c:v>
                </c:pt>
                <c:pt idx="1324">
                  <c:v>1874</c:v>
                </c:pt>
                <c:pt idx="1325">
                  <c:v>2259</c:v>
                </c:pt>
                <c:pt idx="1326">
                  <c:v>1917</c:v>
                </c:pt>
                <c:pt idx="1327">
                  <c:v>1908</c:v>
                </c:pt>
                <c:pt idx="1328">
                  <c:v>1938</c:v>
                </c:pt>
                <c:pt idx="1329">
                  <c:v>1895</c:v>
                </c:pt>
                <c:pt idx="1330">
                  <c:v>1830</c:v>
                </c:pt>
                <c:pt idx="1331">
                  <c:v>2052</c:v>
                </c:pt>
                <c:pt idx="1332">
                  <c:v>1920</c:v>
                </c:pt>
                <c:pt idx="1333">
                  <c:v>1883</c:v>
                </c:pt>
                <c:pt idx="1334">
                  <c:v>1901</c:v>
                </c:pt>
                <c:pt idx="1335">
                  <c:v>1921</c:v>
                </c:pt>
                <c:pt idx="1336">
                  <c:v>1855</c:v>
                </c:pt>
                <c:pt idx="1337">
                  <c:v>1855</c:v>
                </c:pt>
                <c:pt idx="1338">
                  <c:v>2345</c:v>
                </c:pt>
                <c:pt idx="1339">
                  <c:v>1920</c:v>
                </c:pt>
                <c:pt idx="1340">
                  <c:v>1874</c:v>
                </c:pt>
                <c:pt idx="1341">
                  <c:v>1932</c:v>
                </c:pt>
                <c:pt idx="1342">
                  <c:v>1867</c:v>
                </c:pt>
                <c:pt idx="1343">
                  <c:v>1865</c:v>
                </c:pt>
                <c:pt idx="1344">
                  <c:v>2243</c:v>
                </c:pt>
                <c:pt idx="1345">
                  <c:v>1945</c:v>
                </c:pt>
                <c:pt idx="1346">
                  <c:v>1945</c:v>
                </c:pt>
                <c:pt idx="1347">
                  <c:v>1935</c:v>
                </c:pt>
                <c:pt idx="1348">
                  <c:v>1899</c:v>
                </c:pt>
                <c:pt idx="1349">
                  <c:v>1916</c:v>
                </c:pt>
                <c:pt idx="1350">
                  <c:v>1933</c:v>
                </c:pt>
                <c:pt idx="1351">
                  <c:v>1950</c:v>
                </c:pt>
                <c:pt idx="1352">
                  <c:v>1897</c:v>
                </c:pt>
                <c:pt idx="1353">
                  <c:v>1902</c:v>
                </c:pt>
                <c:pt idx="1354">
                  <c:v>1957</c:v>
                </c:pt>
                <c:pt idx="1355">
                  <c:v>1926</c:v>
                </c:pt>
                <c:pt idx="1356">
                  <c:v>1944</c:v>
                </c:pt>
                <c:pt idx="1357">
                  <c:v>2132</c:v>
                </c:pt>
                <c:pt idx="1358">
                  <c:v>1992</c:v>
                </c:pt>
                <c:pt idx="1359">
                  <c:v>1917</c:v>
                </c:pt>
                <c:pt idx="1360">
                  <c:v>1870</c:v>
                </c:pt>
                <c:pt idx="1361">
                  <c:v>2026</c:v>
                </c:pt>
                <c:pt idx="1362">
                  <c:v>1931</c:v>
                </c:pt>
                <c:pt idx="1363">
                  <c:v>1872</c:v>
                </c:pt>
                <c:pt idx="1364">
                  <c:v>2003</c:v>
                </c:pt>
                <c:pt idx="1365">
                  <c:v>1876</c:v>
                </c:pt>
                <c:pt idx="1366">
                  <c:v>1829</c:v>
                </c:pt>
                <c:pt idx="1367">
                  <c:v>1836</c:v>
                </c:pt>
                <c:pt idx="1368">
                  <c:v>1855</c:v>
                </c:pt>
                <c:pt idx="1369">
                  <c:v>1965</c:v>
                </c:pt>
                <c:pt idx="1370">
                  <c:v>2051</c:v>
                </c:pt>
                <c:pt idx="1371">
                  <c:v>2623</c:v>
                </c:pt>
                <c:pt idx="1372">
                  <c:v>2248</c:v>
                </c:pt>
                <c:pt idx="1373">
                  <c:v>2374</c:v>
                </c:pt>
                <c:pt idx="1374">
                  <c:v>2329</c:v>
                </c:pt>
                <c:pt idx="1375">
                  <c:v>2192</c:v>
                </c:pt>
                <c:pt idx="1376">
                  <c:v>2720</c:v>
                </c:pt>
                <c:pt idx="1377">
                  <c:v>2577</c:v>
                </c:pt>
                <c:pt idx="1378">
                  <c:v>2904</c:v>
                </c:pt>
                <c:pt idx="1379">
                  <c:v>2546</c:v>
                </c:pt>
                <c:pt idx="1380">
                  <c:v>2464</c:v>
                </c:pt>
                <c:pt idx="1381">
                  <c:v>2274</c:v>
                </c:pt>
                <c:pt idx="1382">
                  <c:v>2290</c:v>
                </c:pt>
                <c:pt idx="1383">
                  <c:v>2479</c:v>
                </c:pt>
                <c:pt idx="1384">
                  <c:v>2447</c:v>
                </c:pt>
                <c:pt idx="1385">
                  <c:v>2348</c:v>
                </c:pt>
                <c:pt idx="1386">
                  <c:v>2316</c:v>
                </c:pt>
                <c:pt idx="1387">
                  <c:v>2322</c:v>
                </c:pt>
                <c:pt idx="1388">
                  <c:v>2421</c:v>
                </c:pt>
                <c:pt idx="1389">
                  <c:v>2344</c:v>
                </c:pt>
                <c:pt idx="1390">
                  <c:v>3082</c:v>
                </c:pt>
                <c:pt idx="1391">
                  <c:v>2295</c:v>
                </c:pt>
                <c:pt idx="1392">
                  <c:v>2368</c:v>
                </c:pt>
                <c:pt idx="1393">
                  <c:v>2501</c:v>
                </c:pt>
                <c:pt idx="1394">
                  <c:v>2323</c:v>
                </c:pt>
                <c:pt idx="1395">
                  <c:v>2632</c:v>
                </c:pt>
                <c:pt idx="1396">
                  <c:v>2326</c:v>
                </c:pt>
                <c:pt idx="1397">
                  <c:v>2368</c:v>
                </c:pt>
                <c:pt idx="1398">
                  <c:v>2338</c:v>
                </c:pt>
                <c:pt idx="1399">
                  <c:v>2420</c:v>
                </c:pt>
                <c:pt idx="1400">
                  <c:v>2684</c:v>
                </c:pt>
                <c:pt idx="1401">
                  <c:v>2441</c:v>
                </c:pt>
                <c:pt idx="1402">
                  <c:v>2535</c:v>
                </c:pt>
                <c:pt idx="1403">
                  <c:v>2380</c:v>
                </c:pt>
                <c:pt idx="1404">
                  <c:v>2359</c:v>
                </c:pt>
                <c:pt idx="1405">
                  <c:v>2453</c:v>
                </c:pt>
                <c:pt idx="1406">
                  <c:v>2446</c:v>
                </c:pt>
                <c:pt idx="1407">
                  <c:v>2502</c:v>
                </c:pt>
                <c:pt idx="1408">
                  <c:v>2602</c:v>
                </c:pt>
                <c:pt idx="1409">
                  <c:v>2488</c:v>
                </c:pt>
                <c:pt idx="1410">
                  <c:v>2395</c:v>
                </c:pt>
                <c:pt idx="1411">
                  <c:v>2393</c:v>
                </c:pt>
                <c:pt idx="1412">
                  <c:v>2426</c:v>
                </c:pt>
                <c:pt idx="1413">
                  <c:v>2588</c:v>
                </c:pt>
                <c:pt idx="1414">
                  <c:v>2470</c:v>
                </c:pt>
                <c:pt idx="1415">
                  <c:v>2411</c:v>
                </c:pt>
                <c:pt idx="1416">
                  <c:v>2417</c:v>
                </c:pt>
                <c:pt idx="1417">
                  <c:v>2443</c:v>
                </c:pt>
                <c:pt idx="1418">
                  <c:v>2639</c:v>
                </c:pt>
                <c:pt idx="1419">
                  <c:v>2637</c:v>
                </c:pt>
                <c:pt idx="1420">
                  <c:v>2421</c:v>
                </c:pt>
                <c:pt idx="1421">
                  <c:v>2608</c:v>
                </c:pt>
                <c:pt idx="1422">
                  <c:v>2580</c:v>
                </c:pt>
                <c:pt idx="1423">
                  <c:v>2398</c:v>
                </c:pt>
                <c:pt idx="1424">
                  <c:v>2601</c:v>
                </c:pt>
                <c:pt idx="1425">
                  <c:v>3320</c:v>
                </c:pt>
                <c:pt idx="1426">
                  <c:v>2518</c:v>
                </c:pt>
                <c:pt idx="1427">
                  <c:v>2547</c:v>
                </c:pt>
                <c:pt idx="1428">
                  <c:v>2805</c:v>
                </c:pt>
                <c:pt idx="1429">
                  <c:v>2612</c:v>
                </c:pt>
                <c:pt idx="1430">
                  <c:v>2784</c:v>
                </c:pt>
                <c:pt idx="1431">
                  <c:v>2781</c:v>
                </c:pt>
                <c:pt idx="1432">
                  <c:v>2638</c:v>
                </c:pt>
                <c:pt idx="1433">
                  <c:v>2710</c:v>
                </c:pt>
                <c:pt idx="1434">
                  <c:v>2642</c:v>
                </c:pt>
                <c:pt idx="1435">
                  <c:v>3180</c:v>
                </c:pt>
                <c:pt idx="1436">
                  <c:v>3613</c:v>
                </c:pt>
                <c:pt idx="1437">
                  <c:v>2738</c:v>
                </c:pt>
                <c:pt idx="1438">
                  <c:v>2486</c:v>
                </c:pt>
                <c:pt idx="1439">
                  <c:v>2503</c:v>
                </c:pt>
                <c:pt idx="1440">
                  <c:v>2587</c:v>
                </c:pt>
                <c:pt idx="1441">
                  <c:v>2566</c:v>
                </c:pt>
                <c:pt idx="1442">
                  <c:v>2441</c:v>
                </c:pt>
                <c:pt idx="1443">
                  <c:v>2575</c:v>
                </c:pt>
                <c:pt idx="1444">
                  <c:v>2563</c:v>
                </c:pt>
                <c:pt idx="1445">
                  <c:v>2464</c:v>
                </c:pt>
                <c:pt idx="1446">
                  <c:v>3310</c:v>
                </c:pt>
                <c:pt idx="1447">
                  <c:v>2462</c:v>
                </c:pt>
                <c:pt idx="1448">
                  <c:v>2443</c:v>
                </c:pt>
                <c:pt idx="1449">
                  <c:v>2536</c:v>
                </c:pt>
                <c:pt idx="1450">
                  <c:v>2404</c:v>
                </c:pt>
                <c:pt idx="1451">
                  <c:v>2713</c:v>
                </c:pt>
                <c:pt idx="1452">
                  <c:v>2567</c:v>
                </c:pt>
                <c:pt idx="1453">
                  <c:v>2509</c:v>
                </c:pt>
                <c:pt idx="1454">
                  <c:v>2481</c:v>
                </c:pt>
                <c:pt idx="1455">
                  <c:v>2573</c:v>
                </c:pt>
                <c:pt idx="1456">
                  <c:v>2552</c:v>
                </c:pt>
                <c:pt idx="1457">
                  <c:v>2453</c:v>
                </c:pt>
                <c:pt idx="1458">
                  <c:v>2703</c:v>
                </c:pt>
                <c:pt idx="1459">
                  <c:v>2910</c:v>
                </c:pt>
                <c:pt idx="1460">
                  <c:v>2763</c:v>
                </c:pt>
                <c:pt idx="1461">
                  <c:v>2593</c:v>
                </c:pt>
                <c:pt idx="1462">
                  <c:v>2699</c:v>
                </c:pt>
                <c:pt idx="1463">
                  <c:v>2555</c:v>
                </c:pt>
                <c:pt idx="1464">
                  <c:v>2531</c:v>
                </c:pt>
                <c:pt idx="1465">
                  <c:v>2546</c:v>
                </c:pt>
                <c:pt idx="1466">
                  <c:v>2558</c:v>
                </c:pt>
                <c:pt idx="1467">
                  <c:v>2687</c:v>
                </c:pt>
                <c:pt idx="1468">
                  <c:v>2821</c:v>
                </c:pt>
                <c:pt idx="1469">
                  <c:v>2765</c:v>
                </c:pt>
                <c:pt idx="1470">
                  <c:v>2614</c:v>
                </c:pt>
                <c:pt idx="1471">
                  <c:v>2589</c:v>
                </c:pt>
                <c:pt idx="1472">
                  <c:v>2691</c:v>
                </c:pt>
                <c:pt idx="1473">
                  <c:v>2643</c:v>
                </c:pt>
                <c:pt idx="1474">
                  <c:v>3078</c:v>
                </c:pt>
                <c:pt idx="1475">
                  <c:v>2688</c:v>
                </c:pt>
                <c:pt idx="1476">
                  <c:v>2628</c:v>
                </c:pt>
                <c:pt idx="1477">
                  <c:v>3495</c:v>
                </c:pt>
                <c:pt idx="1478">
                  <c:v>2808</c:v>
                </c:pt>
                <c:pt idx="1479">
                  <c:v>2732</c:v>
                </c:pt>
                <c:pt idx="1480">
                  <c:v>2616</c:v>
                </c:pt>
                <c:pt idx="1481">
                  <c:v>2730</c:v>
                </c:pt>
                <c:pt idx="1482">
                  <c:v>2784</c:v>
                </c:pt>
                <c:pt idx="1483">
                  <c:v>2833</c:v>
                </c:pt>
                <c:pt idx="1484">
                  <c:v>2638</c:v>
                </c:pt>
                <c:pt idx="1485">
                  <c:v>2775</c:v>
                </c:pt>
                <c:pt idx="1486">
                  <c:v>2814</c:v>
                </c:pt>
                <c:pt idx="1487">
                  <c:v>2961</c:v>
                </c:pt>
                <c:pt idx="1488">
                  <c:v>2845</c:v>
                </c:pt>
                <c:pt idx="1489">
                  <c:v>2799</c:v>
                </c:pt>
                <c:pt idx="1490">
                  <c:v>3018</c:v>
                </c:pt>
                <c:pt idx="1491">
                  <c:v>2881</c:v>
                </c:pt>
                <c:pt idx="1492">
                  <c:v>2808</c:v>
                </c:pt>
                <c:pt idx="1493">
                  <c:v>2823</c:v>
                </c:pt>
                <c:pt idx="1494">
                  <c:v>2825</c:v>
                </c:pt>
                <c:pt idx="1495">
                  <c:v>2700</c:v>
                </c:pt>
                <c:pt idx="1496">
                  <c:v>2848</c:v>
                </c:pt>
                <c:pt idx="1497">
                  <c:v>2855</c:v>
                </c:pt>
                <c:pt idx="1498">
                  <c:v>2625</c:v>
                </c:pt>
                <c:pt idx="1499">
                  <c:v>2604</c:v>
                </c:pt>
                <c:pt idx="1500">
                  <c:v>2941</c:v>
                </c:pt>
                <c:pt idx="1501">
                  <c:v>2569</c:v>
                </c:pt>
                <c:pt idx="1502">
                  <c:v>2612</c:v>
                </c:pt>
                <c:pt idx="1503">
                  <c:v>2648</c:v>
                </c:pt>
                <c:pt idx="1504">
                  <c:v>2742</c:v>
                </c:pt>
                <c:pt idx="1505">
                  <c:v>2677</c:v>
                </c:pt>
                <c:pt idx="1506">
                  <c:v>2638</c:v>
                </c:pt>
                <c:pt idx="1507">
                  <c:v>2644</c:v>
                </c:pt>
                <c:pt idx="1508">
                  <c:v>2814</c:v>
                </c:pt>
                <c:pt idx="1509">
                  <c:v>2679</c:v>
                </c:pt>
                <c:pt idx="1510">
                  <c:v>2657</c:v>
                </c:pt>
                <c:pt idx="1511">
                  <c:v>2839</c:v>
                </c:pt>
                <c:pt idx="1512">
                  <c:v>2713</c:v>
                </c:pt>
                <c:pt idx="1513">
                  <c:v>2670</c:v>
                </c:pt>
                <c:pt idx="1514">
                  <c:v>2684</c:v>
                </c:pt>
                <c:pt idx="1515">
                  <c:v>2669</c:v>
                </c:pt>
                <c:pt idx="1516">
                  <c:v>2657</c:v>
                </c:pt>
                <c:pt idx="1517">
                  <c:v>2810</c:v>
                </c:pt>
                <c:pt idx="1518">
                  <c:v>2682</c:v>
                </c:pt>
                <c:pt idx="1519">
                  <c:v>2707</c:v>
                </c:pt>
                <c:pt idx="1520">
                  <c:v>2763</c:v>
                </c:pt>
                <c:pt idx="1521">
                  <c:v>2683</c:v>
                </c:pt>
                <c:pt idx="1522">
                  <c:v>2720</c:v>
                </c:pt>
                <c:pt idx="1523">
                  <c:v>2674</c:v>
                </c:pt>
                <c:pt idx="1524">
                  <c:v>2658</c:v>
                </c:pt>
                <c:pt idx="1525">
                  <c:v>2673</c:v>
                </c:pt>
                <c:pt idx="1526">
                  <c:v>2684</c:v>
                </c:pt>
                <c:pt idx="1527">
                  <c:v>2668</c:v>
                </c:pt>
                <c:pt idx="1528">
                  <c:v>2716</c:v>
                </c:pt>
                <c:pt idx="1529">
                  <c:v>2735</c:v>
                </c:pt>
                <c:pt idx="1530">
                  <c:v>2664</c:v>
                </c:pt>
                <c:pt idx="1531">
                  <c:v>2691</c:v>
                </c:pt>
                <c:pt idx="1532">
                  <c:v>2676</c:v>
                </c:pt>
                <c:pt idx="1533">
                  <c:v>2679</c:v>
                </c:pt>
                <c:pt idx="1534">
                  <c:v>2684</c:v>
                </c:pt>
                <c:pt idx="1535">
                  <c:v>2742</c:v>
                </c:pt>
                <c:pt idx="1536">
                  <c:v>2720</c:v>
                </c:pt>
                <c:pt idx="1537">
                  <c:v>2701</c:v>
                </c:pt>
                <c:pt idx="1538">
                  <c:v>2810</c:v>
                </c:pt>
                <c:pt idx="1539">
                  <c:v>2910</c:v>
                </c:pt>
                <c:pt idx="1540">
                  <c:v>2993</c:v>
                </c:pt>
                <c:pt idx="1541">
                  <c:v>2859</c:v>
                </c:pt>
                <c:pt idx="1542">
                  <c:v>2802</c:v>
                </c:pt>
                <c:pt idx="1543">
                  <c:v>2927</c:v>
                </c:pt>
                <c:pt idx="1544">
                  <c:v>2831</c:v>
                </c:pt>
                <c:pt idx="1545">
                  <c:v>2858</c:v>
                </c:pt>
                <c:pt idx="1546">
                  <c:v>2836</c:v>
                </c:pt>
                <c:pt idx="1547">
                  <c:v>3046</c:v>
                </c:pt>
                <c:pt idx="1548">
                  <c:v>2901</c:v>
                </c:pt>
                <c:pt idx="1549">
                  <c:v>2871</c:v>
                </c:pt>
                <c:pt idx="1550">
                  <c:v>2852</c:v>
                </c:pt>
                <c:pt idx="1551">
                  <c:v>2917</c:v>
                </c:pt>
                <c:pt idx="1552">
                  <c:v>3018</c:v>
                </c:pt>
                <c:pt idx="1553">
                  <c:v>2853</c:v>
                </c:pt>
                <c:pt idx="1554">
                  <c:v>2882</c:v>
                </c:pt>
                <c:pt idx="1555">
                  <c:v>2867</c:v>
                </c:pt>
                <c:pt idx="1556">
                  <c:v>3061</c:v>
                </c:pt>
                <c:pt idx="1557">
                  <c:v>2862</c:v>
                </c:pt>
                <c:pt idx="1558">
                  <c:v>2908</c:v>
                </c:pt>
                <c:pt idx="1559">
                  <c:v>2863</c:v>
                </c:pt>
                <c:pt idx="1560">
                  <c:v>2956</c:v>
                </c:pt>
                <c:pt idx="1561">
                  <c:v>2964</c:v>
                </c:pt>
                <c:pt idx="1562">
                  <c:v>2874</c:v>
                </c:pt>
                <c:pt idx="1563">
                  <c:v>2889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18-4A67-93CE-D756191C4F18}"/>
            </c:ext>
          </c:extLst>
        </c:ser>
        <c:ser>
          <c:idx val="3"/>
          <c:order val="3"/>
          <c:tx>
            <c:strRef>
              <c:f>'Ark9'!$M$1</c:f>
              <c:strCache>
                <c:ptCount val="1"/>
                <c:pt idx="0">
                  <c:v> heap_time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'Ark9'!$M$2:$M$1564</c:f>
              <c:numCache>
                <c:formatCode>General</c:formatCode>
                <c:ptCount val="15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12</c:v>
                </c:pt>
                <c:pt idx="38">
                  <c:v>11</c:v>
                </c:pt>
                <c:pt idx="39">
                  <c:v>8</c:v>
                </c:pt>
                <c:pt idx="40">
                  <c:v>8</c:v>
                </c:pt>
                <c:pt idx="41">
                  <c:v>12</c:v>
                </c:pt>
                <c:pt idx="42">
                  <c:v>9</c:v>
                </c:pt>
                <c:pt idx="43">
                  <c:v>18</c:v>
                </c:pt>
                <c:pt idx="44">
                  <c:v>10</c:v>
                </c:pt>
                <c:pt idx="45">
                  <c:v>15</c:v>
                </c:pt>
                <c:pt idx="46">
                  <c:v>18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11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19</c:v>
                </c:pt>
                <c:pt idx="58">
                  <c:v>11</c:v>
                </c:pt>
                <c:pt idx="59">
                  <c:v>13</c:v>
                </c:pt>
                <c:pt idx="60">
                  <c:v>11</c:v>
                </c:pt>
                <c:pt idx="61">
                  <c:v>12</c:v>
                </c:pt>
                <c:pt idx="62">
                  <c:v>8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9</c:v>
                </c:pt>
                <c:pt idx="67">
                  <c:v>8</c:v>
                </c:pt>
                <c:pt idx="68">
                  <c:v>8</c:v>
                </c:pt>
                <c:pt idx="69">
                  <c:v>1260</c:v>
                </c:pt>
                <c:pt idx="70">
                  <c:v>17</c:v>
                </c:pt>
                <c:pt idx="71">
                  <c:v>9</c:v>
                </c:pt>
                <c:pt idx="72">
                  <c:v>8</c:v>
                </c:pt>
                <c:pt idx="73">
                  <c:v>22</c:v>
                </c:pt>
                <c:pt idx="74">
                  <c:v>22</c:v>
                </c:pt>
                <c:pt idx="75">
                  <c:v>14</c:v>
                </c:pt>
                <c:pt idx="76">
                  <c:v>13</c:v>
                </c:pt>
                <c:pt idx="77">
                  <c:v>17</c:v>
                </c:pt>
                <c:pt idx="78">
                  <c:v>9</c:v>
                </c:pt>
                <c:pt idx="79">
                  <c:v>9</c:v>
                </c:pt>
                <c:pt idx="80">
                  <c:v>24</c:v>
                </c:pt>
                <c:pt idx="81">
                  <c:v>9</c:v>
                </c:pt>
                <c:pt idx="82">
                  <c:v>10</c:v>
                </c:pt>
                <c:pt idx="83">
                  <c:v>23</c:v>
                </c:pt>
                <c:pt idx="84">
                  <c:v>17</c:v>
                </c:pt>
                <c:pt idx="85">
                  <c:v>11</c:v>
                </c:pt>
                <c:pt idx="86">
                  <c:v>10</c:v>
                </c:pt>
                <c:pt idx="87">
                  <c:v>10</c:v>
                </c:pt>
                <c:pt idx="88">
                  <c:v>14</c:v>
                </c:pt>
                <c:pt idx="89">
                  <c:v>14</c:v>
                </c:pt>
                <c:pt idx="90">
                  <c:v>16</c:v>
                </c:pt>
                <c:pt idx="91">
                  <c:v>18</c:v>
                </c:pt>
                <c:pt idx="92">
                  <c:v>21</c:v>
                </c:pt>
                <c:pt idx="93">
                  <c:v>18</c:v>
                </c:pt>
                <c:pt idx="94">
                  <c:v>21</c:v>
                </c:pt>
                <c:pt idx="95">
                  <c:v>20</c:v>
                </c:pt>
                <c:pt idx="96">
                  <c:v>19</c:v>
                </c:pt>
                <c:pt idx="97">
                  <c:v>27</c:v>
                </c:pt>
                <c:pt idx="98">
                  <c:v>19</c:v>
                </c:pt>
                <c:pt idx="99">
                  <c:v>19</c:v>
                </c:pt>
                <c:pt idx="100">
                  <c:v>31</c:v>
                </c:pt>
                <c:pt idx="101">
                  <c:v>47</c:v>
                </c:pt>
                <c:pt idx="102">
                  <c:v>25</c:v>
                </c:pt>
                <c:pt idx="103">
                  <c:v>18</c:v>
                </c:pt>
                <c:pt idx="104">
                  <c:v>19</c:v>
                </c:pt>
                <c:pt idx="105">
                  <c:v>21</c:v>
                </c:pt>
                <c:pt idx="106">
                  <c:v>19</c:v>
                </c:pt>
                <c:pt idx="107">
                  <c:v>19</c:v>
                </c:pt>
                <c:pt idx="108">
                  <c:v>13</c:v>
                </c:pt>
                <c:pt idx="109">
                  <c:v>12</c:v>
                </c:pt>
                <c:pt idx="110">
                  <c:v>12</c:v>
                </c:pt>
                <c:pt idx="111">
                  <c:v>13</c:v>
                </c:pt>
                <c:pt idx="112">
                  <c:v>12</c:v>
                </c:pt>
                <c:pt idx="113">
                  <c:v>12</c:v>
                </c:pt>
                <c:pt idx="114">
                  <c:v>14</c:v>
                </c:pt>
                <c:pt idx="115">
                  <c:v>13</c:v>
                </c:pt>
                <c:pt idx="116">
                  <c:v>13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16</c:v>
                </c:pt>
                <c:pt idx="124">
                  <c:v>13</c:v>
                </c:pt>
                <c:pt idx="125">
                  <c:v>13</c:v>
                </c:pt>
                <c:pt idx="126">
                  <c:v>14</c:v>
                </c:pt>
                <c:pt idx="127">
                  <c:v>37</c:v>
                </c:pt>
                <c:pt idx="128">
                  <c:v>42</c:v>
                </c:pt>
                <c:pt idx="129">
                  <c:v>23</c:v>
                </c:pt>
                <c:pt idx="130">
                  <c:v>36</c:v>
                </c:pt>
                <c:pt idx="131">
                  <c:v>176</c:v>
                </c:pt>
                <c:pt idx="132">
                  <c:v>44</c:v>
                </c:pt>
                <c:pt idx="133">
                  <c:v>15</c:v>
                </c:pt>
                <c:pt idx="134">
                  <c:v>15</c:v>
                </c:pt>
                <c:pt idx="135">
                  <c:v>14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17</c:v>
                </c:pt>
                <c:pt idx="140">
                  <c:v>15</c:v>
                </c:pt>
                <c:pt idx="141">
                  <c:v>15</c:v>
                </c:pt>
                <c:pt idx="142">
                  <c:v>26</c:v>
                </c:pt>
                <c:pt idx="143">
                  <c:v>17</c:v>
                </c:pt>
                <c:pt idx="144">
                  <c:v>15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17</c:v>
                </c:pt>
                <c:pt idx="149">
                  <c:v>27</c:v>
                </c:pt>
                <c:pt idx="150">
                  <c:v>28</c:v>
                </c:pt>
                <c:pt idx="151">
                  <c:v>29</c:v>
                </c:pt>
                <c:pt idx="152">
                  <c:v>66</c:v>
                </c:pt>
                <c:pt idx="153">
                  <c:v>101</c:v>
                </c:pt>
                <c:pt idx="154">
                  <c:v>46</c:v>
                </c:pt>
                <c:pt idx="155">
                  <c:v>20</c:v>
                </c:pt>
                <c:pt idx="156">
                  <c:v>20</c:v>
                </c:pt>
                <c:pt idx="157">
                  <c:v>22</c:v>
                </c:pt>
                <c:pt idx="158">
                  <c:v>21</c:v>
                </c:pt>
                <c:pt idx="159">
                  <c:v>23</c:v>
                </c:pt>
                <c:pt idx="160">
                  <c:v>22</c:v>
                </c:pt>
                <c:pt idx="161">
                  <c:v>14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24</c:v>
                </c:pt>
                <c:pt idx="173">
                  <c:v>24</c:v>
                </c:pt>
                <c:pt idx="174">
                  <c:v>23</c:v>
                </c:pt>
                <c:pt idx="175">
                  <c:v>28</c:v>
                </c:pt>
                <c:pt idx="176">
                  <c:v>23</c:v>
                </c:pt>
                <c:pt idx="177">
                  <c:v>15</c:v>
                </c:pt>
                <c:pt idx="178">
                  <c:v>14</c:v>
                </c:pt>
                <c:pt idx="179">
                  <c:v>14</c:v>
                </c:pt>
                <c:pt idx="180">
                  <c:v>23</c:v>
                </c:pt>
                <c:pt idx="181">
                  <c:v>24</c:v>
                </c:pt>
                <c:pt idx="182">
                  <c:v>23</c:v>
                </c:pt>
                <c:pt idx="183">
                  <c:v>24</c:v>
                </c:pt>
                <c:pt idx="184">
                  <c:v>25</c:v>
                </c:pt>
                <c:pt idx="185">
                  <c:v>23</c:v>
                </c:pt>
                <c:pt idx="186">
                  <c:v>25</c:v>
                </c:pt>
                <c:pt idx="187">
                  <c:v>24</c:v>
                </c:pt>
                <c:pt idx="188">
                  <c:v>25</c:v>
                </c:pt>
                <c:pt idx="189">
                  <c:v>24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29</c:v>
                </c:pt>
                <c:pt idx="195">
                  <c:v>24</c:v>
                </c:pt>
                <c:pt idx="196">
                  <c:v>27</c:v>
                </c:pt>
                <c:pt idx="197">
                  <c:v>24</c:v>
                </c:pt>
                <c:pt idx="198">
                  <c:v>24</c:v>
                </c:pt>
                <c:pt idx="199">
                  <c:v>44</c:v>
                </c:pt>
                <c:pt idx="200">
                  <c:v>30</c:v>
                </c:pt>
                <c:pt idx="201">
                  <c:v>27</c:v>
                </c:pt>
                <c:pt idx="202">
                  <c:v>26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28</c:v>
                </c:pt>
                <c:pt idx="209">
                  <c:v>30</c:v>
                </c:pt>
                <c:pt idx="210">
                  <c:v>29</c:v>
                </c:pt>
                <c:pt idx="211">
                  <c:v>145</c:v>
                </c:pt>
                <c:pt idx="212">
                  <c:v>30</c:v>
                </c:pt>
                <c:pt idx="213">
                  <c:v>29</c:v>
                </c:pt>
                <c:pt idx="214">
                  <c:v>30</c:v>
                </c:pt>
                <c:pt idx="215">
                  <c:v>29</c:v>
                </c:pt>
                <c:pt idx="216">
                  <c:v>29</c:v>
                </c:pt>
                <c:pt idx="217">
                  <c:v>31</c:v>
                </c:pt>
                <c:pt idx="218">
                  <c:v>32</c:v>
                </c:pt>
                <c:pt idx="219">
                  <c:v>552</c:v>
                </c:pt>
                <c:pt idx="220">
                  <c:v>33</c:v>
                </c:pt>
                <c:pt idx="221">
                  <c:v>34</c:v>
                </c:pt>
                <c:pt idx="222">
                  <c:v>31</c:v>
                </c:pt>
                <c:pt idx="223">
                  <c:v>31</c:v>
                </c:pt>
                <c:pt idx="224">
                  <c:v>33</c:v>
                </c:pt>
                <c:pt idx="225">
                  <c:v>33</c:v>
                </c:pt>
                <c:pt idx="226">
                  <c:v>35</c:v>
                </c:pt>
                <c:pt idx="227">
                  <c:v>31</c:v>
                </c:pt>
                <c:pt idx="228">
                  <c:v>33</c:v>
                </c:pt>
                <c:pt idx="229">
                  <c:v>33</c:v>
                </c:pt>
                <c:pt idx="230">
                  <c:v>34</c:v>
                </c:pt>
                <c:pt idx="231">
                  <c:v>30</c:v>
                </c:pt>
                <c:pt idx="232">
                  <c:v>41</c:v>
                </c:pt>
                <c:pt idx="233">
                  <c:v>34</c:v>
                </c:pt>
                <c:pt idx="234">
                  <c:v>34</c:v>
                </c:pt>
                <c:pt idx="235">
                  <c:v>30</c:v>
                </c:pt>
                <c:pt idx="236">
                  <c:v>34</c:v>
                </c:pt>
                <c:pt idx="237">
                  <c:v>39</c:v>
                </c:pt>
                <c:pt idx="238">
                  <c:v>34</c:v>
                </c:pt>
                <c:pt idx="239">
                  <c:v>31</c:v>
                </c:pt>
                <c:pt idx="240">
                  <c:v>30</c:v>
                </c:pt>
                <c:pt idx="241">
                  <c:v>30</c:v>
                </c:pt>
                <c:pt idx="242">
                  <c:v>36</c:v>
                </c:pt>
                <c:pt idx="243">
                  <c:v>30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30</c:v>
                </c:pt>
                <c:pt idx="248">
                  <c:v>38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37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37</c:v>
                </c:pt>
                <c:pt idx="260">
                  <c:v>24</c:v>
                </c:pt>
                <c:pt idx="261">
                  <c:v>24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35</c:v>
                </c:pt>
                <c:pt idx="267">
                  <c:v>37</c:v>
                </c:pt>
                <c:pt idx="268">
                  <c:v>38</c:v>
                </c:pt>
                <c:pt idx="269">
                  <c:v>38</c:v>
                </c:pt>
                <c:pt idx="270">
                  <c:v>28</c:v>
                </c:pt>
                <c:pt idx="271">
                  <c:v>25</c:v>
                </c:pt>
                <c:pt idx="272">
                  <c:v>30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23</c:v>
                </c:pt>
                <c:pt idx="278">
                  <c:v>24</c:v>
                </c:pt>
                <c:pt idx="279">
                  <c:v>24</c:v>
                </c:pt>
                <c:pt idx="280">
                  <c:v>40</c:v>
                </c:pt>
                <c:pt idx="281">
                  <c:v>106</c:v>
                </c:pt>
                <c:pt idx="282">
                  <c:v>145</c:v>
                </c:pt>
                <c:pt idx="283">
                  <c:v>36</c:v>
                </c:pt>
                <c:pt idx="284">
                  <c:v>36</c:v>
                </c:pt>
                <c:pt idx="285">
                  <c:v>35</c:v>
                </c:pt>
                <c:pt idx="286">
                  <c:v>36</c:v>
                </c:pt>
                <c:pt idx="287">
                  <c:v>37</c:v>
                </c:pt>
                <c:pt idx="288">
                  <c:v>42</c:v>
                </c:pt>
                <c:pt idx="289">
                  <c:v>42</c:v>
                </c:pt>
                <c:pt idx="290">
                  <c:v>43</c:v>
                </c:pt>
                <c:pt idx="291">
                  <c:v>41</c:v>
                </c:pt>
                <c:pt idx="292">
                  <c:v>41</c:v>
                </c:pt>
                <c:pt idx="293">
                  <c:v>75</c:v>
                </c:pt>
                <c:pt idx="294">
                  <c:v>43</c:v>
                </c:pt>
                <c:pt idx="295">
                  <c:v>43</c:v>
                </c:pt>
                <c:pt idx="296">
                  <c:v>41</c:v>
                </c:pt>
                <c:pt idx="297">
                  <c:v>41</c:v>
                </c:pt>
                <c:pt idx="298">
                  <c:v>44</c:v>
                </c:pt>
                <c:pt idx="299">
                  <c:v>43</c:v>
                </c:pt>
                <c:pt idx="300">
                  <c:v>41</c:v>
                </c:pt>
                <c:pt idx="301">
                  <c:v>43</c:v>
                </c:pt>
                <c:pt idx="302">
                  <c:v>50</c:v>
                </c:pt>
                <c:pt idx="303">
                  <c:v>41</c:v>
                </c:pt>
                <c:pt idx="304">
                  <c:v>44</c:v>
                </c:pt>
                <c:pt idx="305">
                  <c:v>44</c:v>
                </c:pt>
                <c:pt idx="306">
                  <c:v>56</c:v>
                </c:pt>
                <c:pt idx="307">
                  <c:v>46</c:v>
                </c:pt>
                <c:pt idx="308">
                  <c:v>44</c:v>
                </c:pt>
                <c:pt idx="309">
                  <c:v>45</c:v>
                </c:pt>
                <c:pt idx="310">
                  <c:v>44</c:v>
                </c:pt>
                <c:pt idx="311">
                  <c:v>41</c:v>
                </c:pt>
                <c:pt idx="312">
                  <c:v>59</c:v>
                </c:pt>
                <c:pt idx="313">
                  <c:v>40</c:v>
                </c:pt>
                <c:pt idx="314">
                  <c:v>53</c:v>
                </c:pt>
                <c:pt idx="315">
                  <c:v>57</c:v>
                </c:pt>
                <c:pt idx="316">
                  <c:v>47</c:v>
                </c:pt>
                <c:pt idx="317">
                  <c:v>56</c:v>
                </c:pt>
                <c:pt idx="318">
                  <c:v>50</c:v>
                </c:pt>
                <c:pt idx="319">
                  <c:v>57</c:v>
                </c:pt>
                <c:pt idx="320">
                  <c:v>49</c:v>
                </c:pt>
                <c:pt idx="321">
                  <c:v>48</c:v>
                </c:pt>
                <c:pt idx="322">
                  <c:v>49</c:v>
                </c:pt>
                <c:pt idx="323">
                  <c:v>49</c:v>
                </c:pt>
                <c:pt idx="324">
                  <c:v>51</c:v>
                </c:pt>
                <c:pt idx="325">
                  <c:v>46</c:v>
                </c:pt>
                <c:pt idx="326">
                  <c:v>38</c:v>
                </c:pt>
                <c:pt idx="327">
                  <c:v>37</c:v>
                </c:pt>
                <c:pt idx="328">
                  <c:v>50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37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32</c:v>
                </c:pt>
                <c:pt idx="342">
                  <c:v>32</c:v>
                </c:pt>
                <c:pt idx="343">
                  <c:v>31</c:v>
                </c:pt>
                <c:pt idx="344">
                  <c:v>35</c:v>
                </c:pt>
                <c:pt idx="345">
                  <c:v>45</c:v>
                </c:pt>
                <c:pt idx="346">
                  <c:v>45</c:v>
                </c:pt>
                <c:pt idx="347">
                  <c:v>50</c:v>
                </c:pt>
                <c:pt idx="348">
                  <c:v>54</c:v>
                </c:pt>
                <c:pt idx="349">
                  <c:v>53</c:v>
                </c:pt>
                <c:pt idx="350">
                  <c:v>58</c:v>
                </c:pt>
                <c:pt idx="351">
                  <c:v>59</c:v>
                </c:pt>
                <c:pt idx="352">
                  <c:v>46</c:v>
                </c:pt>
                <c:pt idx="353">
                  <c:v>52</c:v>
                </c:pt>
                <c:pt idx="354">
                  <c:v>52</c:v>
                </c:pt>
                <c:pt idx="355">
                  <c:v>54</c:v>
                </c:pt>
                <c:pt idx="356">
                  <c:v>51</c:v>
                </c:pt>
                <c:pt idx="357">
                  <c:v>53</c:v>
                </c:pt>
                <c:pt idx="358">
                  <c:v>51</c:v>
                </c:pt>
                <c:pt idx="359">
                  <c:v>54</c:v>
                </c:pt>
                <c:pt idx="360">
                  <c:v>51</c:v>
                </c:pt>
                <c:pt idx="361">
                  <c:v>52</c:v>
                </c:pt>
                <c:pt idx="362">
                  <c:v>53</c:v>
                </c:pt>
                <c:pt idx="363">
                  <c:v>51</c:v>
                </c:pt>
                <c:pt idx="364">
                  <c:v>54</c:v>
                </c:pt>
                <c:pt idx="365">
                  <c:v>52</c:v>
                </c:pt>
                <c:pt idx="366">
                  <c:v>52</c:v>
                </c:pt>
                <c:pt idx="367">
                  <c:v>53</c:v>
                </c:pt>
                <c:pt idx="368">
                  <c:v>53</c:v>
                </c:pt>
                <c:pt idx="369">
                  <c:v>62</c:v>
                </c:pt>
                <c:pt idx="370">
                  <c:v>35</c:v>
                </c:pt>
                <c:pt idx="371">
                  <c:v>35</c:v>
                </c:pt>
                <c:pt idx="372">
                  <c:v>149</c:v>
                </c:pt>
                <c:pt idx="373">
                  <c:v>35</c:v>
                </c:pt>
                <c:pt idx="374">
                  <c:v>49</c:v>
                </c:pt>
                <c:pt idx="375">
                  <c:v>47</c:v>
                </c:pt>
                <c:pt idx="376">
                  <c:v>73</c:v>
                </c:pt>
                <c:pt idx="377">
                  <c:v>53</c:v>
                </c:pt>
                <c:pt idx="378">
                  <c:v>56</c:v>
                </c:pt>
                <c:pt idx="379">
                  <c:v>56</c:v>
                </c:pt>
                <c:pt idx="380">
                  <c:v>52</c:v>
                </c:pt>
                <c:pt idx="381">
                  <c:v>55</c:v>
                </c:pt>
                <c:pt idx="382">
                  <c:v>55</c:v>
                </c:pt>
                <c:pt idx="383">
                  <c:v>80</c:v>
                </c:pt>
                <c:pt idx="384">
                  <c:v>54</c:v>
                </c:pt>
                <c:pt idx="385">
                  <c:v>62</c:v>
                </c:pt>
                <c:pt idx="386">
                  <c:v>61</c:v>
                </c:pt>
                <c:pt idx="387">
                  <c:v>66</c:v>
                </c:pt>
                <c:pt idx="388">
                  <c:v>59</c:v>
                </c:pt>
                <c:pt idx="389">
                  <c:v>59</c:v>
                </c:pt>
                <c:pt idx="390">
                  <c:v>57</c:v>
                </c:pt>
                <c:pt idx="391">
                  <c:v>58</c:v>
                </c:pt>
                <c:pt idx="392">
                  <c:v>62</c:v>
                </c:pt>
                <c:pt idx="393">
                  <c:v>61</c:v>
                </c:pt>
                <c:pt idx="394">
                  <c:v>69</c:v>
                </c:pt>
                <c:pt idx="395">
                  <c:v>70</c:v>
                </c:pt>
                <c:pt idx="396">
                  <c:v>61</c:v>
                </c:pt>
                <c:pt idx="397">
                  <c:v>63</c:v>
                </c:pt>
                <c:pt idx="398">
                  <c:v>61</c:v>
                </c:pt>
                <c:pt idx="399">
                  <c:v>67</c:v>
                </c:pt>
                <c:pt idx="400">
                  <c:v>60</c:v>
                </c:pt>
                <c:pt idx="401">
                  <c:v>70</c:v>
                </c:pt>
                <c:pt idx="402">
                  <c:v>68</c:v>
                </c:pt>
                <c:pt idx="403">
                  <c:v>40</c:v>
                </c:pt>
                <c:pt idx="404">
                  <c:v>39</c:v>
                </c:pt>
                <c:pt idx="405">
                  <c:v>38</c:v>
                </c:pt>
                <c:pt idx="406">
                  <c:v>38</c:v>
                </c:pt>
                <c:pt idx="407">
                  <c:v>123</c:v>
                </c:pt>
                <c:pt idx="408">
                  <c:v>63</c:v>
                </c:pt>
                <c:pt idx="409">
                  <c:v>65</c:v>
                </c:pt>
                <c:pt idx="410">
                  <c:v>47</c:v>
                </c:pt>
                <c:pt idx="411">
                  <c:v>55</c:v>
                </c:pt>
                <c:pt idx="412">
                  <c:v>54</c:v>
                </c:pt>
                <c:pt idx="413">
                  <c:v>40</c:v>
                </c:pt>
                <c:pt idx="414">
                  <c:v>53</c:v>
                </c:pt>
                <c:pt idx="415">
                  <c:v>40</c:v>
                </c:pt>
                <c:pt idx="416">
                  <c:v>41</c:v>
                </c:pt>
                <c:pt idx="417">
                  <c:v>39</c:v>
                </c:pt>
                <c:pt idx="418">
                  <c:v>47</c:v>
                </c:pt>
                <c:pt idx="419">
                  <c:v>39</c:v>
                </c:pt>
                <c:pt idx="420">
                  <c:v>65</c:v>
                </c:pt>
                <c:pt idx="421">
                  <c:v>62</c:v>
                </c:pt>
                <c:pt idx="422">
                  <c:v>54</c:v>
                </c:pt>
                <c:pt idx="423">
                  <c:v>41</c:v>
                </c:pt>
                <c:pt idx="424">
                  <c:v>47</c:v>
                </c:pt>
                <c:pt idx="425">
                  <c:v>62</c:v>
                </c:pt>
                <c:pt idx="426">
                  <c:v>61</c:v>
                </c:pt>
                <c:pt idx="427">
                  <c:v>62</c:v>
                </c:pt>
                <c:pt idx="428">
                  <c:v>63</c:v>
                </c:pt>
                <c:pt idx="429">
                  <c:v>61</c:v>
                </c:pt>
                <c:pt idx="430">
                  <c:v>63</c:v>
                </c:pt>
                <c:pt idx="431">
                  <c:v>64</c:v>
                </c:pt>
                <c:pt idx="432">
                  <c:v>66</c:v>
                </c:pt>
                <c:pt idx="433">
                  <c:v>67</c:v>
                </c:pt>
                <c:pt idx="434">
                  <c:v>86</c:v>
                </c:pt>
                <c:pt idx="435">
                  <c:v>59</c:v>
                </c:pt>
                <c:pt idx="436">
                  <c:v>60</c:v>
                </c:pt>
                <c:pt idx="437">
                  <c:v>57</c:v>
                </c:pt>
                <c:pt idx="438">
                  <c:v>58</c:v>
                </c:pt>
                <c:pt idx="439">
                  <c:v>60</c:v>
                </c:pt>
                <c:pt idx="440">
                  <c:v>86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63</c:v>
                </c:pt>
                <c:pt idx="447">
                  <c:v>68</c:v>
                </c:pt>
                <c:pt idx="448">
                  <c:v>63</c:v>
                </c:pt>
                <c:pt idx="449">
                  <c:v>61</c:v>
                </c:pt>
                <c:pt idx="450">
                  <c:v>63</c:v>
                </c:pt>
                <c:pt idx="451">
                  <c:v>62</c:v>
                </c:pt>
                <c:pt idx="452">
                  <c:v>137</c:v>
                </c:pt>
                <c:pt idx="453">
                  <c:v>41</c:v>
                </c:pt>
                <c:pt idx="454">
                  <c:v>41</c:v>
                </c:pt>
                <c:pt idx="455">
                  <c:v>76</c:v>
                </c:pt>
                <c:pt idx="456">
                  <c:v>42</c:v>
                </c:pt>
                <c:pt idx="457">
                  <c:v>41</c:v>
                </c:pt>
                <c:pt idx="458">
                  <c:v>41</c:v>
                </c:pt>
                <c:pt idx="459">
                  <c:v>42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42</c:v>
                </c:pt>
                <c:pt idx="465">
                  <c:v>40</c:v>
                </c:pt>
                <c:pt idx="466">
                  <c:v>41</c:v>
                </c:pt>
                <c:pt idx="467">
                  <c:v>41</c:v>
                </c:pt>
                <c:pt idx="468">
                  <c:v>55</c:v>
                </c:pt>
                <c:pt idx="469">
                  <c:v>41</c:v>
                </c:pt>
                <c:pt idx="470">
                  <c:v>111</c:v>
                </c:pt>
                <c:pt idx="471">
                  <c:v>41</c:v>
                </c:pt>
                <c:pt idx="472">
                  <c:v>42</c:v>
                </c:pt>
                <c:pt idx="473">
                  <c:v>56</c:v>
                </c:pt>
                <c:pt idx="474">
                  <c:v>41</c:v>
                </c:pt>
                <c:pt idx="475">
                  <c:v>56</c:v>
                </c:pt>
                <c:pt idx="476">
                  <c:v>64</c:v>
                </c:pt>
                <c:pt idx="477">
                  <c:v>42</c:v>
                </c:pt>
                <c:pt idx="478">
                  <c:v>41</c:v>
                </c:pt>
                <c:pt idx="479">
                  <c:v>45</c:v>
                </c:pt>
                <c:pt idx="480">
                  <c:v>41</c:v>
                </c:pt>
                <c:pt idx="481">
                  <c:v>96</c:v>
                </c:pt>
                <c:pt idx="482">
                  <c:v>90</c:v>
                </c:pt>
                <c:pt idx="483">
                  <c:v>78</c:v>
                </c:pt>
                <c:pt idx="484">
                  <c:v>80</c:v>
                </c:pt>
                <c:pt idx="485">
                  <c:v>69</c:v>
                </c:pt>
                <c:pt idx="486">
                  <c:v>60</c:v>
                </c:pt>
                <c:pt idx="487">
                  <c:v>68</c:v>
                </c:pt>
                <c:pt idx="488">
                  <c:v>52</c:v>
                </c:pt>
                <c:pt idx="489">
                  <c:v>51</c:v>
                </c:pt>
                <c:pt idx="490">
                  <c:v>43</c:v>
                </c:pt>
                <c:pt idx="491">
                  <c:v>51</c:v>
                </c:pt>
                <c:pt idx="492">
                  <c:v>50</c:v>
                </c:pt>
                <c:pt idx="493">
                  <c:v>42</c:v>
                </c:pt>
                <c:pt idx="494">
                  <c:v>51</c:v>
                </c:pt>
                <c:pt idx="495">
                  <c:v>91</c:v>
                </c:pt>
                <c:pt idx="496">
                  <c:v>70</c:v>
                </c:pt>
                <c:pt idx="497">
                  <c:v>86</c:v>
                </c:pt>
                <c:pt idx="498">
                  <c:v>82</c:v>
                </c:pt>
                <c:pt idx="499">
                  <c:v>71</c:v>
                </c:pt>
                <c:pt idx="500">
                  <c:v>82</c:v>
                </c:pt>
                <c:pt idx="501">
                  <c:v>122</c:v>
                </c:pt>
                <c:pt idx="502">
                  <c:v>114</c:v>
                </c:pt>
                <c:pt idx="503">
                  <c:v>55</c:v>
                </c:pt>
                <c:pt idx="504">
                  <c:v>54</c:v>
                </c:pt>
                <c:pt idx="505">
                  <c:v>47</c:v>
                </c:pt>
                <c:pt idx="506">
                  <c:v>53</c:v>
                </c:pt>
                <c:pt idx="507">
                  <c:v>53</c:v>
                </c:pt>
                <c:pt idx="508">
                  <c:v>42</c:v>
                </c:pt>
                <c:pt idx="509">
                  <c:v>52</c:v>
                </c:pt>
                <c:pt idx="510">
                  <c:v>53</c:v>
                </c:pt>
                <c:pt idx="511">
                  <c:v>43</c:v>
                </c:pt>
                <c:pt idx="512">
                  <c:v>54</c:v>
                </c:pt>
                <c:pt idx="513">
                  <c:v>53</c:v>
                </c:pt>
                <c:pt idx="514">
                  <c:v>59</c:v>
                </c:pt>
                <c:pt idx="515">
                  <c:v>54</c:v>
                </c:pt>
                <c:pt idx="516">
                  <c:v>62</c:v>
                </c:pt>
                <c:pt idx="517">
                  <c:v>55</c:v>
                </c:pt>
                <c:pt idx="518">
                  <c:v>60</c:v>
                </c:pt>
                <c:pt idx="519">
                  <c:v>53</c:v>
                </c:pt>
                <c:pt idx="520">
                  <c:v>56</c:v>
                </c:pt>
                <c:pt idx="521">
                  <c:v>66</c:v>
                </c:pt>
                <c:pt idx="522">
                  <c:v>51</c:v>
                </c:pt>
                <c:pt idx="523">
                  <c:v>41</c:v>
                </c:pt>
                <c:pt idx="524">
                  <c:v>40</c:v>
                </c:pt>
                <c:pt idx="525">
                  <c:v>49</c:v>
                </c:pt>
                <c:pt idx="526">
                  <c:v>61</c:v>
                </c:pt>
                <c:pt idx="527">
                  <c:v>62</c:v>
                </c:pt>
                <c:pt idx="528">
                  <c:v>63</c:v>
                </c:pt>
                <c:pt idx="529">
                  <c:v>62</c:v>
                </c:pt>
                <c:pt idx="530">
                  <c:v>59</c:v>
                </c:pt>
                <c:pt idx="531">
                  <c:v>62</c:v>
                </c:pt>
                <c:pt idx="532">
                  <c:v>61</c:v>
                </c:pt>
                <c:pt idx="533">
                  <c:v>59</c:v>
                </c:pt>
                <c:pt idx="534">
                  <c:v>52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41</c:v>
                </c:pt>
                <c:pt idx="539">
                  <c:v>47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42</c:v>
                </c:pt>
                <c:pt idx="544">
                  <c:v>41</c:v>
                </c:pt>
                <c:pt idx="545">
                  <c:v>42</c:v>
                </c:pt>
                <c:pt idx="546">
                  <c:v>42</c:v>
                </c:pt>
                <c:pt idx="547">
                  <c:v>43</c:v>
                </c:pt>
                <c:pt idx="548">
                  <c:v>42</c:v>
                </c:pt>
                <c:pt idx="549">
                  <c:v>42</c:v>
                </c:pt>
                <c:pt idx="550">
                  <c:v>49</c:v>
                </c:pt>
                <c:pt idx="551">
                  <c:v>83</c:v>
                </c:pt>
                <c:pt idx="552">
                  <c:v>72</c:v>
                </c:pt>
                <c:pt idx="553">
                  <c:v>65</c:v>
                </c:pt>
                <c:pt idx="554">
                  <c:v>45</c:v>
                </c:pt>
                <c:pt idx="555">
                  <c:v>43</c:v>
                </c:pt>
                <c:pt idx="556">
                  <c:v>42</c:v>
                </c:pt>
                <c:pt idx="557">
                  <c:v>42</c:v>
                </c:pt>
                <c:pt idx="558">
                  <c:v>44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44</c:v>
                </c:pt>
                <c:pt idx="563">
                  <c:v>53</c:v>
                </c:pt>
                <c:pt idx="564">
                  <c:v>63</c:v>
                </c:pt>
                <c:pt idx="565">
                  <c:v>46</c:v>
                </c:pt>
                <c:pt idx="566">
                  <c:v>45</c:v>
                </c:pt>
                <c:pt idx="567">
                  <c:v>46</c:v>
                </c:pt>
                <c:pt idx="568">
                  <c:v>65</c:v>
                </c:pt>
                <c:pt idx="569">
                  <c:v>46</c:v>
                </c:pt>
                <c:pt idx="570">
                  <c:v>63</c:v>
                </c:pt>
                <c:pt idx="571">
                  <c:v>52</c:v>
                </c:pt>
                <c:pt idx="572">
                  <c:v>47</c:v>
                </c:pt>
                <c:pt idx="573">
                  <c:v>59</c:v>
                </c:pt>
                <c:pt idx="574">
                  <c:v>46</c:v>
                </c:pt>
                <c:pt idx="575">
                  <c:v>54</c:v>
                </c:pt>
                <c:pt idx="576">
                  <c:v>44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53</c:v>
                </c:pt>
                <c:pt idx="582">
                  <c:v>47</c:v>
                </c:pt>
                <c:pt idx="583">
                  <c:v>54</c:v>
                </c:pt>
                <c:pt idx="584">
                  <c:v>47</c:v>
                </c:pt>
                <c:pt idx="585">
                  <c:v>53</c:v>
                </c:pt>
                <c:pt idx="586">
                  <c:v>64</c:v>
                </c:pt>
                <c:pt idx="587">
                  <c:v>98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45</c:v>
                </c:pt>
                <c:pt idx="593">
                  <c:v>46</c:v>
                </c:pt>
                <c:pt idx="594">
                  <c:v>49</c:v>
                </c:pt>
                <c:pt idx="595">
                  <c:v>48</c:v>
                </c:pt>
                <c:pt idx="596">
                  <c:v>48</c:v>
                </c:pt>
                <c:pt idx="597">
                  <c:v>47</c:v>
                </c:pt>
                <c:pt idx="598">
                  <c:v>48</c:v>
                </c:pt>
                <c:pt idx="599">
                  <c:v>48</c:v>
                </c:pt>
                <c:pt idx="600">
                  <c:v>52</c:v>
                </c:pt>
                <c:pt idx="601">
                  <c:v>75</c:v>
                </c:pt>
                <c:pt idx="602">
                  <c:v>74</c:v>
                </c:pt>
                <c:pt idx="603">
                  <c:v>67</c:v>
                </c:pt>
                <c:pt idx="604">
                  <c:v>72</c:v>
                </c:pt>
                <c:pt idx="605">
                  <c:v>73</c:v>
                </c:pt>
                <c:pt idx="606">
                  <c:v>61</c:v>
                </c:pt>
                <c:pt idx="607">
                  <c:v>69</c:v>
                </c:pt>
                <c:pt idx="608">
                  <c:v>86</c:v>
                </c:pt>
                <c:pt idx="609">
                  <c:v>74</c:v>
                </c:pt>
                <c:pt idx="610">
                  <c:v>74</c:v>
                </c:pt>
                <c:pt idx="611">
                  <c:v>76</c:v>
                </c:pt>
                <c:pt idx="612">
                  <c:v>72</c:v>
                </c:pt>
                <c:pt idx="613">
                  <c:v>92</c:v>
                </c:pt>
                <c:pt idx="614">
                  <c:v>77</c:v>
                </c:pt>
                <c:pt idx="615">
                  <c:v>59</c:v>
                </c:pt>
                <c:pt idx="616">
                  <c:v>58</c:v>
                </c:pt>
                <c:pt idx="617">
                  <c:v>76</c:v>
                </c:pt>
                <c:pt idx="618">
                  <c:v>91</c:v>
                </c:pt>
                <c:pt idx="619">
                  <c:v>91</c:v>
                </c:pt>
                <c:pt idx="620">
                  <c:v>83</c:v>
                </c:pt>
                <c:pt idx="621">
                  <c:v>78</c:v>
                </c:pt>
                <c:pt idx="622">
                  <c:v>76</c:v>
                </c:pt>
                <c:pt idx="623">
                  <c:v>78</c:v>
                </c:pt>
                <c:pt idx="624">
                  <c:v>87</c:v>
                </c:pt>
                <c:pt idx="625">
                  <c:v>87</c:v>
                </c:pt>
                <c:pt idx="626">
                  <c:v>84</c:v>
                </c:pt>
                <c:pt idx="627">
                  <c:v>87</c:v>
                </c:pt>
                <c:pt idx="628">
                  <c:v>95</c:v>
                </c:pt>
                <c:pt idx="629">
                  <c:v>86</c:v>
                </c:pt>
                <c:pt idx="630">
                  <c:v>466</c:v>
                </c:pt>
                <c:pt idx="631">
                  <c:v>84</c:v>
                </c:pt>
                <c:pt idx="632">
                  <c:v>85</c:v>
                </c:pt>
                <c:pt idx="633">
                  <c:v>84</c:v>
                </c:pt>
                <c:pt idx="634">
                  <c:v>81</c:v>
                </c:pt>
                <c:pt idx="635">
                  <c:v>87</c:v>
                </c:pt>
                <c:pt idx="636">
                  <c:v>87</c:v>
                </c:pt>
                <c:pt idx="637">
                  <c:v>84</c:v>
                </c:pt>
                <c:pt idx="638">
                  <c:v>88</c:v>
                </c:pt>
                <c:pt idx="639">
                  <c:v>75</c:v>
                </c:pt>
                <c:pt idx="640">
                  <c:v>82</c:v>
                </c:pt>
                <c:pt idx="641">
                  <c:v>84</c:v>
                </c:pt>
                <c:pt idx="642">
                  <c:v>82</c:v>
                </c:pt>
                <c:pt idx="643">
                  <c:v>86</c:v>
                </c:pt>
                <c:pt idx="644">
                  <c:v>75</c:v>
                </c:pt>
                <c:pt idx="645">
                  <c:v>94</c:v>
                </c:pt>
                <c:pt idx="646">
                  <c:v>78</c:v>
                </c:pt>
                <c:pt idx="647">
                  <c:v>87</c:v>
                </c:pt>
                <c:pt idx="648">
                  <c:v>89</c:v>
                </c:pt>
                <c:pt idx="649">
                  <c:v>87</c:v>
                </c:pt>
                <c:pt idx="650">
                  <c:v>85</c:v>
                </c:pt>
                <c:pt idx="651">
                  <c:v>87</c:v>
                </c:pt>
                <c:pt idx="652">
                  <c:v>62</c:v>
                </c:pt>
                <c:pt idx="653">
                  <c:v>61</c:v>
                </c:pt>
                <c:pt idx="654">
                  <c:v>71</c:v>
                </c:pt>
                <c:pt idx="655">
                  <c:v>91</c:v>
                </c:pt>
                <c:pt idx="656">
                  <c:v>93</c:v>
                </c:pt>
                <c:pt idx="657">
                  <c:v>93</c:v>
                </c:pt>
                <c:pt idx="658">
                  <c:v>219</c:v>
                </c:pt>
                <c:pt idx="659">
                  <c:v>91</c:v>
                </c:pt>
                <c:pt idx="660">
                  <c:v>96</c:v>
                </c:pt>
                <c:pt idx="661">
                  <c:v>90</c:v>
                </c:pt>
                <c:pt idx="662">
                  <c:v>89</c:v>
                </c:pt>
                <c:pt idx="663">
                  <c:v>82</c:v>
                </c:pt>
                <c:pt idx="664">
                  <c:v>62</c:v>
                </c:pt>
                <c:pt idx="665">
                  <c:v>88</c:v>
                </c:pt>
                <c:pt idx="666">
                  <c:v>87</c:v>
                </c:pt>
                <c:pt idx="667">
                  <c:v>93</c:v>
                </c:pt>
                <c:pt idx="668">
                  <c:v>119</c:v>
                </c:pt>
                <c:pt idx="669">
                  <c:v>90</c:v>
                </c:pt>
                <c:pt idx="670">
                  <c:v>89</c:v>
                </c:pt>
                <c:pt idx="671">
                  <c:v>538</c:v>
                </c:pt>
                <c:pt idx="672">
                  <c:v>90</c:v>
                </c:pt>
                <c:pt idx="673">
                  <c:v>75</c:v>
                </c:pt>
                <c:pt idx="674">
                  <c:v>89</c:v>
                </c:pt>
                <c:pt idx="675">
                  <c:v>124</c:v>
                </c:pt>
                <c:pt idx="676">
                  <c:v>245</c:v>
                </c:pt>
                <c:pt idx="677">
                  <c:v>94</c:v>
                </c:pt>
                <c:pt idx="678">
                  <c:v>96</c:v>
                </c:pt>
                <c:pt idx="679">
                  <c:v>89</c:v>
                </c:pt>
                <c:pt idx="680">
                  <c:v>99</c:v>
                </c:pt>
                <c:pt idx="681">
                  <c:v>77</c:v>
                </c:pt>
                <c:pt idx="682">
                  <c:v>97</c:v>
                </c:pt>
                <c:pt idx="683">
                  <c:v>96</c:v>
                </c:pt>
                <c:pt idx="684">
                  <c:v>83</c:v>
                </c:pt>
                <c:pt idx="685">
                  <c:v>85</c:v>
                </c:pt>
                <c:pt idx="686">
                  <c:v>85</c:v>
                </c:pt>
                <c:pt idx="687">
                  <c:v>162</c:v>
                </c:pt>
                <c:pt idx="688">
                  <c:v>83</c:v>
                </c:pt>
                <c:pt idx="689">
                  <c:v>96</c:v>
                </c:pt>
                <c:pt idx="690">
                  <c:v>95</c:v>
                </c:pt>
                <c:pt idx="691">
                  <c:v>134</c:v>
                </c:pt>
                <c:pt idx="692">
                  <c:v>300</c:v>
                </c:pt>
                <c:pt idx="693">
                  <c:v>197</c:v>
                </c:pt>
                <c:pt idx="694">
                  <c:v>88</c:v>
                </c:pt>
                <c:pt idx="695">
                  <c:v>112</c:v>
                </c:pt>
                <c:pt idx="696">
                  <c:v>94</c:v>
                </c:pt>
                <c:pt idx="697">
                  <c:v>90</c:v>
                </c:pt>
                <c:pt idx="698">
                  <c:v>69</c:v>
                </c:pt>
                <c:pt idx="699">
                  <c:v>77</c:v>
                </c:pt>
                <c:pt idx="700">
                  <c:v>66</c:v>
                </c:pt>
                <c:pt idx="701">
                  <c:v>65</c:v>
                </c:pt>
                <c:pt idx="702">
                  <c:v>65</c:v>
                </c:pt>
                <c:pt idx="703">
                  <c:v>83</c:v>
                </c:pt>
                <c:pt idx="704">
                  <c:v>104</c:v>
                </c:pt>
                <c:pt idx="705">
                  <c:v>71</c:v>
                </c:pt>
                <c:pt idx="706">
                  <c:v>122</c:v>
                </c:pt>
                <c:pt idx="707">
                  <c:v>68</c:v>
                </c:pt>
                <c:pt idx="708">
                  <c:v>65</c:v>
                </c:pt>
                <c:pt idx="709">
                  <c:v>68</c:v>
                </c:pt>
                <c:pt idx="710">
                  <c:v>67</c:v>
                </c:pt>
                <c:pt idx="711">
                  <c:v>106</c:v>
                </c:pt>
                <c:pt idx="712">
                  <c:v>142</c:v>
                </c:pt>
                <c:pt idx="713">
                  <c:v>67</c:v>
                </c:pt>
                <c:pt idx="714">
                  <c:v>67</c:v>
                </c:pt>
                <c:pt idx="715">
                  <c:v>66</c:v>
                </c:pt>
                <c:pt idx="716">
                  <c:v>68</c:v>
                </c:pt>
                <c:pt idx="717">
                  <c:v>68</c:v>
                </c:pt>
                <c:pt idx="718">
                  <c:v>67</c:v>
                </c:pt>
                <c:pt idx="719">
                  <c:v>97</c:v>
                </c:pt>
                <c:pt idx="720">
                  <c:v>68</c:v>
                </c:pt>
                <c:pt idx="721">
                  <c:v>68</c:v>
                </c:pt>
                <c:pt idx="722">
                  <c:v>68</c:v>
                </c:pt>
                <c:pt idx="723">
                  <c:v>91</c:v>
                </c:pt>
                <c:pt idx="724">
                  <c:v>68</c:v>
                </c:pt>
                <c:pt idx="725">
                  <c:v>94</c:v>
                </c:pt>
                <c:pt idx="726">
                  <c:v>97</c:v>
                </c:pt>
                <c:pt idx="727">
                  <c:v>113</c:v>
                </c:pt>
                <c:pt idx="728">
                  <c:v>98</c:v>
                </c:pt>
                <c:pt idx="729">
                  <c:v>99</c:v>
                </c:pt>
                <c:pt idx="730">
                  <c:v>96</c:v>
                </c:pt>
                <c:pt idx="731">
                  <c:v>105</c:v>
                </c:pt>
                <c:pt idx="732">
                  <c:v>167</c:v>
                </c:pt>
                <c:pt idx="733">
                  <c:v>70</c:v>
                </c:pt>
                <c:pt idx="734">
                  <c:v>68</c:v>
                </c:pt>
                <c:pt idx="735">
                  <c:v>70</c:v>
                </c:pt>
                <c:pt idx="736">
                  <c:v>69</c:v>
                </c:pt>
                <c:pt idx="737">
                  <c:v>110</c:v>
                </c:pt>
                <c:pt idx="738">
                  <c:v>110</c:v>
                </c:pt>
                <c:pt idx="739">
                  <c:v>80</c:v>
                </c:pt>
                <c:pt idx="740">
                  <c:v>103</c:v>
                </c:pt>
                <c:pt idx="741">
                  <c:v>143</c:v>
                </c:pt>
                <c:pt idx="742">
                  <c:v>105</c:v>
                </c:pt>
                <c:pt idx="743">
                  <c:v>103</c:v>
                </c:pt>
                <c:pt idx="744">
                  <c:v>104</c:v>
                </c:pt>
                <c:pt idx="745">
                  <c:v>99</c:v>
                </c:pt>
                <c:pt idx="746">
                  <c:v>94</c:v>
                </c:pt>
                <c:pt idx="747">
                  <c:v>87</c:v>
                </c:pt>
                <c:pt idx="748">
                  <c:v>133</c:v>
                </c:pt>
                <c:pt idx="749">
                  <c:v>72</c:v>
                </c:pt>
                <c:pt idx="750">
                  <c:v>70</c:v>
                </c:pt>
                <c:pt idx="751">
                  <c:v>110</c:v>
                </c:pt>
                <c:pt idx="752">
                  <c:v>108</c:v>
                </c:pt>
                <c:pt idx="753">
                  <c:v>108</c:v>
                </c:pt>
                <c:pt idx="754">
                  <c:v>102</c:v>
                </c:pt>
                <c:pt idx="755">
                  <c:v>102</c:v>
                </c:pt>
                <c:pt idx="756">
                  <c:v>118</c:v>
                </c:pt>
                <c:pt idx="757">
                  <c:v>99</c:v>
                </c:pt>
                <c:pt idx="758">
                  <c:v>72</c:v>
                </c:pt>
                <c:pt idx="759">
                  <c:v>78</c:v>
                </c:pt>
                <c:pt idx="760">
                  <c:v>93</c:v>
                </c:pt>
                <c:pt idx="761">
                  <c:v>71</c:v>
                </c:pt>
                <c:pt idx="762">
                  <c:v>71</c:v>
                </c:pt>
                <c:pt idx="763">
                  <c:v>72</c:v>
                </c:pt>
                <c:pt idx="764">
                  <c:v>108</c:v>
                </c:pt>
                <c:pt idx="765">
                  <c:v>72</c:v>
                </c:pt>
                <c:pt idx="766">
                  <c:v>99</c:v>
                </c:pt>
                <c:pt idx="767">
                  <c:v>72</c:v>
                </c:pt>
                <c:pt idx="768">
                  <c:v>72</c:v>
                </c:pt>
                <c:pt idx="769">
                  <c:v>73</c:v>
                </c:pt>
                <c:pt idx="770">
                  <c:v>73</c:v>
                </c:pt>
                <c:pt idx="771">
                  <c:v>73</c:v>
                </c:pt>
                <c:pt idx="772">
                  <c:v>99</c:v>
                </c:pt>
                <c:pt idx="773">
                  <c:v>121</c:v>
                </c:pt>
                <c:pt idx="774">
                  <c:v>112</c:v>
                </c:pt>
                <c:pt idx="775">
                  <c:v>116</c:v>
                </c:pt>
                <c:pt idx="776">
                  <c:v>114</c:v>
                </c:pt>
                <c:pt idx="777">
                  <c:v>113</c:v>
                </c:pt>
                <c:pt idx="778">
                  <c:v>116</c:v>
                </c:pt>
                <c:pt idx="779">
                  <c:v>78</c:v>
                </c:pt>
                <c:pt idx="780">
                  <c:v>77</c:v>
                </c:pt>
                <c:pt idx="781">
                  <c:v>90</c:v>
                </c:pt>
                <c:pt idx="782">
                  <c:v>86</c:v>
                </c:pt>
                <c:pt idx="783">
                  <c:v>74</c:v>
                </c:pt>
                <c:pt idx="784">
                  <c:v>74</c:v>
                </c:pt>
                <c:pt idx="785">
                  <c:v>109</c:v>
                </c:pt>
                <c:pt idx="786">
                  <c:v>74</c:v>
                </c:pt>
                <c:pt idx="787">
                  <c:v>74</c:v>
                </c:pt>
                <c:pt idx="788">
                  <c:v>105</c:v>
                </c:pt>
                <c:pt idx="789">
                  <c:v>74</c:v>
                </c:pt>
                <c:pt idx="790">
                  <c:v>75</c:v>
                </c:pt>
                <c:pt idx="791">
                  <c:v>85</c:v>
                </c:pt>
                <c:pt idx="792">
                  <c:v>75</c:v>
                </c:pt>
                <c:pt idx="793">
                  <c:v>87</c:v>
                </c:pt>
                <c:pt idx="794">
                  <c:v>74</c:v>
                </c:pt>
                <c:pt idx="795">
                  <c:v>74</c:v>
                </c:pt>
                <c:pt idx="796">
                  <c:v>75</c:v>
                </c:pt>
                <c:pt idx="797">
                  <c:v>84</c:v>
                </c:pt>
                <c:pt idx="798">
                  <c:v>76</c:v>
                </c:pt>
                <c:pt idx="799">
                  <c:v>101</c:v>
                </c:pt>
                <c:pt idx="800">
                  <c:v>76</c:v>
                </c:pt>
                <c:pt idx="801">
                  <c:v>75</c:v>
                </c:pt>
                <c:pt idx="802">
                  <c:v>88</c:v>
                </c:pt>
                <c:pt idx="803">
                  <c:v>72</c:v>
                </c:pt>
                <c:pt idx="804">
                  <c:v>80</c:v>
                </c:pt>
                <c:pt idx="805">
                  <c:v>73</c:v>
                </c:pt>
                <c:pt idx="806">
                  <c:v>104</c:v>
                </c:pt>
                <c:pt idx="807">
                  <c:v>79</c:v>
                </c:pt>
                <c:pt idx="808">
                  <c:v>105</c:v>
                </c:pt>
                <c:pt idx="809">
                  <c:v>113</c:v>
                </c:pt>
                <c:pt idx="810">
                  <c:v>109</c:v>
                </c:pt>
                <c:pt idx="811">
                  <c:v>110</c:v>
                </c:pt>
                <c:pt idx="812">
                  <c:v>103</c:v>
                </c:pt>
                <c:pt idx="813">
                  <c:v>105</c:v>
                </c:pt>
                <c:pt idx="814">
                  <c:v>102</c:v>
                </c:pt>
                <c:pt idx="815">
                  <c:v>70</c:v>
                </c:pt>
                <c:pt idx="816">
                  <c:v>70</c:v>
                </c:pt>
                <c:pt idx="817">
                  <c:v>99</c:v>
                </c:pt>
                <c:pt idx="818">
                  <c:v>70</c:v>
                </c:pt>
                <c:pt idx="819">
                  <c:v>69</c:v>
                </c:pt>
                <c:pt idx="820">
                  <c:v>70</c:v>
                </c:pt>
                <c:pt idx="821">
                  <c:v>71</c:v>
                </c:pt>
                <c:pt idx="822">
                  <c:v>79</c:v>
                </c:pt>
                <c:pt idx="823">
                  <c:v>71</c:v>
                </c:pt>
                <c:pt idx="824">
                  <c:v>70</c:v>
                </c:pt>
                <c:pt idx="825">
                  <c:v>70</c:v>
                </c:pt>
                <c:pt idx="826">
                  <c:v>70</c:v>
                </c:pt>
                <c:pt idx="827">
                  <c:v>71</c:v>
                </c:pt>
                <c:pt idx="828">
                  <c:v>73</c:v>
                </c:pt>
                <c:pt idx="829">
                  <c:v>71</c:v>
                </c:pt>
                <c:pt idx="830">
                  <c:v>71</c:v>
                </c:pt>
                <c:pt idx="831">
                  <c:v>71</c:v>
                </c:pt>
                <c:pt idx="832">
                  <c:v>92</c:v>
                </c:pt>
                <c:pt idx="833">
                  <c:v>71</c:v>
                </c:pt>
                <c:pt idx="834">
                  <c:v>72</c:v>
                </c:pt>
                <c:pt idx="835">
                  <c:v>71</c:v>
                </c:pt>
                <c:pt idx="836">
                  <c:v>72</c:v>
                </c:pt>
                <c:pt idx="837">
                  <c:v>73</c:v>
                </c:pt>
                <c:pt idx="838">
                  <c:v>72</c:v>
                </c:pt>
                <c:pt idx="839">
                  <c:v>72</c:v>
                </c:pt>
                <c:pt idx="840">
                  <c:v>72</c:v>
                </c:pt>
                <c:pt idx="841">
                  <c:v>99</c:v>
                </c:pt>
                <c:pt idx="842">
                  <c:v>72</c:v>
                </c:pt>
                <c:pt idx="843">
                  <c:v>72</c:v>
                </c:pt>
                <c:pt idx="844">
                  <c:v>72</c:v>
                </c:pt>
                <c:pt idx="845">
                  <c:v>73</c:v>
                </c:pt>
                <c:pt idx="846">
                  <c:v>73</c:v>
                </c:pt>
                <c:pt idx="847">
                  <c:v>72</c:v>
                </c:pt>
                <c:pt idx="848">
                  <c:v>74</c:v>
                </c:pt>
                <c:pt idx="849">
                  <c:v>77</c:v>
                </c:pt>
                <c:pt idx="850">
                  <c:v>73</c:v>
                </c:pt>
                <c:pt idx="851">
                  <c:v>73</c:v>
                </c:pt>
                <c:pt idx="852">
                  <c:v>73</c:v>
                </c:pt>
                <c:pt idx="853">
                  <c:v>78</c:v>
                </c:pt>
                <c:pt idx="854">
                  <c:v>75</c:v>
                </c:pt>
                <c:pt idx="855">
                  <c:v>73</c:v>
                </c:pt>
                <c:pt idx="856">
                  <c:v>73</c:v>
                </c:pt>
                <c:pt idx="857">
                  <c:v>74</c:v>
                </c:pt>
                <c:pt idx="858">
                  <c:v>81</c:v>
                </c:pt>
                <c:pt idx="859">
                  <c:v>67</c:v>
                </c:pt>
                <c:pt idx="860">
                  <c:v>70</c:v>
                </c:pt>
                <c:pt idx="861">
                  <c:v>68</c:v>
                </c:pt>
                <c:pt idx="862">
                  <c:v>68</c:v>
                </c:pt>
                <c:pt idx="863">
                  <c:v>68</c:v>
                </c:pt>
                <c:pt idx="864">
                  <c:v>68</c:v>
                </c:pt>
                <c:pt idx="865">
                  <c:v>68</c:v>
                </c:pt>
                <c:pt idx="866">
                  <c:v>68</c:v>
                </c:pt>
                <c:pt idx="867">
                  <c:v>68</c:v>
                </c:pt>
                <c:pt idx="868">
                  <c:v>68</c:v>
                </c:pt>
                <c:pt idx="869">
                  <c:v>71</c:v>
                </c:pt>
                <c:pt idx="870">
                  <c:v>71</c:v>
                </c:pt>
                <c:pt idx="871">
                  <c:v>69</c:v>
                </c:pt>
                <c:pt idx="872">
                  <c:v>69</c:v>
                </c:pt>
                <c:pt idx="873">
                  <c:v>69</c:v>
                </c:pt>
                <c:pt idx="874">
                  <c:v>69</c:v>
                </c:pt>
                <c:pt idx="875">
                  <c:v>69</c:v>
                </c:pt>
                <c:pt idx="876">
                  <c:v>312</c:v>
                </c:pt>
                <c:pt idx="877">
                  <c:v>69</c:v>
                </c:pt>
                <c:pt idx="878">
                  <c:v>69</c:v>
                </c:pt>
                <c:pt idx="879">
                  <c:v>70</c:v>
                </c:pt>
                <c:pt idx="880">
                  <c:v>69</c:v>
                </c:pt>
                <c:pt idx="881">
                  <c:v>70</c:v>
                </c:pt>
                <c:pt idx="882">
                  <c:v>69</c:v>
                </c:pt>
                <c:pt idx="883">
                  <c:v>69</c:v>
                </c:pt>
                <c:pt idx="884">
                  <c:v>69</c:v>
                </c:pt>
                <c:pt idx="885">
                  <c:v>70</c:v>
                </c:pt>
                <c:pt idx="886">
                  <c:v>70</c:v>
                </c:pt>
                <c:pt idx="887">
                  <c:v>69</c:v>
                </c:pt>
                <c:pt idx="888">
                  <c:v>70</c:v>
                </c:pt>
                <c:pt idx="889">
                  <c:v>108</c:v>
                </c:pt>
                <c:pt idx="890">
                  <c:v>77</c:v>
                </c:pt>
                <c:pt idx="891">
                  <c:v>103</c:v>
                </c:pt>
                <c:pt idx="892">
                  <c:v>102</c:v>
                </c:pt>
                <c:pt idx="893">
                  <c:v>109</c:v>
                </c:pt>
                <c:pt idx="894">
                  <c:v>106</c:v>
                </c:pt>
                <c:pt idx="895">
                  <c:v>109</c:v>
                </c:pt>
                <c:pt idx="896">
                  <c:v>107</c:v>
                </c:pt>
                <c:pt idx="897">
                  <c:v>109</c:v>
                </c:pt>
                <c:pt idx="898">
                  <c:v>106</c:v>
                </c:pt>
                <c:pt idx="899">
                  <c:v>102</c:v>
                </c:pt>
                <c:pt idx="900">
                  <c:v>84</c:v>
                </c:pt>
                <c:pt idx="901">
                  <c:v>82</c:v>
                </c:pt>
                <c:pt idx="902">
                  <c:v>82</c:v>
                </c:pt>
                <c:pt idx="903">
                  <c:v>80</c:v>
                </c:pt>
                <c:pt idx="904">
                  <c:v>79</c:v>
                </c:pt>
                <c:pt idx="905">
                  <c:v>79</c:v>
                </c:pt>
                <c:pt idx="906">
                  <c:v>80</c:v>
                </c:pt>
                <c:pt idx="907">
                  <c:v>80</c:v>
                </c:pt>
                <c:pt idx="908">
                  <c:v>81</c:v>
                </c:pt>
                <c:pt idx="909">
                  <c:v>86</c:v>
                </c:pt>
                <c:pt idx="910">
                  <c:v>80</c:v>
                </c:pt>
                <c:pt idx="911">
                  <c:v>81</c:v>
                </c:pt>
                <c:pt idx="912">
                  <c:v>82</c:v>
                </c:pt>
                <c:pt idx="913">
                  <c:v>85</c:v>
                </c:pt>
                <c:pt idx="914">
                  <c:v>86</c:v>
                </c:pt>
                <c:pt idx="915">
                  <c:v>88</c:v>
                </c:pt>
                <c:pt idx="916">
                  <c:v>87</c:v>
                </c:pt>
                <c:pt idx="917">
                  <c:v>91</c:v>
                </c:pt>
                <c:pt idx="918">
                  <c:v>111</c:v>
                </c:pt>
                <c:pt idx="919">
                  <c:v>88</c:v>
                </c:pt>
                <c:pt idx="920">
                  <c:v>132</c:v>
                </c:pt>
                <c:pt idx="921">
                  <c:v>98</c:v>
                </c:pt>
                <c:pt idx="922">
                  <c:v>135</c:v>
                </c:pt>
                <c:pt idx="923">
                  <c:v>134</c:v>
                </c:pt>
                <c:pt idx="924">
                  <c:v>102</c:v>
                </c:pt>
                <c:pt idx="925">
                  <c:v>133</c:v>
                </c:pt>
                <c:pt idx="926">
                  <c:v>100</c:v>
                </c:pt>
                <c:pt idx="927">
                  <c:v>89</c:v>
                </c:pt>
                <c:pt idx="928">
                  <c:v>89</c:v>
                </c:pt>
                <c:pt idx="929">
                  <c:v>89</c:v>
                </c:pt>
                <c:pt idx="930">
                  <c:v>104</c:v>
                </c:pt>
                <c:pt idx="931">
                  <c:v>89</c:v>
                </c:pt>
                <c:pt idx="932">
                  <c:v>88</c:v>
                </c:pt>
                <c:pt idx="933">
                  <c:v>89</c:v>
                </c:pt>
                <c:pt idx="934">
                  <c:v>96</c:v>
                </c:pt>
                <c:pt idx="935">
                  <c:v>131</c:v>
                </c:pt>
                <c:pt idx="936">
                  <c:v>88</c:v>
                </c:pt>
                <c:pt idx="937">
                  <c:v>89</c:v>
                </c:pt>
                <c:pt idx="938">
                  <c:v>90</c:v>
                </c:pt>
                <c:pt idx="939">
                  <c:v>126</c:v>
                </c:pt>
                <c:pt idx="940">
                  <c:v>92</c:v>
                </c:pt>
                <c:pt idx="941">
                  <c:v>124</c:v>
                </c:pt>
                <c:pt idx="942">
                  <c:v>143</c:v>
                </c:pt>
                <c:pt idx="943">
                  <c:v>90</c:v>
                </c:pt>
                <c:pt idx="944">
                  <c:v>91</c:v>
                </c:pt>
                <c:pt idx="945">
                  <c:v>94</c:v>
                </c:pt>
                <c:pt idx="946">
                  <c:v>137</c:v>
                </c:pt>
                <c:pt idx="947">
                  <c:v>137</c:v>
                </c:pt>
                <c:pt idx="948">
                  <c:v>134</c:v>
                </c:pt>
                <c:pt idx="949">
                  <c:v>139</c:v>
                </c:pt>
                <c:pt idx="950">
                  <c:v>107</c:v>
                </c:pt>
                <c:pt idx="951">
                  <c:v>103</c:v>
                </c:pt>
                <c:pt idx="952">
                  <c:v>91</c:v>
                </c:pt>
                <c:pt idx="953">
                  <c:v>91</c:v>
                </c:pt>
                <c:pt idx="954">
                  <c:v>92</c:v>
                </c:pt>
                <c:pt idx="955">
                  <c:v>90</c:v>
                </c:pt>
                <c:pt idx="956">
                  <c:v>91</c:v>
                </c:pt>
                <c:pt idx="957">
                  <c:v>91</c:v>
                </c:pt>
                <c:pt idx="958">
                  <c:v>91</c:v>
                </c:pt>
                <c:pt idx="959">
                  <c:v>91</c:v>
                </c:pt>
                <c:pt idx="960">
                  <c:v>94</c:v>
                </c:pt>
                <c:pt idx="961">
                  <c:v>91</c:v>
                </c:pt>
                <c:pt idx="962">
                  <c:v>92</c:v>
                </c:pt>
                <c:pt idx="963">
                  <c:v>92</c:v>
                </c:pt>
                <c:pt idx="964">
                  <c:v>92</c:v>
                </c:pt>
                <c:pt idx="965">
                  <c:v>92</c:v>
                </c:pt>
                <c:pt idx="966">
                  <c:v>91</c:v>
                </c:pt>
                <c:pt idx="967">
                  <c:v>92</c:v>
                </c:pt>
                <c:pt idx="968">
                  <c:v>121</c:v>
                </c:pt>
                <c:pt idx="969">
                  <c:v>93</c:v>
                </c:pt>
                <c:pt idx="970">
                  <c:v>99</c:v>
                </c:pt>
                <c:pt idx="971">
                  <c:v>93</c:v>
                </c:pt>
                <c:pt idx="972">
                  <c:v>110</c:v>
                </c:pt>
                <c:pt idx="973">
                  <c:v>92</c:v>
                </c:pt>
                <c:pt idx="974">
                  <c:v>93</c:v>
                </c:pt>
                <c:pt idx="975">
                  <c:v>93</c:v>
                </c:pt>
                <c:pt idx="976">
                  <c:v>93</c:v>
                </c:pt>
                <c:pt idx="977">
                  <c:v>93</c:v>
                </c:pt>
                <c:pt idx="978">
                  <c:v>94</c:v>
                </c:pt>
                <c:pt idx="979">
                  <c:v>94</c:v>
                </c:pt>
                <c:pt idx="980">
                  <c:v>93</c:v>
                </c:pt>
                <c:pt idx="981">
                  <c:v>93</c:v>
                </c:pt>
                <c:pt idx="982">
                  <c:v>94</c:v>
                </c:pt>
                <c:pt idx="983">
                  <c:v>105</c:v>
                </c:pt>
                <c:pt idx="984">
                  <c:v>93</c:v>
                </c:pt>
                <c:pt idx="985">
                  <c:v>93</c:v>
                </c:pt>
                <c:pt idx="986">
                  <c:v>105</c:v>
                </c:pt>
                <c:pt idx="987">
                  <c:v>94</c:v>
                </c:pt>
                <c:pt idx="988">
                  <c:v>95</c:v>
                </c:pt>
                <c:pt idx="989">
                  <c:v>96</c:v>
                </c:pt>
                <c:pt idx="990">
                  <c:v>96</c:v>
                </c:pt>
                <c:pt idx="991">
                  <c:v>95</c:v>
                </c:pt>
                <c:pt idx="992">
                  <c:v>95</c:v>
                </c:pt>
                <c:pt idx="993">
                  <c:v>99</c:v>
                </c:pt>
                <c:pt idx="994">
                  <c:v>96</c:v>
                </c:pt>
                <c:pt idx="995">
                  <c:v>95</c:v>
                </c:pt>
                <c:pt idx="996">
                  <c:v>95</c:v>
                </c:pt>
                <c:pt idx="997">
                  <c:v>96</c:v>
                </c:pt>
                <c:pt idx="998">
                  <c:v>133</c:v>
                </c:pt>
                <c:pt idx="999">
                  <c:v>95</c:v>
                </c:pt>
                <c:pt idx="1000">
                  <c:v>145</c:v>
                </c:pt>
                <c:pt idx="1001">
                  <c:v>97</c:v>
                </c:pt>
                <c:pt idx="1002">
                  <c:v>95</c:v>
                </c:pt>
                <c:pt idx="1003">
                  <c:v>101</c:v>
                </c:pt>
                <c:pt idx="1004">
                  <c:v>130</c:v>
                </c:pt>
                <c:pt idx="1005">
                  <c:v>131</c:v>
                </c:pt>
                <c:pt idx="1006">
                  <c:v>138</c:v>
                </c:pt>
                <c:pt idx="1007">
                  <c:v>136</c:v>
                </c:pt>
                <c:pt idx="1008">
                  <c:v>167</c:v>
                </c:pt>
                <c:pt idx="1009">
                  <c:v>101</c:v>
                </c:pt>
                <c:pt idx="1010">
                  <c:v>96</c:v>
                </c:pt>
                <c:pt idx="1011">
                  <c:v>96</c:v>
                </c:pt>
                <c:pt idx="1012">
                  <c:v>97</c:v>
                </c:pt>
                <c:pt idx="1013">
                  <c:v>97</c:v>
                </c:pt>
                <c:pt idx="1014">
                  <c:v>98</c:v>
                </c:pt>
                <c:pt idx="1015">
                  <c:v>99</c:v>
                </c:pt>
                <c:pt idx="1016">
                  <c:v>97</c:v>
                </c:pt>
                <c:pt idx="1017">
                  <c:v>110</c:v>
                </c:pt>
                <c:pt idx="1018">
                  <c:v>110</c:v>
                </c:pt>
                <c:pt idx="1019">
                  <c:v>98</c:v>
                </c:pt>
                <c:pt idx="1020">
                  <c:v>97</c:v>
                </c:pt>
                <c:pt idx="1021">
                  <c:v>98</c:v>
                </c:pt>
                <c:pt idx="1022">
                  <c:v>98</c:v>
                </c:pt>
                <c:pt idx="1023">
                  <c:v>97</c:v>
                </c:pt>
                <c:pt idx="1024">
                  <c:v>97</c:v>
                </c:pt>
                <c:pt idx="1025">
                  <c:v>98</c:v>
                </c:pt>
                <c:pt idx="1026">
                  <c:v>99</c:v>
                </c:pt>
                <c:pt idx="1027">
                  <c:v>99</c:v>
                </c:pt>
                <c:pt idx="1028">
                  <c:v>99</c:v>
                </c:pt>
                <c:pt idx="1029">
                  <c:v>100</c:v>
                </c:pt>
                <c:pt idx="1030">
                  <c:v>99</c:v>
                </c:pt>
                <c:pt idx="1031">
                  <c:v>99</c:v>
                </c:pt>
                <c:pt idx="1032">
                  <c:v>99</c:v>
                </c:pt>
                <c:pt idx="1033">
                  <c:v>99</c:v>
                </c:pt>
                <c:pt idx="1034">
                  <c:v>99</c:v>
                </c:pt>
                <c:pt idx="1035">
                  <c:v>99</c:v>
                </c:pt>
                <c:pt idx="1036">
                  <c:v>101</c:v>
                </c:pt>
                <c:pt idx="1037">
                  <c:v>100</c:v>
                </c:pt>
                <c:pt idx="1038">
                  <c:v>120</c:v>
                </c:pt>
                <c:pt idx="1039">
                  <c:v>102</c:v>
                </c:pt>
                <c:pt idx="1040">
                  <c:v>117</c:v>
                </c:pt>
                <c:pt idx="1041">
                  <c:v>100</c:v>
                </c:pt>
                <c:pt idx="1042">
                  <c:v>101</c:v>
                </c:pt>
                <c:pt idx="1043">
                  <c:v>100</c:v>
                </c:pt>
                <c:pt idx="1044">
                  <c:v>101</c:v>
                </c:pt>
                <c:pt idx="1045">
                  <c:v>101</c:v>
                </c:pt>
                <c:pt idx="1046">
                  <c:v>144</c:v>
                </c:pt>
                <c:pt idx="1047">
                  <c:v>102</c:v>
                </c:pt>
                <c:pt idx="1048">
                  <c:v>102</c:v>
                </c:pt>
                <c:pt idx="1049">
                  <c:v>102</c:v>
                </c:pt>
                <c:pt idx="1050">
                  <c:v>101</c:v>
                </c:pt>
                <c:pt idx="1051">
                  <c:v>116</c:v>
                </c:pt>
                <c:pt idx="1052">
                  <c:v>101</c:v>
                </c:pt>
                <c:pt idx="1053">
                  <c:v>101</c:v>
                </c:pt>
                <c:pt idx="1054">
                  <c:v>150</c:v>
                </c:pt>
                <c:pt idx="1055">
                  <c:v>190</c:v>
                </c:pt>
                <c:pt idx="1056">
                  <c:v>101</c:v>
                </c:pt>
                <c:pt idx="1057">
                  <c:v>102</c:v>
                </c:pt>
                <c:pt idx="1058">
                  <c:v>102</c:v>
                </c:pt>
                <c:pt idx="1059">
                  <c:v>103</c:v>
                </c:pt>
                <c:pt idx="1060">
                  <c:v>141</c:v>
                </c:pt>
                <c:pt idx="1061">
                  <c:v>103</c:v>
                </c:pt>
                <c:pt idx="1062">
                  <c:v>103</c:v>
                </c:pt>
                <c:pt idx="1063">
                  <c:v>103</c:v>
                </c:pt>
                <c:pt idx="1064">
                  <c:v>102</c:v>
                </c:pt>
                <c:pt idx="1065">
                  <c:v>103</c:v>
                </c:pt>
                <c:pt idx="1066">
                  <c:v>106</c:v>
                </c:pt>
                <c:pt idx="1067">
                  <c:v>103</c:v>
                </c:pt>
                <c:pt idx="1068">
                  <c:v>103</c:v>
                </c:pt>
                <c:pt idx="1069">
                  <c:v>103</c:v>
                </c:pt>
                <c:pt idx="1070">
                  <c:v>104</c:v>
                </c:pt>
                <c:pt idx="1071">
                  <c:v>118</c:v>
                </c:pt>
                <c:pt idx="1072">
                  <c:v>105</c:v>
                </c:pt>
                <c:pt idx="1073">
                  <c:v>105</c:v>
                </c:pt>
                <c:pt idx="1074">
                  <c:v>103</c:v>
                </c:pt>
                <c:pt idx="1075">
                  <c:v>104</c:v>
                </c:pt>
                <c:pt idx="1076">
                  <c:v>104</c:v>
                </c:pt>
                <c:pt idx="1077">
                  <c:v>104</c:v>
                </c:pt>
                <c:pt idx="1078">
                  <c:v>153</c:v>
                </c:pt>
                <c:pt idx="1079">
                  <c:v>111</c:v>
                </c:pt>
                <c:pt idx="1080">
                  <c:v>105</c:v>
                </c:pt>
                <c:pt idx="1081">
                  <c:v>103</c:v>
                </c:pt>
                <c:pt idx="1082">
                  <c:v>117</c:v>
                </c:pt>
                <c:pt idx="1083">
                  <c:v>104</c:v>
                </c:pt>
                <c:pt idx="1084">
                  <c:v>106</c:v>
                </c:pt>
                <c:pt idx="1085">
                  <c:v>104</c:v>
                </c:pt>
                <c:pt idx="1086">
                  <c:v>106</c:v>
                </c:pt>
                <c:pt idx="1087">
                  <c:v>105</c:v>
                </c:pt>
                <c:pt idx="1088">
                  <c:v>107</c:v>
                </c:pt>
                <c:pt idx="1089">
                  <c:v>106</c:v>
                </c:pt>
                <c:pt idx="1090">
                  <c:v>114</c:v>
                </c:pt>
                <c:pt idx="1091">
                  <c:v>122</c:v>
                </c:pt>
                <c:pt idx="1092">
                  <c:v>107</c:v>
                </c:pt>
                <c:pt idx="1093">
                  <c:v>105</c:v>
                </c:pt>
                <c:pt idx="1094">
                  <c:v>106</c:v>
                </c:pt>
                <c:pt idx="1095">
                  <c:v>117</c:v>
                </c:pt>
                <c:pt idx="1096">
                  <c:v>105</c:v>
                </c:pt>
                <c:pt idx="1097">
                  <c:v>110</c:v>
                </c:pt>
                <c:pt idx="1098">
                  <c:v>106</c:v>
                </c:pt>
                <c:pt idx="1099">
                  <c:v>108</c:v>
                </c:pt>
                <c:pt idx="1100">
                  <c:v>150</c:v>
                </c:pt>
                <c:pt idx="1101">
                  <c:v>114</c:v>
                </c:pt>
                <c:pt idx="1102">
                  <c:v>111</c:v>
                </c:pt>
                <c:pt idx="1103">
                  <c:v>116</c:v>
                </c:pt>
                <c:pt idx="1104">
                  <c:v>106</c:v>
                </c:pt>
                <c:pt idx="1105">
                  <c:v>108</c:v>
                </c:pt>
                <c:pt idx="1106">
                  <c:v>107</c:v>
                </c:pt>
                <c:pt idx="1107">
                  <c:v>189</c:v>
                </c:pt>
                <c:pt idx="1108">
                  <c:v>129</c:v>
                </c:pt>
                <c:pt idx="1109">
                  <c:v>108</c:v>
                </c:pt>
                <c:pt idx="1110">
                  <c:v>111</c:v>
                </c:pt>
                <c:pt idx="1111">
                  <c:v>136</c:v>
                </c:pt>
                <c:pt idx="1112">
                  <c:v>109</c:v>
                </c:pt>
                <c:pt idx="1113">
                  <c:v>108</c:v>
                </c:pt>
                <c:pt idx="1114">
                  <c:v>108</c:v>
                </c:pt>
                <c:pt idx="1115">
                  <c:v>108</c:v>
                </c:pt>
                <c:pt idx="1116">
                  <c:v>118</c:v>
                </c:pt>
                <c:pt idx="1117">
                  <c:v>140</c:v>
                </c:pt>
                <c:pt idx="1118">
                  <c:v>166</c:v>
                </c:pt>
                <c:pt idx="1119">
                  <c:v>138</c:v>
                </c:pt>
                <c:pt idx="1120">
                  <c:v>108</c:v>
                </c:pt>
                <c:pt idx="1121">
                  <c:v>108</c:v>
                </c:pt>
                <c:pt idx="1122">
                  <c:v>110</c:v>
                </c:pt>
                <c:pt idx="1123">
                  <c:v>110</c:v>
                </c:pt>
                <c:pt idx="1124">
                  <c:v>109</c:v>
                </c:pt>
                <c:pt idx="1125">
                  <c:v>109</c:v>
                </c:pt>
                <c:pt idx="1126">
                  <c:v>109</c:v>
                </c:pt>
                <c:pt idx="1127">
                  <c:v>111</c:v>
                </c:pt>
                <c:pt idx="1128">
                  <c:v>103</c:v>
                </c:pt>
                <c:pt idx="1129">
                  <c:v>100</c:v>
                </c:pt>
                <c:pt idx="1130">
                  <c:v>116</c:v>
                </c:pt>
                <c:pt idx="1131">
                  <c:v>102</c:v>
                </c:pt>
                <c:pt idx="1132">
                  <c:v>126</c:v>
                </c:pt>
                <c:pt idx="1133">
                  <c:v>99</c:v>
                </c:pt>
                <c:pt idx="1134">
                  <c:v>98</c:v>
                </c:pt>
                <c:pt idx="1135">
                  <c:v>97</c:v>
                </c:pt>
                <c:pt idx="1136">
                  <c:v>97</c:v>
                </c:pt>
                <c:pt idx="1137">
                  <c:v>133</c:v>
                </c:pt>
                <c:pt idx="1138">
                  <c:v>107</c:v>
                </c:pt>
                <c:pt idx="1139">
                  <c:v>98</c:v>
                </c:pt>
                <c:pt idx="1140">
                  <c:v>105</c:v>
                </c:pt>
                <c:pt idx="1141">
                  <c:v>107</c:v>
                </c:pt>
                <c:pt idx="1142">
                  <c:v>102</c:v>
                </c:pt>
                <c:pt idx="1143">
                  <c:v>101</c:v>
                </c:pt>
                <c:pt idx="1144">
                  <c:v>97</c:v>
                </c:pt>
                <c:pt idx="1145">
                  <c:v>104</c:v>
                </c:pt>
                <c:pt idx="1146">
                  <c:v>101</c:v>
                </c:pt>
                <c:pt idx="1147">
                  <c:v>102</c:v>
                </c:pt>
                <c:pt idx="1148">
                  <c:v>114</c:v>
                </c:pt>
                <c:pt idx="1149">
                  <c:v>102</c:v>
                </c:pt>
                <c:pt idx="1150">
                  <c:v>103</c:v>
                </c:pt>
                <c:pt idx="1151">
                  <c:v>100</c:v>
                </c:pt>
                <c:pt idx="1152">
                  <c:v>99</c:v>
                </c:pt>
                <c:pt idx="1153">
                  <c:v>133</c:v>
                </c:pt>
                <c:pt idx="1154">
                  <c:v>129</c:v>
                </c:pt>
                <c:pt idx="1155">
                  <c:v>102</c:v>
                </c:pt>
                <c:pt idx="1156">
                  <c:v>106</c:v>
                </c:pt>
                <c:pt idx="1157">
                  <c:v>112</c:v>
                </c:pt>
                <c:pt idx="1158">
                  <c:v>158</c:v>
                </c:pt>
                <c:pt idx="1159">
                  <c:v>112</c:v>
                </c:pt>
                <c:pt idx="1160">
                  <c:v>110</c:v>
                </c:pt>
                <c:pt idx="1161">
                  <c:v>110</c:v>
                </c:pt>
                <c:pt idx="1162">
                  <c:v>121</c:v>
                </c:pt>
                <c:pt idx="1163">
                  <c:v>109</c:v>
                </c:pt>
                <c:pt idx="1164">
                  <c:v>110</c:v>
                </c:pt>
                <c:pt idx="1165">
                  <c:v>135</c:v>
                </c:pt>
                <c:pt idx="1166">
                  <c:v>109</c:v>
                </c:pt>
                <c:pt idx="1167">
                  <c:v>106</c:v>
                </c:pt>
                <c:pt idx="1168">
                  <c:v>107</c:v>
                </c:pt>
                <c:pt idx="1169">
                  <c:v>108</c:v>
                </c:pt>
                <c:pt idx="1170">
                  <c:v>107</c:v>
                </c:pt>
                <c:pt idx="1171">
                  <c:v>107</c:v>
                </c:pt>
                <c:pt idx="1172">
                  <c:v>111</c:v>
                </c:pt>
                <c:pt idx="1173">
                  <c:v>200</c:v>
                </c:pt>
                <c:pt idx="1174">
                  <c:v>111</c:v>
                </c:pt>
                <c:pt idx="1175">
                  <c:v>112</c:v>
                </c:pt>
                <c:pt idx="1176">
                  <c:v>111</c:v>
                </c:pt>
                <c:pt idx="1177">
                  <c:v>128</c:v>
                </c:pt>
                <c:pt idx="1178">
                  <c:v>128</c:v>
                </c:pt>
                <c:pt idx="1179">
                  <c:v>109</c:v>
                </c:pt>
                <c:pt idx="1180">
                  <c:v>112</c:v>
                </c:pt>
                <c:pt idx="1181">
                  <c:v>110</c:v>
                </c:pt>
                <c:pt idx="1182">
                  <c:v>112</c:v>
                </c:pt>
                <c:pt idx="1183">
                  <c:v>111</c:v>
                </c:pt>
                <c:pt idx="1184">
                  <c:v>113</c:v>
                </c:pt>
                <c:pt idx="1185">
                  <c:v>110</c:v>
                </c:pt>
                <c:pt idx="1186">
                  <c:v>110</c:v>
                </c:pt>
                <c:pt idx="1187">
                  <c:v>112</c:v>
                </c:pt>
                <c:pt idx="1188">
                  <c:v>115</c:v>
                </c:pt>
                <c:pt idx="1189">
                  <c:v>144</c:v>
                </c:pt>
                <c:pt idx="1190">
                  <c:v>112</c:v>
                </c:pt>
                <c:pt idx="1191">
                  <c:v>112</c:v>
                </c:pt>
                <c:pt idx="1192">
                  <c:v>111</c:v>
                </c:pt>
                <c:pt idx="1193">
                  <c:v>116</c:v>
                </c:pt>
                <c:pt idx="1194">
                  <c:v>114</c:v>
                </c:pt>
                <c:pt idx="1195">
                  <c:v>114</c:v>
                </c:pt>
                <c:pt idx="1196">
                  <c:v>112</c:v>
                </c:pt>
                <c:pt idx="1197">
                  <c:v>136</c:v>
                </c:pt>
                <c:pt idx="1198">
                  <c:v>119</c:v>
                </c:pt>
                <c:pt idx="1199">
                  <c:v>160</c:v>
                </c:pt>
                <c:pt idx="1200">
                  <c:v>117</c:v>
                </c:pt>
                <c:pt idx="1201">
                  <c:v>160</c:v>
                </c:pt>
                <c:pt idx="1202">
                  <c:v>143</c:v>
                </c:pt>
                <c:pt idx="1203">
                  <c:v>118</c:v>
                </c:pt>
                <c:pt idx="1204">
                  <c:v>140</c:v>
                </c:pt>
                <c:pt idx="1205">
                  <c:v>173</c:v>
                </c:pt>
                <c:pt idx="1206">
                  <c:v>117</c:v>
                </c:pt>
                <c:pt idx="1207">
                  <c:v>124</c:v>
                </c:pt>
                <c:pt idx="1208">
                  <c:v>163</c:v>
                </c:pt>
                <c:pt idx="1209">
                  <c:v>137</c:v>
                </c:pt>
                <c:pt idx="1210">
                  <c:v>120</c:v>
                </c:pt>
                <c:pt idx="1211">
                  <c:v>117</c:v>
                </c:pt>
                <c:pt idx="1212">
                  <c:v>179</c:v>
                </c:pt>
                <c:pt idx="1213">
                  <c:v>118</c:v>
                </c:pt>
                <c:pt idx="1214">
                  <c:v>127</c:v>
                </c:pt>
                <c:pt idx="1215">
                  <c:v>164</c:v>
                </c:pt>
                <c:pt idx="1216">
                  <c:v>184</c:v>
                </c:pt>
                <c:pt idx="1217">
                  <c:v>160</c:v>
                </c:pt>
                <c:pt idx="1218">
                  <c:v>152</c:v>
                </c:pt>
                <c:pt idx="1219">
                  <c:v>119</c:v>
                </c:pt>
                <c:pt idx="1220">
                  <c:v>119</c:v>
                </c:pt>
                <c:pt idx="1221">
                  <c:v>134</c:v>
                </c:pt>
                <c:pt idx="1222">
                  <c:v>129</c:v>
                </c:pt>
                <c:pt idx="1223">
                  <c:v>218</c:v>
                </c:pt>
                <c:pt idx="1224">
                  <c:v>113</c:v>
                </c:pt>
                <c:pt idx="1225">
                  <c:v>113</c:v>
                </c:pt>
                <c:pt idx="1226">
                  <c:v>116</c:v>
                </c:pt>
                <c:pt idx="1227">
                  <c:v>114</c:v>
                </c:pt>
                <c:pt idx="1228">
                  <c:v>117</c:v>
                </c:pt>
                <c:pt idx="1229">
                  <c:v>132</c:v>
                </c:pt>
                <c:pt idx="1230">
                  <c:v>119</c:v>
                </c:pt>
                <c:pt idx="1231">
                  <c:v>121</c:v>
                </c:pt>
                <c:pt idx="1232">
                  <c:v>158</c:v>
                </c:pt>
                <c:pt idx="1233">
                  <c:v>134</c:v>
                </c:pt>
                <c:pt idx="1234">
                  <c:v>122</c:v>
                </c:pt>
                <c:pt idx="1235">
                  <c:v>122</c:v>
                </c:pt>
                <c:pt idx="1236">
                  <c:v>190</c:v>
                </c:pt>
                <c:pt idx="1237">
                  <c:v>130</c:v>
                </c:pt>
                <c:pt idx="1238">
                  <c:v>122</c:v>
                </c:pt>
                <c:pt idx="1239">
                  <c:v>123</c:v>
                </c:pt>
                <c:pt idx="1240">
                  <c:v>124</c:v>
                </c:pt>
                <c:pt idx="1241">
                  <c:v>134</c:v>
                </c:pt>
                <c:pt idx="1242">
                  <c:v>161</c:v>
                </c:pt>
                <c:pt idx="1243">
                  <c:v>121</c:v>
                </c:pt>
                <c:pt idx="1244">
                  <c:v>123</c:v>
                </c:pt>
                <c:pt idx="1245">
                  <c:v>162</c:v>
                </c:pt>
                <c:pt idx="1246">
                  <c:v>122</c:v>
                </c:pt>
                <c:pt idx="1247">
                  <c:v>122</c:v>
                </c:pt>
                <c:pt idx="1248">
                  <c:v>123</c:v>
                </c:pt>
                <c:pt idx="1249">
                  <c:v>125</c:v>
                </c:pt>
                <c:pt idx="1250">
                  <c:v>122</c:v>
                </c:pt>
                <c:pt idx="1251">
                  <c:v>124</c:v>
                </c:pt>
                <c:pt idx="1252">
                  <c:v>144</c:v>
                </c:pt>
                <c:pt idx="1253">
                  <c:v>123</c:v>
                </c:pt>
                <c:pt idx="1254">
                  <c:v>124</c:v>
                </c:pt>
                <c:pt idx="1255">
                  <c:v>164</c:v>
                </c:pt>
                <c:pt idx="1256">
                  <c:v>125</c:v>
                </c:pt>
                <c:pt idx="1257">
                  <c:v>123</c:v>
                </c:pt>
                <c:pt idx="1258">
                  <c:v>147</c:v>
                </c:pt>
                <c:pt idx="1259">
                  <c:v>126</c:v>
                </c:pt>
                <c:pt idx="1260">
                  <c:v>153</c:v>
                </c:pt>
                <c:pt idx="1261">
                  <c:v>123</c:v>
                </c:pt>
                <c:pt idx="1262">
                  <c:v>122</c:v>
                </c:pt>
                <c:pt idx="1263">
                  <c:v>123</c:v>
                </c:pt>
                <c:pt idx="1264">
                  <c:v>124</c:v>
                </c:pt>
                <c:pt idx="1265">
                  <c:v>180</c:v>
                </c:pt>
                <c:pt idx="1266">
                  <c:v>123</c:v>
                </c:pt>
                <c:pt idx="1267">
                  <c:v>127</c:v>
                </c:pt>
                <c:pt idx="1268">
                  <c:v>166</c:v>
                </c:pt>
                <c:pt idx="1269">
                  <c:v>135</c:v>
                </c:pt>
                <c:pt idx="1270">
                  <c:v>125</c:v>
                </c:pt>
                <c:pt idx="1271">
                  <c:v>125</c:v>
                </c:pt>
                <c:pt idx="1272">
                  <c:v>127</c:v>
                </c:pt>
                <c:pt idx="1273">
                  <c:v>125</c:v>
                </c:pt>
                <c:pt idx="1274">
                  <c:v>126</c:v>
                </c:pt>
                <c:pt idx="1275">
                  <c:v>125</c:v>
                </c:pt>
                <c:pt idx="1276">
                  <c:v>126</c:v>
                </c:pt>
                <c:pt idx="1277">
                  <c:v>125</c:v>
                </c:pt>
                <c:pt idx="1278">
                  <c:v>177</c:v>
                </c:pt>
                <c:pt idx="1279">
                  <c:v>125</c:v>
                </c:pt>
                <c:pt idx="1280">
                  <c:v>127</c:v>
                </c:pt>
                <c:pt idx="1281">
                  <c:v>191</c:v>
                </c:pt>
                <c:pt idx="1282">
                  <c:v>127</c:v>
                </c:pt>
                <c:pt idx="1283">
                  <c:v>126</c:v>
                </c:pt>
                <c:pt idx="1284">
                  <c:v>133</c:v>
                </c:pt>
                <c:pt idx="1285">
                  <c:v>125</c:v>
                </c:pt>
                <c:pt idx="1286">
                  <c:v>127</c:v>
                </c:pt>
                <c:pt idx="1287">
                  <c:v>139</c:v>
                </c:pt>
                <c:pt idx="1288">
                  <c:v>128</c:v>
                </c:pt>
                <c:pt idx="1289">
                  <c:v>129</c:v>
                </c:pt>
                <c:pt idx="1290">
                  <c:v>127</c:v>
                </c:pt>
                <c:pt idx="1291">
                  <c:v>126</c:v>
                </c:pt>
                <c:pt idx="1292">
                  <c:v>139</c:v>
                </c:pt>
                <c:pt idx="1293">
                  <c:v>128</c:v>
                </c:pt>
                <c:pt idx="1294">
                  <c:v>126</c:v>
                </c:pt>
                <c:pt idx="1295">
                  <c:v>128</c:v>
                </c:pt>
                <c:pt idx="1296">
                  <c:v>128</c:v>
                </c:pt>
                <c:pt idx="1297">
                  <c:v>128</c:v>
                </c:pt>
                <c:pt idx="1298">
                  <c:v>129</c:v>
                </c:pt>
                <c:pt idx="1299">
                  <c:v>127</c:v>
                </c:pt>
                <c:pt idx="1300">
                  <c:v>143</c:v>
                </c:pt>
                <c:pt idx="1301">
                  <c:v>128</c:v>
                </c:pt>
                <c:pt idx="1302">
                  <c:v>141</c:v>
                </c:pt>
                <c:pt idx="1303">
                  <c:v>139</c:v>
                </c:pt>
                <c:pt idx="1304">
                  <c:v>129</c:v>
                </c:pt>
                <c:pt idx="1305">
                  <c:v>131</c:v>
                </c:pt>
                <c:pt idx="1306">
                  <c:v>143</c:v>
                </c:pt>
                <c:pt idx="1307">
                  <c:v>188</c:v>
                </c:pt>
                <c:pt idx="1308">
                  <c:v>128</c:v>
                </c:pt>
                <c:pt idx="1309">
                  <c:v>128</c:v>
                </c:pt>
                <c:pt idx="1310">
                  <c:v>137</c:v>
                </c:pt>
                <c:pt idx="1311">
                  <c:v>129</c:v>
                </c:pt>
                <c:pt idx="1312">
                  <c:v>178</c:v>
                </c:pt>
                <c:pt idx="1313">
                  <c:v>128</c:v>
                </c:pt>
                <c:pt idx="1314">
                  <c:v>130</c:v>
                </c:pt>
                <c:pt idx="1315">
                  <c:v>137</c:v>
                </c:pt>
                <c:pt idx="1316">
                  <c:v>130</c:v>
                </c:pt>
                <c:pt idx="1317">
                  <c:v>131</c:v>
                </c:pt>
                <c:pt idx="1318">
                  <c:v>209</c:v>
                </c:pt>
                <c:pt idx="1319">
                  <c:v>118</c:v>
                </c:pt>
                <c:pt idx="1320">
                  <c:v>119</c:v>
                </c:pt>
                <c:pt idx="1321">
                  <c:v>122</c:v>
                </c:pt>
                <c:pt idx="1322">
                  <c:v>118</c:v>
                </c:pt>
                <c:pt idx="1323">
                  <c:v>119</c:v>
                </c:pt>
                <c:pt idx="1324">
                  <c:v>120</c:v>
                </c:pt>
                <c:pt idx="1325">
                  <c:v>119</c:v>
                </c:pt>
                <c:pt idx="1326">
                  <c:v>119</c:v>
                </c:pt>
                <c:pt idx="1327">
                  <c:v>119</c:v>
                </c:pt>
                <c:pt idx="1328">
                  <c:v>120</c:v>
                </c:pt>
                <c:pt idx="1329">
                  <c:v>119</c:v>
                </c:pt>
                <c:pt idx="1330">
                  <c:v>117</c:v>
                </c:pt>
                <c:pt idx="1331">
                  <c:v>116</c:v>
                </c:pt>
                <c:pt idx="1332">
                  <c:v>119</c:v>
                </c:pt>
                <c:pt idx="1333">
                  <c:v>113</c:v>
                </c:pt>
                <c:pt idx="1334">
                  <c:v>115</c:v>
                </c:pt>
                <c:pt idx="1335">
                  <c:v>119</c:v>
                </c:pt>
                <c:pt idx="1336">
                  <c:v>117</c:v>
                </c:pt>
                <c:pt idx="1337">
                  <c:v>120</c:v>
                </c:pt>
                <c:pt idx="1338">
                  <c:v>119</c:v>
                </c:pt>
                <c:pt idx="1339">
                  <c:v>116</c:v>
                </c:pt>
                <c:pt idx="1340">
                  <c:v>114</c:v>
                </c:pt>
                <c:pt idx="1341">
                  <c:v>155</c:v>
                </c:pt>
                <c:pt idx="1342">
                  <c:v>117</c:v>
                </c:pt>
                <c:pt idx="1343">
                  <c:v>114</c:v>
                </c:pt>
                <c:pt idx="1344">
                  <c:v>122</c:v>
                </c:pt>
                <c:pt idx="1345">
                  <c:v>131</c:v>
                </c:pt>
                <c:pt idx="1346">
                  <c:v>121</c:v>
                </c:pt>
                <c:pt idx="1347">
                  <c:v>119</c:v>
                </c:pt>
                <c:pt idx="1348">
                  <c:v>119</c:v>
                </c:pt>
                <c:pt idx="1349">
                  <c:v>164</c:v>
                </c:pt>
                <c:pt idx="1350">
                  <c:v>117</c:v>
                </c:pt>
                <c:pt idx="1351">
                  <c:v>123</c:v>
                </c:pt>
                <c:pt idx="1352">
                  <c:v>119</c:v>
                </c:pt>
                <c:pt idx="1353">
                  <c:v>118</c:v>
                </c:pt>
                <c:pt idx="1354">
                  <c:v>119</c:v>
                </c:pt>
                <c:pt idx="1355">
                  <c:v>118</c:v>
                </c:pt>
                <c:pt idx="1356">
                  <c:v>120</c:v>
                </c:pt>
                <c:pt idx="1357">
                  <c:v>165</c:v>
                </c:pt>
                <c:pt idx="1358">
                  <c:v>119</c:v>
                </c:pt>
                <c:pt idx="1359">
                  <c:v>115</c:v>
                </c:pt>
                <c:pt idx="1360">
                  <c:v>115</c:v>
                </c:pt>
                <c:pt idx="1361">
                  <c:v>120</c:v>
                </c:pt>
                <c:pt idx="1362">
                  <c:v>116</c:v>
                </c:pt>
                <c:pt idx="1363">
                  <c:v>112</c:v>
                </c:pt>
                <c:pt idx="1364">
                  <c:v>116</c:v>
                </c:pt>
                <c:pt idx="1365">
                  <c:v>113</c:v>
                </c:pt>
                <c:pt idx="1366">
                  <c:v>113</c:v>
                </c:pt>
                <c:pt idx="1367">
                  <c:v>142</c:v>
                </c:pt>
                <c:pt idx="1368">
                  <c:v>114</c:v>
                </c:pt>
                <c:pt idx="1369">
                  <c:v>120</c:v>
                </c:pt>
                <c:pt idx="1370">
                  <c:v>181</c:v>
                </c:pt>
                <c:pt idx="1371">
                  <c:v>172</c:v>
                </c:pt>
                <c:pt idx="1372">
                  <c:v>204</c:v>
                </c:pt>
                <c:pt idx="1373">
                  <c:v>132</c:v>
                </c:pt>
                <c:pt idx="1374">
                  <c:v>203</c:v>
                </c:pt>
                <c:pt idx="1375">
                  <c:v>313</c:v>
                </c:pt>
                <c:pt idx="1376">
                  <c:v>215</c:v>
                </c:pt>
                <c:pt idx="1377">
                  <c:v>200</c:v>
                </c:pt>
                <c:pt idx="1378">
                  <c:v>132</c:v>
                </c:pt>
                <c:pt idx="1379">
                  <c:v>139</c:v>
                </c:pt>
                <c:pt idx="1380">
                  <c:v>222</c:v>
                </c:pt>
                <c:pt idx="1381">
                  <c:v>137</c:v>
                </c:pt>
                <c:pt idx="1382">
                  <c:v>143</c:v>
                </c:pt>
                <c:pt idx="1383">
                  <c:v>215</c:v>
                </c:pt>
                <c:pt idx="1384">
                  <c:v>137</c:v>
                </c:pt>
                <c:pt idx="1385">
                  <c:v>138</c:v>
                </c:pt>
                <c:pt idx="1386">
                  <c:v>244</c:v>
                </c:pt>
                <c:pt idx="1387">
                  <c:v>216</c:v>
                </c:pt>
                <c:pt idx="1388">
                  <c:v>145</c:v>
                </c:pt>
                <c:pt idx="1389">
                  <c:v>152</c:v>
                </c:pt>
                <c:pt idx="1390">
                  <c:v>138</c:v>
                </c:pt>
                <c:pt idx="1391">
                  <c:v>139</c:v>
                </c:pt>
                <c:pt idx="1392">
                  <c:v>150</c:v>
                </c:pt>
                <c:pt idx="1393">
                  <c:v>138</c:v>
                </c:pt>
                <c:pt idx="1394">
                  <c:v>138</c:v>
                </c:pt>
                <c:pt idx="1395">
                  <c:v>136</c:v>
                </c:pt>
                <c:pt idx="1396">
                  <c:v>139</c:v>
                </c:pt>
                <c:pt idx="1397">
                  <c:v>179</c:v>
                </c:pt>
                <c:pt idx="1398">
                  <c:v>139</c:v>
                </c:pt>
                <c:pt idx="1399">
                  <c:v>139</c:v>
                </c:pt>
                <c:pt idx="1400">
                  <c:v>140</c:v>
                </c:pt>
                <c:pt idx="1401">
                  <c:v>143</c:v>
                </c:pt>
                <c:pt idx="1402">
                  <c:v>157</c:v>
                </c:pt>
                <c:pt idx="1403">
                  <c:v>138</c:v>
                </c:pt>
                <c:pt idx="1404">
                  <c:v>139</c:v>
                </c:pt>
                <c:pt idx="1405">
                  <c:v>205</c:v>
                </c:pt>
                <c:pt idx="1406">
                  <c:v>152</c:v>
                </c:pt>
                <c:pt idx="1407">
                  <c:v>211</c:v>
                </c:pt>
                <c:pt idx="1408">
                  <c:v>197</c:v>
                </c:pt>
                <c:pt idx="1409">
                  <c:v>145</c:v>
                </c:pt>
                <c:pt idx="1410">
                  <c:v>154</c:v>
                </c:pt>
                <c:pt idx="1411">
                  <c:v>318</c:v>
                </c:pt>
                <c:pt idx="1412">
                  <c:v>176</c:v>
                </c:pt>
                <c:pt idx="1413">
                  <c:v>235</c:v>
                </c:pt>
                <c:pt idx="1414">
                  <c:v>210</c:v>
                </c:pt>
                <c:pt idx="1415">
                  <c:v>138</c:v>
                </c:pt>
                <c:pt idx="1416">
                  <c:v>140</c:v>
                </c:pt>
                <c:pt idx="1417">
                  <c:v>203</c:v>
                </c:pt>
                <c:pt idx="1418">
                  <c:v>140</c:v>
                </c:pt>
                <c:pt idx="1419">
                  <c:v>400</c:v>
                </c:pt>
                <c:pt idx="1420">
                  <c:v>139</c:v>
                </c:pt>
                <c:pt idx="1421">
                  <c:v>141</c:v>
                </c:pt>
                <c:pt idx="1422">
                  <c:v>221</c:v>
                </c:pt>
                <c:pt idx="1423">
                  <c:v>141</c:v>
                </c:pt>
                <c:pt idx="1424">
                  <c:v>185</c:v>
                </c:pt>
                <c:pt idx="1425">
                  <c:v>231</c:v>
                </c:pt>
                <c:pt idx="1426">
                  <c:v>249</c:v>
                </c:pt>
                <c:pt idx="1427">
                  <c:v>191</c:v>
                </c:pt>
                <c:pt idx="1428">
                  <c:v>201</c:v>
                </c:pt>
                <c:pt idx="1429">
                  <c:v>142</c:v>
                </c:pt>
                <c:pt idx="1430">
                  <c:v>225</c:v>
                </c:pt>
                <c:pt idx="1431">
                  <c:v>301</c:v>
                </c:pt>
                <c:pt idx="1432">
                  <c:v>198</c:v>
                </c:pt>
                <c:pt idx="1433">
                  <c:v>222</c:v>
                </c:pt>
                <c:pt idx="1434">
                  <c:v>228</c:v>
                </c:pt>
                <c:pt idx="1435">
                  <c:v>372</c:v>
                </c:pt>
                <c:pt idx="1436">
                  <c:v>205</c:v>
                </c:pt>
                <c:pt idx="1437">
                  <c:v>216</c:v>
                </c:pt>
                <c:pt idx="1438">
                  <c:v>211</c:v>
                </c:pt>
                <c:pt idx="1439">
                  <c:v>299</c:v>
                </c:pt>
                <c:pt idx="1440">
                  <c:v>142</c:v>
                </c:pt>
                <c:pt idx="1441">
                  <c:v>147</c:v>
                </c:pt>
                <c:pt idx="1442">
                  <c:v>138</c:v>
                </c:pt>
                <c:pt idx="1443">
                  <c:v>142</c:v>
                </c:pt>
                <c:pt idx="1444">
                  <c:v>187</c:v>
                </c:pt>
                <c:pt idx="1445">
                  <c:v>138</c:v>
                </c:pt>
                <c:pt idx="1446">
                  <c:v>168</c:v>
                </c:pt>
                <c:pt idx="1447">
                  <c:v>140</c:v>
                </c:pt>
                <c:pt idx="1448">
                  <c:v>140</c:v>
                </c:pt>
                <c:pt idx="1449">
                  <c:v>146</c:v>
                </c:pt>
                <c:pt idx="1450">
                  <c:v>142</c:v>
                </c:pt>
                <c:pt idx="1451">
                  <c:v>173</c:v>
                </c:pt>
                <c:pt idx="1452">
                  <c:v>138</c:v>
                </c:pt>
                <c:pt idx="1453">
                  <c:v>135</c:v>
                </c:pt>
                <c:pt idx="1454">
                  <c:v>135</c:v>
                </c:pt>
                <c:pt idx="1455">
                  <c:v>141</c:v>
                </c:pt>
                <c:pt idx="1456">
                  <c:v>204</c:v>
                </c:pt>
                <c:pt idx="1457">
                  <c:v>139</c:v>
                </c:pt>
                <c:pt idx="1458">
                  <c:v>196</c:v>
                </c:pt>
                <c:pt idx="1459">
                  <c:v>199</c:v>
                </c:pt>
                <c:pt idx="1460">
                  <c:v>203</c:v>
                </c:pt>
                <c:pt idx="1461">
                  <c:v>143</c:v>
                </c:pt>
                <c:pt idx="1462">
                  <c:v>144</c:v>
                </c:pt>
                <c:pt idx="1463">
                  <c:v>147</c:v>
                </c:pt>
                <c:pt idx="1464">
                  <c:v>146</c:v>
                </c:pt>
                <c:pt idx="1465">
                  <c:v>156</c:v>
                </c:pt>
                <c:pt idx="1466">
                  <c:v>147</c:v>
                </c:pt>
                <c:pt idx="1467">
                  <c:v>164</c:v>
                </c:pt>
                <c:pt idx="1468">
                  <c:v>192</c:v>
                </c:pt>
                <c:pt idx="1469">
                  <c:v>213</c:v>
                </c:pt>
                <c:pt idx="1470">
                  <c:v>147</c:v>
                </c:pt>
                <c:pt idx="1471">
                  <c:v>163</c:v>
                </c:pt>
                <c:pt idx="1472">
                  <c:v>148</c:v>
                </c:pt>
                <c:pt idx="1473">
                  <c:v>157</c:v>
                </c:pt>
                <c:pt idx="1474">
                  <c:v>383</c:v>
                </c:pt>
                <c:pt idx="1475">
                  <c:v>154</c:v>
                </c:pt>
                <c:pt idx="1476">
                  <c:v>147</c:v>
                </c:pt>
                <c:pt idx="1477">
                  <c:v>230</c:v>
                </c:pt>
                <c:pt idx="1478">
                  <c:v>256</c:v>
                </c:pt>
                <c:pt idx="1479">
                  <c:v>146</c:v>
                </c:pt>
                <c:pt idx="1480">
                  <c:v>149</c:v>
                </c:pt>
                <c:pt idx="1481">
                  <c:v>149</c:v>
                </c:pt>
                <c:pt idx="1482">
                  <c:v>150</c:v>
                </c:pt>
                <c:pt idx="1483">
                  <c:v>328</c:v>
                </c:pt>
                <c:pt idx="1484">
                  <c:v>147</c:v>
                </c:pt>
                <c:pt idx="1485">
                  <c:v>148</c:v>
                </c:pt>
                <c:pt idx="1486">
                  <c:v>231</c:v>
                </c:pt>
                <c:pt idx="1487">
                  <c:v>230</c:v>
                </c:pt>
                <c:pt idx="1488">
                  <c:v>215</c:v>
                </c:pt>
                <c:pt idx="1489">
                  <c:v>200</c:v>
                </c:pt>
                <c:pt idx="1490">
                  <c:v>221</c:v>
                </c:pt>
                <c:pt idx="1491">
                  <c:v>208</c:v>
                </c:pt>
                <c:pt idx="1492">
                  <c:v>220</c:v>
                </c:pt>
                <c:pt idx="1493">
                  <c:v>217</c:v>
                </c:pt>
                <c:pt idx="1494">
                  <c:v>217</c:v>
                </c:pt>
                <c:pt idx="1495">
                  <c:v>267</c:v>
                </c:pt>
                <c:pt idx="1496">
                  <c:v>213</c:v>
                </c:pt>
                <c:pt idx="1497">
                  <c:v>152</c:v>
                </c:pt>
                <c:pt idx="1498">
                  <c:v>192</c:v>
                </c:pt>
                <c:pt idx="1499">
                  <c:v>190</c:v>
                </c:pt>
                <c:pt idx="1500">
                  <c:v>152</c:v>
                </c:pt>
                <c:pt idx="1501">
                  <c:v>160</c:v>
                </c:pt>
                <c:pt idx="1502">
                  <c:v>150</c:v>
                </c:pt>
                <c:pt idx="1503">
                  <c:v>154</c:v>
                </c:pt>
                <c:pt idx="1504">
                  <c:v>144</c:v>
                </c:pt>
                <c:pt idx="1505">
                  <c:v>165</c:v>
                </c:pt>
                <c:pt idx="1506">
                  <c:v>144</c:v>
                </c:pt>
                <c:pt idx="1507">
                  <c:v>148</c:v>
                </c:pt>
                <c:pt idx="1508">
                  <c:v>147</c:v>
                </c:pt>
                <c:pt idx="1509">
                  <c:v>159</c:v>
                </c:pt>
                <c:pt idx="1510">
                  <c:v>147</c:v>
                </c:pt>
                <c:pt idx="1511">
                  <c:v>168</c:v>
                </c:pt>
                <c:pt idx="1512">
                  <c:v>169</c:v>
                </c:pt>
                <c:pt idx="1513">
                  <c:v>145</c:v>
                </c:pt>
                <c:pt idx="1514">
                  <c:v>148</c:v>
                </c:pt>
                <c:pt idx="1515">
                  <c:v>154</c:v>
                </c:pt>
                <c:pt idx="1516">
                  <c:v>147</c:v>
                </c:pt>
                <c:pt idx="1517">
                  <c:v>146</c:v>
                </c:pt>
                <c:pt idx="1518">
                  <c:v>147</c:v>
                </c:pt>
                <c:pt idx="1519">
                  <c:v>146</c:v>
                </c:pt>
                <c:pt idx="1520">
                  <c:v>146</c:v>
                </c:pt>
                <c:pt idx="1521">
                  <c:v>146</c:v>
                </c:pt>
                <c:pt idx="1522">
                  <c:v>146</c:v>
                </c:pt>
                <c:pt idx="1523">
                  <c:v>147</c:v>
                </c:pt>
                <c:pt idx="1524">
                  <c:v>156</c:v>
                </c:pt>
                <c:pt idx="1525">
                  <c:v>148</c:v>
                </c:pt>
                <c:pt idx="1526">
                  <c:v>147</c:v>
                </c:pt>
                <c:pt idx="1527">
                  <c:v>148</c:v>
                </c:pt>
                <c:pt idx="1528">
                  <c:v>166</c:v>
                </c:pt>
                <c:pt idx="1529">
                  <c:v>148</c:v>
                </c:pt>
                <c:pt idx="1530">
                  <c:v>181</c:v>
                </c:pt>
                <c:pt idx="1531">
                  <c:v>163</c:v>
                </c:pt>
                <c:pt idx="1532">
                  <c:v>160</c:v>
                </c:pt>
                <c:pt idx="1533">
                  <c:v>149</c:v>
                </c:pt>
                <c:pt idx="1534">
                  <c:v>159</c:v>
                </c:pt>
                <c:pt idx="1535">
                  <c:v>148</c:v>
                </c:pt>
                <c:pt idx="1536">
                  <c:v>149</c:v>
                </c:pt>
                <c:pt idx="1537">
                  <c:v>150</c:v>
                </c:pt>
                <c:pt idx="1538">
                  <c:v>150</c:v>
                </c:pt>
                <c:pt idx="1539">
                  <c:v>154</c:v>
                </c:pt>
                <c:pt idx="1540">
                  <c:v>221</c:v>
                </c:pt>
                <c:pt idx="1541">
                  <c:v>153</c:v>
                </c:pt>
                <c:pt idx="1542">
                  <c:v>153</c:v>
                </c:pt>
                <c:pt idx="1543">
                  <c:v>154</c:v>
                </c:pt>
                <c:pt idx="1544">
                  <c:v>154</c:v>
                </c:pt>
                <c:pt idx="1545">
                  <c:v>175</c:v>
                </c:pt>
                <c:pt idx="1546">
                  <c:v>162</c:v>
                </c:pt>
                <c:pt idx="1547">
                  <c:v>155</c:v>
                </c:pt>
                <c:pt idx="1548">
                  <c:v>154</c:v>
                </c:pt>
                <c:pt idx="1549">
                  <c:v>155</c:v>
                </c:pt>
                <c:pt idx="1550">
                  <c:v>156</c:v>
                </c:pt>
                <c:pt idx="1551">
                  <c:v>153</c:v>
                </c:pt>
                <c:pt idx="1552">
                  <c:v>155</c:v>
                </c:pt>
                <c:pt idx="1553">
                  <c:v>156</c:v>
                </c:pt>
                <c:pt idx="1554">
                  <c:v>158</c:v>
                </c:pt>
                <c:pt idx="1555">
                  <c:v>156</c:v>
                </c:pt>
                <c:pt idx="1556">
                  <c:v>154</c:v>
                </c:pt>
                <c:pt idx="1557">
                  <c:v>155</c:v>
                </c:pt>
                <c:pt idx="1558">
                  <c:v>201</c:v>
                </c:pt>
                <c:pt idx="1559">
                  <c:v>156</c:v>
                </c:pt>
                <c:pt idx="1560">
                  <c:v>154</c:v>
                </c:pt>
                <c:pt idx="1561">
                  <c:v>161</c:v>
                </c:pt>
                <c:pt idx="1562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18-4A67-93CE-D756191C4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841023"/>
        <c:axId val="1681831871"/>
      </c:lineChart>
      <c:catAx>
        <c:axId val="1681841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81831871"/>
        <c:crosses val="autoZero"/>
        <c:auto val="1"/>
        <c:lblAlgn val="ctr"/>
        <c:lblOffset val="100"/>
        <c:noMultiLvlLbl val="0"/>
      </c:catAx>
      <c:valAx>
        <c:axId val="168183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8184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random_100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'Ark3'!$D$1</c:f>
              <c:strCache>
                <c:ptCount val="1"/>
                <c:pt idx="0">
                  <c:v> insertion_time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'Ark3'!$D$2:$D$102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13</c:v>
                </c:pt>
                <c:pt idx="22">
                  <c:v>14</c:v>
                </c:pt>
                <c:pt idx="23">
                  <c:v>9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14</c:v>
                </c:pt>
                <c:pt idx="28">
                  <c:v>12</c:v>
                </c:pt>
                <c:pt idx="29">
                  <c:v>13</c:v>
                </c:pt>
                <c:pt idx="30">
                  <c:v>12</c:v>
                </c:pt>
                <c:pt idx="31">
                  <c:v>14</c:v>
                </c:pt>
                <c:pt idx="32">
                  <c:v>26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19</c:v>
                </c:pt>
                <c:pt idx="37">
                  <c:v>20</c:v>
                </c:pt>
                <c:pt idx="38">
                  <c:v>36</c:v>
                </c:pt>
                <c:pt idx="39">
                  <c:v>34</c:v>
                </c:pt>
                <c:pt idx="40">
                  <c:v>50</c:v>
                </c:pt>
                <c:pt idx="41">
                  <c:v>46</c:v>
                </c:pt>
                <c:pt idx="42">
                  <c:v>48</c:v>
                </c:pt>
                <c:pt idx="43">
                  <c:v>44</c:v>
                </c:pt>
                <c:pt idx="44">
                  <c:v>38</c:v>
                </c:pt>
                <c:pt idx="45">
                  <c:v>44</c:v>
                </c:pt>
                <c:pt idx="46">
                  <c:v>41</c:v>
                </c:pt>
                <c:pt idx="47">
                  <c:v>42</c:v>
                </c:pt>
                <c:pt idx="48">
                  <c:v>45</c:v>
                </c:pt>
                <c:pt idx="49">
                  <c:v>45</c:v>
                </c:pt>
                <c:pt idx="50">
                  <c:v>47</c:v>
                </c:pt>
                <c:pt idx="51">
                  <c:v>50</c:v>
                </c:pt>
                <c:pt idx="52">
                  <c:v>171</c:v>
                </c:pt>
                <c:pt idx="53">
                  <c:v>121</c:v>
                </c:pt>
                <c:pt idx="54">
                  <c:v>35</c:v>
                </c:pt>
                <c:pt idx="55">
                  <c:v>38</c:v>
                </c:pt>
                <c:pt idx="56">
                  <c:v>39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91</c:v>
                </c:pt>
                <c:pt idx="61">
                  <c:v>63</c:v>
                </c:pt>
                <c:pt idx="62">
                  <c:v>49</c:v>
                </c:pt>
                <c:pt idx="63">
                  <c:v>48</c:v>
                </c:pt>
                <c:pt idx="64">
                  <c:v>123</c:v>
                </c:pt>
                <c:pt idx="65">
                  <c:v>91</c:v>
                </c:pt>
                <c:pt idx="66">
                  <c:v>184</c:v>
                </c:pt>
                <c:pt idx="67">
                  <c:v>56</c:v>
                </c:pt>
                <c:pt idx="68">
                  <c:v>91</c:v>
                </c:pt>
                <c:pt idx="69">
                  <c:v>94</c:v>
                </c:pt>
                <c:pt idx="70">
                  <c:v>122</c:v>
                </c:pt>
                <c:pt idx="71">
                  <c:v>97</c:v>
                </c:pt>
                <c:pt idx="72">
                  <c:v>87</c:v>
                </c:pt>
                <c:pt idx="73">
                  <c:v>102</c:v>
                </c:pt>
                <c:pt idx="74">
                  <c:v>113</c:v>
                </c:pt>
                <c:pt idx="75">
                  <c:v>121</c:v>
                </c:pt>
                <c:pt idx="76">
                  <c:v>115</c:v>
                </c:pt>
                <c:pt idx="77">
                  <c:v>113</c:v>
                </c:pt>
                <c:pt idx="78">
                  <c:v>115</c:v>
                </c:pt>
                <c:pt idx="79">
                  <c:v>163</c:v>
                </c:pt>
                <c:pt idx="80">
                  <c:v>136</c:v>
                </c:pt>
                <c:pt idx="81">
                  <c:v>151</c:v>
                </c:pt>
                <c:pt idx="82">
                  <c:v>79</c:v>
                </c:pt>
                <c:pt idx="83">
                  <c:v>81</c:v>
                </c:pt>
                <c:pt idx="84">
                  <c:v>80</c:v>
                </c:pt>
                <c:pt idx="85">
                  <c:v>82</c:v>
                </c:pt>
                <c:pt idx="86">
                  <c:v>88</c:v>
                </c:pt>
                <c:pt idx="87">
                  <c:v>85</c:v>
                </c:pt>
                <c:pt idx="88">
                  <c:v>88</c:v>
                </c:pt>
                <c:pt idx="89">
                  <c:v>88</c:v>
                </c:pt>
                <c:pt idx="90">
                  <c:v>91</c:v>
                </c:pt>
                <c:pt idx="91">
                  <c:v>90</c:v>
                </c:pt>
                <c:pt idx="92">
                  <c:v>240</c:v>
                </c:pt>
                <c:pt idx="93">
                  <c:v>401</c:v>
                </c:pt>
                <c:pt idx="94">
                  <c:v>146</c:v>
                </c:pt>
                <c:pt idx="95">
                  <c:v>160</c:v>
                </c:pt>
                <c:pt idx="96">
                  <c:v>163</c:v>
                </c:pt>
                <c:pt idx="97">
                  <c:v>287</c:v>
                </c:pt>
                <c:pt idx="98">
                  <c:v>107</c:v>
                </c:pt>
                <c:pt idx="99">
                  <c:v>107</c:v>
                </c:pt>
                <c:pt idx="10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44C9-B67C-F29EBFFA7AC7}"/>
            </c:ext>
          </c:extLst>
        </c:ser>
        <c:ser>
          <c:idx val="1"/>
          <c:order val="1"/>
          <c:tx>
            <c:strRef>
              <c:f>'Ark3'!$G$1</c:f>
              <c:strCache>
                <c:ptCount val="1"/>
                <c:pt idx="0">
                  <c:v> quick_time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'Ark3'!$G$2:$G$102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11</c:v>
                </c:pt>
                <c:pt idx="7">
                  <c:v>35</c:v>
                </c:pt>
                <c:pt idx="8">
                  <c:v>15</c:v>
                </c:pt>
                <c:pt idx="9">
                  <c:v>13</c:v>
                </c:pt>
                <c:pt idx="10">
                  <c:v>19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14</c:v>
                </c:pt>
                <c:pt idx="18">
                  <c:v>22</c:v>
                </c:pt>
                <c:pt idx="19">
                  <c:v>27</c:v>
                </c:pt>
                <c:pt idx="20">
                  <c:v>13</c:v>
                </c:pt>
                <c:pt idx="21">
                  <c:v>23</c:v>
                </c:pt>
                <c:pt idx="22">
                  <c:v>25</c:v>
                </c:pt>
                <c:pt idx="23">
                  <c:v>13</c:v>
                </c:pt>
                <c:pt idx="24">
                  <c:v>19</c:v>
                </c:pt>
                <c:pt idx="25">
                  <c:v>15</c:v>
                </c:pt>
                <c:pt idx="26">
                  <c:v>15</c:v>
                </c:pt>
                <c:pt idx="27">
                  <c:v>20</c:v>
                </c:pt>
                <c:pt idx="28">
                  <c:v>17</c:v>
                </c:pt>
                <c:pt idx="29">
                  <c:v>15</c:v>
                </c:pt>
                <c:pt idx="30">
                  <c:v>16</c:v>
                </c:pt>
                <c:pt idx="31">
                  <c:v>35</c:v>
                </c:pt>
                <c:pt idx="32">
                  <c:v>32</c:v>
                </c:pt>
                <c:pt idx="33">
                  <c:v>17</c:v>
                </c:pt>
                <c:pt idx="34">
                  <c:v>20</c:v>
                </c:pt>
                <c:pt idx="35">
                  <c:v>37</c:v>
                </c:pt>
                <c:pt idx="36">
                  <c:v>22</c:v>
                </c:pt>
                <c:pt idx="37">
                  <c:v>24</c:v>
                </c:pt>
                <c:pt idx="38">
                  <c:v>63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36</c:v>
                </c:pt>
                <c:pt idx="43">
                  <c:v>47</c:v>
                </c:pt>
                <c:pt idx="44">
                  <c:v>43</c:v>
                </c:pt>
                <c:pt idx="45">
                  <c:v>44</c:v>
                </c:pt>
                <c:pt idx="46">
                  <c:v>39</c:v>
                </c:pt>
                <c:pt idx="47">
                  <c:v>41</c:v>
                </c:pt>
                <c:pt idx="48">
                  <c:v>40</c:v>
                </c:pt>
                <c:pt idx="49">
                  <c:v>20</c:v>
                </c:pt>
                <c:pt idx="50">
                  <c:v>12</c:v>
                </c:pt>
                <c:pt idx="51">
                  <c:v>11</c:v>
                </c:pt>
                <c:pt idx="52">
                  <c:v>78</c:v>
                </c:pt>
                <c:pt idx="53">
                  <c:v>9</c:v>
                </c:pt>
                <c:pt idx="54">
                  <c:v>10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7</c:v>
                </c:pt>
                <c:pt idx="59">
                  <c:v>12</c:v>
                </c:pt>
                <c:pt idx="60">
                  <c:v>84</c:v>
                </c:pt>
                <c:pt idx="61">
                  <c:v>7</c:v>
                </c:pt>
                <c:pt idx="62">
                  <c:v>9</c:v>
                </c:pt>
                <c:pt idx="63">
                  <c:v>7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9</c:v>
                </c:pt>
                <c:pt idx="68">
                  <c:v>13</c:v>
                </c:pt>
                <c:pt idx="69">
                  <c:v>14</c:v>
                </c:pt>
                <c:pt idx="70">
                  <c:v>15</c:v>
                </c:pt>
                <c:pt idx="71">
                  <c:v>14</c:v>
                </c:pt>
                <c:pt idx="72">
                  <c:v>18</c:v>
                </c:pt>
                <c:pt idx="73">
                  <c:v>15</c:v>
                </c:pt>
                <c:pt idx="74">
                  <c:v>14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20</c:v>
                </c:pt>
                <c:pt idx="79">
                  <c:v>17</c:v>
                </c:pt>
                <c:pt idx="80">
                  <c:v>18</c:v>
                </c:pt>
                <c:pt idx="81">
                  <c:v>16</c:v>
                </c:pt>
                <c:pt idx="82">
                  <c:v>12</c:v>
                </c:pt>
                <c:pt idx="83">
                  <c:v>9</c:v>
                </c:pt>
                <c:pt idx="84">
                  <c:v>10</c:v>
                </c:pt>
                <c:pt idx="85">
                  <c:v>10</c:v>
                </c:pt>
                <c:pt idx="86">
                  <c:v>16</c:v>
                </c:pt>
                <c:pt idx="87">
                  <c:v>11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12</c:v>
                </c:pt>
                <c:pt idx="92">
                  <c:v>18</c:v>
                </c:pt>
                <c:pt idx="93">
                  <c:v>29</c:v>
                </c:pt>
                <c:pt idx="94">
                  <c:v>19</c:v>
                </c:pt>
                <c:pt idx="95">
                  <c:v>20</c:v>
                </c:pt>
                <c:pt idx="96">
                  <c:v>22</c:v>
                </c:pt>
                <c:pt idx="97">
                  <c:v>13</c:v>
                </c:pt>
                <c:pt idx="98">
                  <c:v>12</c:v>
                </c:pt>
                <c:pt idx="99">
                  <c:v>13</c:v>
                </c:pt>
                <c:pt idx="10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3-44C9-B67C-F29EBFFA7AC7}"/>
            </c:ext>
          </c:extLst>
        </c:ser>
        <c:ser>
          <c:idx val="2"/>
          <c:order val="2"/>
          <c:tx>
            <c:strRef>
              <c:f>'Ark3'!$J$1</c:f>
              <c:strCache>
                <c:ptCount val="1"/>
                <c:pt idx="0">
                  <c:v> selection_time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'Ark3'!$J$2:$J$102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13</c:v>
                </c:pt>
                <c:pt idx="19">
                  <c:v>7</c:v>
                </c:pt>
                <c:pt idx="20">
                  <c:v>12</c:v>
                </c:pt>
                <c:pt idx="21">
                  <c:v>27</c:v>
                </c:pt>
                <c:pt idx="22">
                  <c:v>16</c:v>
                </c:pt>
                <c:pt idx="23">
                  <c:v>12</c:v>
                </c:pt>
                <c:pt idx="24">
                  <c:v>11</c:v>
                </c:pt>
                <c:pt idx="25">
                  <c:v>12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16</c:v>
                </c:pt>
                <c:pt idx="30">
                  <c:v>16</c:v>
                </c:pt>
                <c:pt idx="31">
                  <c:v>31</c:v>
                </c:pt>
                <c:pt idx="32">
                  <c:v>24</c:v>
                </c:pt>
                <c:pt idx="33">
                  <c:v>21</c:v>
                </c:pt>
                <c:pt idx="34">
                  <c:v>20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40</c:v>
                </c:pt>
                <c:pt idx="39">
                  <c:v>42</c:v>
                </c:pt>
                <c:pt idx="40">
                  <c:v>48</c:v>
                </c:pt>
                <c:pt idx="41">
                  <c:v>47</c:v>
                </c:pt>
                <c:pt idx="42">
                  <c:v>50</c:v>
                </c:pt>
                <c:pt idx="43">
                  <c:v>48</c:v>
                </c:pt>
                <c:pt idx="44">
                  <c:v>56</c:v>
                </c:pt>
                <c:pt idx="45">
                  <c:v>55</c:v>
                </c:pt>
                <c:pt idx="46">
                  <c:v>57</c:v>
                </c:pt>
                <c:pt idx="47">
                  <c:v>61</c:v>
                </c:pt>
                <c:pt idx="48">
                  <c:v>66</c:v>
                </c:pt>
                <c:pt idx="49">
                  <c:v>65</c:v>
                </c:pt>
                <c:pt idx="50">
                  <c:v>78</c:v>
                </c:pt>
                <c:pt idx="51">
                  <c:v>69</c:v>
                </c:pt>
                <c:pt idx="52">
                  <c:v>181</c:v>
                </c:pt>
                <c:pt idx="53">
                  <c:v>46</c:v>
                </c:pt>
                <c:pt idx="54">
                  <c:v>138</c:v>
                </c:pt>
                <c:pt idx="55">
                  <c:v>51</c:v>
                </c:pt>
                <c:pt idx="56">
                  <c:v>51</c:v>
                </c:pt>
                <c:pt idx="57">
                  <c:v>52</c:v>
                </c:pt>
                <c:pt idx="58">
                  <c:v>55</c:v>
                </c:pt>
                <c:pt idx="59">
                  <c:v>94</c:v>
                </c:pt>
                <c:pt idx="60">
                  <c:v>94</c:v>
                </c:pt>
                <c:pt idx="61">
                  <c:v>61</c:v>
                </c:pt>
                <c:pt idx="62">
                  <c:v>62</c:v>
                </c:pt>
                <c:pt idx="63">
                  <c:v>77</c:v>
                </c:pt>
                <c:pt idx="64">
                  <c:v>126</c:v>
                </c:pt>
                <c:pt idx="65">
                  <c:v>205</c:v>
                </c:pt>
                <c:pt idx="66">
                  <c:v>70</c:v>
                </c:pt>
                <c:pt idx="67">
                  <c:v>116</c:v>
                </c:pt>
                <c:pt idx="68">
                  <c:v>122</c:v>
                </c:pt>
                <c:pt idx="69">
                  <c:v>148</c:v>
                </c:pt>
                <c:pt idx="70">
                  <c:v>125</c:v>
                </c:pt>
                <c:pt idx="71">
                  <c:v>144</c:v>
                </c:pt>
                <c:pt idx="72">
                  <c:v>125</c:v>
                </c:pt>
                <c:pt idx="73">
                  <c:v>131</c:v>
                </c:pt>
                <c:pt idx="74">
                  <c:v>136</c:v>
                </c:pt>
                <c:pt idx="75">
                  <c:v>144</c:v>
                </c:pt>
                <c:pt idx="76">
                  <c:v>156</c:v>
                </c:pt>
                <c:pt idx="77">
                  <c:v>149</c:v>
                </c:pt>
                <c:pt idx="78">
                  <c:v>267</c:v>
                </c:pt>
                <c:pt idx="79">
                  <c:v>206</c:v>
                </c:pt>
                <c:pt idx="80">
                  <c:v>158</c:v>
                </c:pt>
                <c:pt idx="81">
                  <c:v>108</c:v>
                </c:pt>
                <c:pt idx="82">
                  <c:v>47</c:v>
                </c:pt>
                <c:pt idx="83">
                  <c:v>37</c:v>
                </c:pt>
                <c:pt idx="84">
                  <c:v>29</c:v>
                </c:pt>
                <c:pt idx="85">
                  <c:v>89</c:v>
                </c:pt>
                <c:pt idx="86">
                  <c:v>30</c:v>
                </c:pt>
                <c:pt idx="87">
                  <c:v>132</c:v>
                </c:pt>
                <c:pt idx="88">
                  <c:v>31</c:v>
                </c:pt>
                <c:pt idx="89">
                  <c:v>60</c:v>
                </c:pt>
                <c:pt idx="90">
                  <c:v>32</c:v>
                </c:pt>
                <c:pt idx="91">
                  <c:v>60</c:v>
                </c:pt>
                <c:pt idx="92">
                  <c:v>53</c:v>
                </c:pt>
                <c:pt idx="93">
                  <c:v>147</c:v>
                </c:pt>
                <c:pt idx="94">
                  <c:v>68</c:v>
                </c:pt>
                <c:pt idx="95">
                  <c:v>153</c:v>
                </c:pt>
                <c:pt idx="96">
                  <c:v>73</c:v>
                </c:pt>
                <c:pt idx="97">
                  <c:v>102</c:v>
                </c:pt>
                <c:pt idx="98">
                  <c:v>42</c:v>
                </c:pt>
                <c:pt idx="99">
                  <c:v>88</c:v>
                </c:pt>
                <c:pt idx="10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23-44C9-B67C-F29EBFFA7AC7}"/>
            </c:ext>
          </c:extLst>
        </c:ser>
        <c:ser>
          <c:idx val="3"/>
          <c:order val="3"/>
          <c:tx>
            <c:strRef>
              <c:f>'Ark3'!$M$1</c:f>
              <c:strCache>
                <c:ptCount val="1"/>
                <c:pt idx="0">
                  <c:v> heap_time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'Ark3'!$M$2:$M$102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13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10</c:v>
                </c:pt>
                <c:pt idx="22">
                  <c:v>9</c:v>
                </c:pt>
                <c:pt idx="23">
                  <c:v>8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13</c:v>
                </c:pt>
                <c:pt idx="31">
                  <c:v>12</c:v>
                </c:pt>
                <c:pt idx="32">
                  <c:v>13</c:v>
                </c:pt>
                <c:pt idx="33">
                  <c:v>7</c:v>
                </c:pt>
                <c:pt idx="34">
                  <c:v>7</c:v>
                </c:pt>
                <c:pt idx="35">
                  <c:v>16</c:v>
                </c:pt>
                <c:pt idx="36">
                  <c:v>8</c:v>
                </c:pt>
                <c:pt idx="37">
                  <c:v>8</c:v>
                </c:pt>
                <c:pt idx="38">
                  <c:v>16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35</c:v>
                </c:pt>
                <c:pt idx="43">
                  <c:v>22</c:v>
                </c:pt>
                <c:pt idx="44">
                  <c:v>34</c:v>
                </c:pt>
                <c:pt idx="45">
                  <c:v>17</c:v>
                </c:pt>
                <c:pt idx="46">
                  <c:v>16</c:v>
                </c:pt>
                <c:pt idx="47">
                  <c:v>20</c:v>
                </c:pt>
                <c:pt idx="48">
                  <c:v>18</c:v>
                </c:pt>
                <c:pt idx="49">
                  <c:v>20</c:v>
                </c:pt>
                <c:pt idx="50">
                  <c:v>19</c:v>
                </c:pt>
                <c:pt idx="51">
                  <c:v>21</c:v>
                </c:pt>
                <c:pt idx="52">
                  <c:v>27</c:v>
                </c:pt>
                <c:pt idx="53">
                  <c:v>12</c:v>
                </c:pt>
                <c:pt idx="54">
                  <c:v>11</c:v>
                </c:pt>
                <c:pt idx="55">
                  <c:v>13</c:v>
                </c:pt>
                <c:pt idx="56">
                  <c:v>12</c:v>
                </c:pt>
                <c:pt idx="57">
                  <c:v>12</c:v>
                </c:pt>
                <c:pt idx="58">
                  <c:v>17</c:v>
                </c:pt>
                <c:pt idx="59">
                  <c:v>25</c:v>
                </c:pt>
                <c:pt idx="60">
                  <c:v>24</c:v>
                </c:pt>
                <c:pt idx="61">
                  <c:v>23</c:v>
                </c:pt>
                <c:pt idx="62">
                  <c:v>13</c:v>
                </c:pt>
                <c:pt idx="63">
                  <c:v>14</c:v>
                </c:pt>
                <c:pt idx="64">
                  <c:v>26</c:v>
                </c:pt>
                <c:pt idx="65">
                  <c:v>14</c:v>
                </c:pt>
                <c:pt idx="66">
                  <c:v>15</c:v>
                </c:pt>
                <c:pt idx="67">
                  <c:v>28</c:v>
                </c:pt>
                <c:pt idx="68">
                  <c:v>27</c:v>
                </c:pt>
                <c:pt idx="69">
                  <c:v>1458</c:v>
                </c:pt>
                <c:pt idx="70">
                  <c:v>26</c:v>
                </c:pt>
                <c:pt idx="71">
                  <c:v>12</c:v>
                </c:pt>
                <c:pt idx="72">
                  <c:v>14</c:v>
                </c:pt>
                <c:pt idx="73">
                  <c:v>12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20</c:v>
                </c:pt>
                <c:pt idx="79">
                  <c:v>105</c:v>
                </c:pt>
                <c:pt idx="80">
                  <c:v>12</c:v>
                </c:pt>
                <c:pt idx="81">
                  <c:v>12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10</c:v>
                </c:pt>
                <c:pt idx="88">
                  <c:v>11</c:v>
                </c:pt>
                <c:pt idx="89">
                  <c:v>10</c:v>
                </c:pt>
                <c:pt idx="90">
                  <c:v>11</c:v>
                </c:pt>
                <c:pt idx="91">
                  <c:v>10</c:v>
                </c:pt>
                <c:pt idx="92">
                  <c:v>36</c:v>
                </c:pt>
                <c:pt idx="93">
                  <c:v>17</c:v>
                </c:pt>
                <c:pt idx="94">
                  <c:v>31</c:v>
                </c:pt>
                <c:pt idx="95">
                  <c:v>14</c:v>
                </c:pt>
                <c:pt idx="96">
                  <c:v>19</c:v>
                </c:pt>
                <c:pt idx="97">
                  <c:v>13</c:v>
                </c:pt>
                <c:pt idx="98">
                  <c:v>27</c:v>
                </c:pt>
                <c:pt idx="99">
                  <c:v>11</c:v>
                </c:pt>
                <c:pt idx="10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23-44C9-B67C-F29EBFFA7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456111"/>
        <c:axId val="1607454031"/>
      </c:lineChart>
      <c:catAx>
        <c:axId val="160745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07454031"/>
        <c:crosses val="autoZero"/>
        <c:auto val="1"/>
        <c:lblAlgn val="ctr"/>
        <c:lblOffset val="100"/>
        <c:noMultiLvlLbl val="0"/>
      </c:catAx>
      <c:valAx>
        <c:axId val="16074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0745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nearly_sorted_10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'Ark4'!$D$1</c:f>
              <c:strCache>
                <c:ptCount val="1"/>
                <c:pt idx="0">
                  <c:v> insertion_time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'Ark4'!$D$2:$D$12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0-42B5-99A8-D7C4D9FF2DB0}"/>
            </c:ext>
          </c:extLst>
        </c:ser>
        <c:ser>
          <c:idx val="1"/>
          <c:order val="1"/>
          <c:tx>
            <c:strRef>
              <c:f>'Ark4'!$G$1</c:f>
              <c:strCache>
                <c:ptCount val="1"/>
                <c:pt idx="0">
                  <c:v> quick_time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'Ark4'!$G$2:$G$12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0-42B5-99A8-D7C4D9FF2DB0}"/>
            </c:ext>
          </c:extLst>
        </c:ser>
        <c:ser>
          <c:idx val="2"/>
          <c:order val="2"/>
          <c:tx>
            <c:strRef>
              <c:f>'Ark4'!$J$1</c:f>
              <c:strCache>
                <c:ptCount val="1"/>
                <c:pt idx="0">
                  <c:v> selection_time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'Ark4'!$J$2:$J$12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0-42B5-99A8-D7C4D9FF2DB0}"/>
            </c:ext>
          </c:extLst>
        </c:ser>
        <c:ser>
          <c:idx val="3"/>
          <c:order val="3"/>
          <c:tx>
            <c:strRef>
              <c:f>'Ark4'!$M$1</c:f>
              <c:strCache>
                <c:ptCount val="1"/>
                <c:pt idx="0">
                  <c:v> heap_time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'Ark4'!$M$2:$M$12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13</c:v>
                </c:pt>
                <c:pt idx="6">
                  <c:v>6</c:v>
                </c:pt>
                <c:pt idx="7">
                  <c:v>10</c:v>
                </c:pt>
                <c:pt idx="8">
                  <c:v>13</c:v>
                </c:pt>
                <c:pt idx="9">
                  <c:v>7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C0-42B5-99A8-D7C4D9FF2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772623"/>
        <c:axId val="249766799"/>
      </c:lineChart>
      <c:catAx>
        <c:axId val="24977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49766799"/>
        <c:crosses val="autoZero"/>
        <c:auto val="1"/>
        <c:lblAlgn val="ctr"/>
        <c:lblOffset val="100"/>
        <c:noMultiLvlLbl val="0"/>
      </c:catAx>
      <c:valAx>
        <c:axId val="2497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4977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random_1000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'Ark5'!$D$1</c:f>
              <c:strCache>
                <c:ptCount val="1"/>
                <c:pt idx="0">
                  <c:v> insertion_time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'Ark5'!$D$2:$D$1002</c:f>
              <c:numCache>
                <c:formatCode>General</c:formatCode>
                <c:ptCount val="10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6</c:v>
                </c:pt>
                <c:pt idx="35">
                  <c:v>5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11</c:v>
                </c:pt>
                <c:pt idx="42">
                  <c:v>89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  <c:pt idx="49">
                  <c:v>17</c:v>
                </c:pt>
                <c:pt idx="50">
                  <c:v>17</c:v>
                </c:pt>
                <c:pt idx="51">
                  <c:v>15</c:v>
                </c:pt>
                <c:pt idx="52">
                  <c:v>9</c:v>
                </c:pt>
                <c:pt idx="53">
                  <c:v>9</c:v>
                </c:pt>
                <c:pt idx="54">
                  <c:v>58</c:v>
                </c:pt>
                <c:pt idx="55">
                  <c:v>10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11</c:v>
                </c:pt>
                <c:pt idx="130">
                  <c:v>10</c:v>
                </c:pt>
                <c:pt idx="131">
                  <c:v>21</c:v>
                </c:pt>
                <c:pt idx="132">
                  <c:v>10</c:v>
                </c:pt>
                <c:pt idx="133">
                  <c:v>11</c:v>
                </c:pt>
                <c:pt idx="134">
                  <c:v>8</c:v>
                </c:pt>
                <c:pt idx="135">
                  <c:v>16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13</c:v>
                </c:pt>
                <c:pt idx="145">
                  <c:v>13</c:v>
                </c:pt>
                <c:pt idx="146">
                  <c:v>14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15</c:v>
                </c:pt>
                <c:pt idx="155">
                  <c:v>14</c:v>
                </c:pt>
                <c:pt idx="156">
                  <c:v>14</c:v>
                </c:pt>
                <c:pt idx="157">
                  <c:v>15</c:v>
                </c:pt>
                <c:pt idx="158">
                  <c:v>10</c:v>
                </c:pt>
                <c:pt idx="159">
                  <c:v>14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11</c:v>
                </c:pt>
                <c:pt idx="165">
                  <c:v>10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15</c:v>
                </c:pt>
                <c:pt idx="173">
                  <c:v>12</c:v>
                </c:pt>
                <c:pt idx="174">
                  <c:v>12</c:v>
                </c:pt>
                <c:pt idx="175">
                  <c:v>17</c:v>
                </c:pt>
                <c:pt idx="176">
                  <c:v>13</c:v>
                </c:pt>
                <c:pt idx="177">
                  <c:v>18</c:v>
                </c:pt>
                <c:pt idx="178">
                  <c:v>15</c:v>
                </c:pt>
                <c:pt idx="179">
                  <c:v>16</c:v>
                </c:pt>
                <c:pt idx="180">
                  <c:v>17</c:v>
                </c:pt>
                <c:pt idx="181">
                  <c:v>24</c:v>
                </c:pt>
                <c:pt idx="182">
                  <c:v>20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16</c:v>
                </c:pt>
                <c:pt idx="187">
                  <c:v>15</c:v>
                </c:pt>
                <c:pt idx="188">
                  <c:v>15</c:v>
                </c:pt>
                <c:pt idx="189">
                  <c:v>16</c:v>
                </c:pt>
                <c:pt idx="190">
                  <c:v>16</c:v>
                </c:pt>
                <c:pt idx="191">
                  <c:v>15</c:v>
                </c:pt>
                <c:pt idx="192">
                  <c:v>21</c:v>
                </c:pt>
                <c:pt idx="193">
                  <c:v>16</c:v>
                </c:pt>
                <c:pt idx="194">
                  <c:v>16</c:v>
                </c:pt>
                <c:pt idx="195">
                  <c:v>21</c:v>
                </c:pt>
                <c:pt idx="196">
                  <c:v>16</c:v>
                </c:pt>
                <c:pt idx="197">
                  <c:v>17</c:v>
                </c:pt>
                <c:pt idx="198">
                  <c:v>25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24</c:v>
                </c:pt>
                <c:pt idx="203">
                  <c:v>24</c:v>
                </c:pt>
                <c:pt idx="204">
                  <c:v>18</c:v>
                </c:pt>
                <c:pt idx="205">
                  <c:v>17</c:v>
                </c:pt>
                <c:pt idx="206">
                  <c:v>17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26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19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24</c:v>
                </c:pt>
                <c:pt idx="232">
                  <c:v>28</c:v>
                </c:pt>
                <c:pt idx="233">
                  <c:v>28</c:v>
                </c:pt>
                <c:pt idx="234">
                  <c:v>21</c:v>
                </c:pt>
                <c:pt idx="235">
                  <c:v>29</c:v>
                </c:pt>
                <c:pt idx="236">
                  <c:v>83</c:v>
                </c:pt>
                <c:pt idx="237">
                  <c:v>29</c:v>
                </c:pt>
                <c:pt idx="238">
                  <c:v>29</c:v>
                </c:pt>
                <c:pt idx="239">
                  <c:v>33</c:v>
                </c:pt>
                <c:pt idx="240">
                  <c:v>32</c:v>
                </c:pt>
                <c:pt idx="241">
                  <c:v>32</c:v>
                </c:pt>
                <c:pt idx="242">
                  <c:v>29</c:v>
                </c:pt>
                <c:pt idx="243">
                  <c:v>30</c:v>
                </c:pt>
                <c:pt idx="244">
                  <c:v>34</c:v>
                </c:pt>
                <c:pt idx="245">
                  <c:v>24</c:v>
                </c:pt>
                <c:pt idx="246">
                  <c:v>23</c:v>
                </c:pt>
                <c:pt idx="247">
                  <c:v>27</c:v>
                </c:pt>
                <c:pt idx="248">
                  <c:v>23</c:v>
                </c:pt>
                <c:pt idx="249">
                  <c:v>23</c:v>
                </c:pt>
                <c:pt idx="250">
                  <c:v>32</c:v>
                </c:pt>
                <c:pt idx="251">
                  <c:v>32</c:v>
                </c:pt>
                <c:pt idx="252">
                  <c:v>24</c:v>
                </c:pt>
                <c:pt idx="253">
                  <c:v>32</c:v>
                </c:pt>
                <c:pt idx="254">
                  <c:v>31</c:v>
                </c:pt>
                <c:pt idx="255">
                  <c:v>24</c:v>
                </c:pt>
                <c:pt idx="256">
                  <c:v>24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37</c:v>
                </c:pt>
                <c:pt idx="263">
                  <c:v>38</c:v>
                </c:pt>
                <c:pt idx="264">
                  <c:v>27</c:v>
                </c:pt>
                <c:pt idx="265">
                  <c:v>27</c:v>
                </c:pt>
                <c:pt idx="266">
                  <c:v>38</c:v>
                </c:pt>
                <c:pt idx="267">
                  <c:v>36</c:v>
                </c:pt>
                <c:pt idx="268">
                  <c:v>38</c:v>
                </c:pt>
                <c:pt idx="269">
                  <c:v>38</c:v>
                </c:pt>
                <c:pt idx="270">
                  <c:v>28</c:v>
                </c:pt>
                <c:pt idx="271">
                  <c:v>28</c:v>
                </c:pt>
                <c:pt idx="272">
                  <c:v>30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29</c:v>
                </c:pt>
                <c:pt idx="277">
                  <c:v>29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35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42</c:v>
                </c:pt>
                <c:pt idx="286">
                  <c:v>42</c:v>
                </c:pt>
                <c:pt idx="287">
                  <c:v>48</c:v>
                </c:pt>
                <c:pt idx="288">
                  <c:v>43</c:v>
                </c:pt>
                <c:pt idx="289">
                  <c:v>40</c:v>
                </c:pt>
                <c:pt idx="290">
                  <c:v>33</c:v>
                </c:pt>
                <c:pt idx="291">
                  <c:v>33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35</c:v>
                </c:pt>
                <c:pt idx="296">
                  <c:v>44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48</c:v>
                </c:pt>
                <c:pt idx="305">
                  <c:v>36</c:v>
                </c:pt>
                <c:pt idx="306">
                  <c:v>39</c:v>
                </c:pt>
                <c:pt idx="307">
                  <c:v>38</c:v>
                </c:pt>
                <c:pt idx="308">
                  <c:v>36</c:v>
                </c:pt>
                <c:pt idx="309">
                  <c:v>36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49</c:v>
                </c:pt>
                <c:pt idx="317">
                  <c:v>50</c:v>
                </c:pt>
                <c:pt idx="318">
                  <c:v>38</c:v>
                </c:pt>
                <c:pt idx="319">
                  <c:v>38</c:v>
                </c:pt>
                <c:pt idx="320">
                  <c:v>55</c:v>
                </c:pt>
                <c:pt idx="321">
                  <c:v>54</c:v>
                </c:pt>
                <c:pt idx="322">
                  <c:v>82</c:v>
                </c:pt>
                <c:pt idx="323">
                  <c:v>39</c:v>
                </c:pt>
                <c:pt idx="324">
                  <c:v>39</c:v>
                </c:pt>
                <c:pt idx="325">
                  <c:v>56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40</c:v>
                </c:pt>
                <c:pt idx="332">
                  <c:v>71</c:v>
                </c:pt>
                <c:pt idx="333">
                  <c:v>40</c:v>
                </c:pt>
                <c:pt idx="334">
                  <c:v>58</c:v>
                </c:pt>
                <c:pt idx="335">
                  <c:v>57</c:v>
                </c:pt>
                <c:pt idx="336">
                  <c:v>57</c:v>
                </c:pt>
                <c:pt idx="337">
                  <c:v>61</c:v>
                </c:pt>
                <c:pt idx="338">
                  <c:v>60</c:v>
                </c:pt>
                <c:pt idx="339">
                  <c:v>54</c:v>
                </c:pt>
                <c:pt idx="340">
                  <c:v>54</c:v>
                </c:pt>
                <c:pt idx="341">
                  <c:v>57</c:v>
                </c:pt>
                <c:pt idx="342">
                  <c:v>57</c:v>
                </c:pt>
                <c:pt idx="343">
                  <c:v>148</c:v>
                </c:pt>
                <c:pt idx="344">
                  <c:v>68</c:v>
                </c:pt>
                <c:pt idx="345">
                  <c:v>63</c:v>
                </c:pt>
                <c:pt idx="346">
                  <c:v>63</c:v>
                </c:pt>
                <c:pt idx="347">
                  <c:v>64</c:v>
                </c:pt>
                <c:pt idx="348">
                  <c:v>64</c:v>
                </c:pt>
                <c:pt idx="349">
                  <c:v>62</c:v>
                </c:pt>
                <c:pt idx="350">
                  <c:v>72</c:v>
                </c:pt>
                <c:pt idx="351">
                  <c:v>66</c:v>
                </c:pt>
                <c:pt idx="352">
                  <c:v>65</c:v>
                </c:pt>
                <c:pt idx="353">
                  <c:v>64</c:v>
                </c:pt>
                <c:pt idx="354">
                  <c:v>65</c:v>
                </c:pt>
                <c:pt idx="355">
                  <c:v>65</c:v>
                </c:pt>
                <c:pt idx="356">
                  <c:v>64</c:v>
                </c:pt>
                <c:pt idx="357">
                  <c:v>65</c:v>
                </c:pt>
                <c:pt idx="358">
                  <c:v>65</c:v>
                </c:pt>
                <c:pt idx="359">
                  <c:v>65</c:v>
                </c:pt>
                <c:pt idx="360">
                  <c:v>64</c:v>
                </c:pt>
                <c:pt idx="361">
                  <c:v>66</c:v>
                </c:pt>
                <c:pt idx="362">
                  <c:v>66</c:v>
                </c:pt>
                <c:pt idx="363">
                  <c:v>72</c:v>
                </c:pt>
                <c:pt idx="364">
                  <c:v>84</c:v>
                </c:pt>
                <c:pt idx="365">
                  <c:v>71</c:v>
                </c:pt>
                <c:pt idx="366">
                  <c:v>66</c:v>
                </c:pt>
                <c:pt idx="367">
                  <c:v>89</c:v>
                </c:pt>
                <c:pt idx="368">
                  <c:v>70</c:v>
                </c:pt>
                <c:pt idx="369">
                  <c:v>86</c:v>
                </c:pt>
                <c:pt idx="370">
                  <c:v>71</c:v>
                </c:pt>
                <c:pt idx="371">
                  <c:v>72</c:v>
                </c:pt>
                <c:pt idx="372">
                  <c:v>80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54</c:v>
                </c:pt>
                <c:pt idx="378">
                  <c:v>57</c:v>
                </c:pt>
                <c:pt idx="379">
                  <c:v>54</c:v>
                </c:pt>
                <c:pt idx="380">
                  <c:v>59</c:v>
                </c:pt>
                <c:pt idx="381">
                  <c:v>55</c:v>
                </c:pt>
                <c:pt idx="382">
                  <c:v>55</c:v>
                </c:pt>
                <c:pt idx="383">
                  <c:v>83</c:v>
                </c:pt>
                <c:pt idx="384">
                  <c:v>81</c:v>
                </c:pt>
                <c:pt idx="385">
                  <c:v>77</c:v>
                </c:pt>
                <c:pt idx="386">
                  <c:v>75</c:v>
                </c:pt>
                <c:pt idx="387">
                  <c:v>184</c:v>
                </c:pt>
                <c:pt idx="388">
                  <c:v>81</c:v>
                </c:pt>
                <c:pt idx="389">
                  <c:v>372</c:v>
                </c:pt>
                <c:pt idx="390">
                  <c:v>58</c:v>
                </c:pt>
                <c:pt idx="391">
                  <c:v>58</c:v>
                </c:pt>
                <c:pt idx="392">
                  <c:v>85</c:v>
                </c:pt>
                <c:pt idx="393">
                  <c:v>59</c:v>
                </c:pt>
                <c:pt idx="394">
                  <c:v>59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61</c:v>
                </c:pt>
                <c:pt idx="399">
                  <c:v>61</c:v>
                </c:pt>
                <c:pt idx="400">
                  <c:v>62</c:v>
                </c:pt>
                <c:pt idx="401">
                  <c:v>60</c:v>
                </c:pt>
                <c:pt idx="402">
                  <c:v>60</c:v>
                </c:pt>
                <c:pt idx="403">
                  <c:v>61</c:v>
                </c:pt>
                <c:pt idx="404">
                  <c:v>61</c:v>
                </c:pt>
                <c:pt idx="405">
                  <c:v>75</c:v>
                </c:pt>
                <c:pt idx="406">
                  <c:v>61</c:v>
                </c:pt>
                <c:pt idx="407">
                  <c:v>61</c:v>
                </c:pt>
                <c:pt idx="408">
                  <c:v>88</c:v>
                </c:pt>
                <c:pt idx="409">
                  <c:v>62</c:v>
                </c:pt>
                <c:pt idx="410">
                  <c:v>62</c:v>
                </c:pt>
                <c:pt idx="411">
                  <c:v>63</c:v>
                </c:pt>
                <c:pt idx="412">
                  <c:v>63</c:v>
                </c:pt>
                <c:pt idx="413">
                  <c:v>78</c:v>
                </c:pt>
                <c:pt idx="414">
                  <c:v>78</c:v>
                </c:pt>
                <c:pt idx="415">
                  <c:v>64</c:v>
                </c:pt>
                <c:pt idx="416">
                  <c:v>64</c:v>
                </c:pt>
                <c:pt idx="417">
                  <c:v>87</c:v>
                </c:pt>
                <c:pt idx="418">
                  <c:v>62</c:v>
                </c:pt>
                <c:pt idx="419">
                  <c:v>63</c:v>
                </c:pt>
                <c:pt idx="420">
                  <c:v>63</c:v>
                </c:pt>
                <c:pt idx="421">
                  <c:v>63</c:v>
                </c:pt>
                <c:pt idx="422">
                  <c:v>63</c:v>
                </c:pt>
                <c:pt idx="423">
                  <c:v>83</c:v>
                </c:pt>
                <c:pt idx="424">
                  <c:v>64</c:v>
                </c:pt>
                <c:pt idx="425">
                  <c:v>65</c:v>
                </c:pt>
                <c:pt idx="426">
                  <c:v>65</c:v>
                </c:pt>
                <c:pt idx="427">
                  <c:v>65</c:v>
                </c:pt>
                <c:pt idx="428">
                  <c:v>65</c:v>
                </c:pt>
                <c:pt idx="429">
                  <c:v>65</c:v>
                </c:pt>
                <c:pt idx="430">
                  <c:v>72</c:v>
                </c:pt>
                <c:pt idx="431">
                  <c:v>65</c:v>
                </c:pt>
                <c:pt idx="432">
                  <c:v>142</c:v>
                </c:pt>
                <c:pt idx="433">
                  <c:v>91</c:v>
                </c:pt>
                <c:pt idx="434">
                  <c:v>66</c:v>
                </c:pt>
                <c:pt idx="435">
                  <c:v>66</c:v>
                </c:pt>
                <c:pt idx="436">
                  <c:v>66</c:v>
                </c:pt>
                <c:pt idx="437">
                  <c:v>67</c:v>
                </c:pt>
                <c:pt idx="438">
                  <c:v>67</c:v>
                </c:pt>
                <c:pt idx="439">
                  <c:v>82</c:v>
                </c:pt>
                <c:pt idx="440">
                  <c:v>74</c:v>
                </c:pt>
                <c:pt idx="441">
                  <c:v>68</c:v>
                </c:pt>
                <c:pt idx="442">
                  <c:v>68</c:v>
                </c:pt>
                <c:pt idx="443">
                  <c:v>88</c:v>
                </c:pt>
                <c:pt idx="444">
                  <c:v>68</c:v>
                </c:pt>
                <c:pt idx="445">
                  <c:v>68</c:v>
                </c:pt>
                <c:pt idx="446">
                  <c:v>84</c:v>
                </c:pt>
                <c:pt idx="447">
                  <c:v>69</c:v>
                </c:pt>
                <c:pt idx="448">
                  <c:v>70</c:v>
                </c:pt>
                <c:pt idx="449">
                  <c:v>70</c:v>
                </c:pt>
                <c:pt idx="450">
                  <c:v>71</c:v>
                </c:pt>
                <c:pt idx="451">
                  <c:v>71</c:v>
                </c:pt>
                <c:pt idx="452">
                  <c:v>71</c:v>
                </c:pt>
                <c:pt idx="453">
                  <c:v>128</c:v>
                </c:pt>
                <c:pt idx="454">
                  <c:v>72</c:v>
                </c:pt>
                <c:pt idx="455">
                  <c:v>108</c:v>
                </c:pt>
                <c:pt idx="456">
                  <c:v>99</c:v>
                </c:pt>
                <c:pt idx="457">
                  <c:v>96</c:v>
                </c:pt>
                <c:pt idx="458">
                  <c:v>85</c:v>
                </c:pt>
                <c:pt idx="459">
                  <c:v>86</c:v>
                </c:pt>
                <c:pt idx="460">
                  <c:v>101</c:v>
                </c:pt>
                <c:pt idx="461">
                  <c:v>74</c:v>
                </c:pt>
                <c:pt idx="462">
                  <c:v>74</c:v>
                </c:pt>
                <c:pt idx="463">
                  <c:v>75</c:v>
                </c:pt>
                <c:pt idx="464">
                  <c:v>78</c:v>
                </c:pt>
                <c:pt idx="465">
                  <c:v>73</c:v>
                </c:pt>
                <c:pt idx="466">
                  <c:v>73</c:v>
                </c:pt>
                <c:pt idx="467">
                  <c:v>145</c:v>
                </c:pt>
                <c:pt idx="468">
                  <c:v>114</c:v>
                </c:pt>
                <c:pt idx="469">
                  <c:v>105</c:v>
                </c:pt>
                <c:pt idx="470">
                  <c:v>113</c:v>
                </c:pt>
                <c:pt idx="471">
                  <c:v>113</c:v>
                </c:pt>
                <c:pt idx="472">
                  <c:v>168</c:v>
                </c:pt>
                <c:pt idx="473">
                  <c:v>112</c:v>
                </c:pt>
                <c:pt idx="474">
                  <c:v>103</c:v>
                </c:pt>
                <c:pt idx="475">
                  <c:v>111</c:v>
                </c:pt>
                <c:pt idx="476">
                  <c:v>150</c:v>
                </c:pt>
                <c:pt idx="477">
                  <c:v>74</c:v>
                </c:pt>
                <c:pt idx="478">
                  <c:v>74</c:v>
                </c:pt>
                <c:pt idx="479">
                  <c:v>75</c:v>
                </c:pt>
                <c:pt idx="480">
                  <c:v>75</c:v>
                </c:pt>
                <c:pt idx="481">
                  <c:v>110</c:v>
                </c:pt>
                <c:pt idx="482">
                  <c:v>116</c:v>
                </c:pt>
                <c:pt idx="483">
                  <c:v>112</c:v>
                </c:pt>
                <c:pt idx="484">
                  <c:v>110</c:v>
                </c:pt>
                <c:pt idx="485">
                  <c:v>111</c:v>
                </c:pt>
                <c:pt idx="486">
                  <c:v>112</c:v>
                </c:pt>
                <c:pt idx="487">
                  <c:v>126</c:v>
                </c:pt>
                <c:pt idx="488">
                  <c:v>109</c:v>
                </c:pt>
                <c:pt idx="489">
                  <c:v>112</c:v>
                </c:pt>
                <c:pt idx="490">
                  <c:v>122</c:v>
                </c:pt>
                <c:pt idx="491">
                  <c:v>142</c:v>
                </c:pt>
                <c:pt idx="492">
                  <c:v>76</c:v>
                </c:pt>
                <c:pt idx="493">
                  <c:v>94</c:v>
                </c:pt>
                <c:pt idx="494">
                  <c:v>76</c:v>
                </c:pt>
                <c:pt idx="495">
                  <c:v>76</c:v>
                </c:pt>
                <c:pt idx="496">
                  <c:v>92</c:v>
                </c:pt>
                <c:pt idx="497">
                  <c:v>77</c:v>
                </c:pt>
                <c:pt idx="498">
                  <c:v>104</c:v>
                </c:pt>
                <c:pt idx="499">
                  <c:v>78</c:v>
                </c:pt>
                <c:pt idx="500">
                  <c:v>78</c:v>
                </c:pt>
                <c:pt idx="501">
                  <c:v>79</c:v>
                </c:pt>
                <c:pt idx="502">
                  <c:v>111</c:v>
                </c:pt>
                <c:pt idx="503">
                  <c:v>115</c:v>
                </c:pt>
                <c:pt idx="504">
                  <c:v>130</c:v>
                </c:pt>
                <c:pt idx="505">
                  <c:v>119</c:v>
                </c:pt>
                <c:pt idx="506">
                  <c:v>116</c:v>
                </c:pt>
                <c:pt idx="507">
                  <c:v>131</c:v>
                </c:pt>
                <c:pt idx="508">
                  <c:v>92</c:v>
                </c:pt>
                <c:pt idx="509">
                  <c:v>84</c:v>
                </c:pt>
                <c:pt idx="510">
                  <c:v>96</c:v>
                </c:pt>
                <c:pt idx="511">
                  <c:v>84</c:v>
                </c:pt>
                <c:pt idx="512">
                  <c:v>114</c:v>
                </c:pt>
                <c:pt idx="513">
                  <c:v>123</c:v>
                </c:pt>
                <c:pt idx="514">
                  <c:v>140</c:v>
                </c:pt>
                <c:pt idx="515">
                  <c:v>86</c:v>
                </c:pt>
                <c:pt idx="516">
                  <c:v>86</c:v>
                </c:pt>
                <c:pt idx="517">
                  <c:v>92</c:v>
                </c:pt>
                <c:pt idx="518">
                  <c:v>87</c:v>
                </c:pt>
                <c:pt idx="519">
                  <c:v>132</c:v>
                </c:pt>
                <c:pt idx="520">
                  <c:v>87</c:v>
                </c:pt>
                <c:pt idx="521">
                  <c:v>88</c:v>
                </c:pt>
                <c:pt idx="522">
                  <c:v>88</c:v>
                </c:pt>
                <c:pt idx="523">
                  <c:v>89</c:v>
                </c:pt>
                <c:pt idx="524">
                  <c:v>131</c:v>
                </c:pt>
                <c:pt idx="525">
                  <c:v>100</c:v>
                </c:pt>
                <c:pt idx="526">
                  <c:v>89</c:v>
                </c:pt>
                <c:pt idx="527">
                  <c:v>92</c:v>
                </c:pt>
                <c:pt idx="528">
                  <c:v>90</c:v>
                </c:pt>
                <c:pt idx="529">
                  <c:v>91</c:v>
                </c:pt>
                <c:pt idx="530">
                  <c:v>94</c:v>
                </c:pt>
                <c:pt idx="531">
                  <c:v>94</c:v>
                </c:pt>
                <c:pt idx="532">
                  <c:v>95</c:v>
                </c:pt>
                <c:pt idx="533">
                  <c:v>171</c:v>
                </c:pt>
                <c:pt idx="534">
                  <c:v>138</c:v>
                </c:pt>
                <c:pt idx="535">
                  <c:v>142</c:v>
                </c:pt>
                <c:pt idx="536">
                  <c:v>135</c:v>
                </c:pt>
                <c:pt idx="537">
                  <c:v>342</c:v>
                </c:pt>
                <c:pt idx="538">
                  <c:v>136</c:v>
                </c:pt>
                <c:pt idx="539">
                  <c:v>147</c:v>
                </c:pt>
                <c:pt idx="540">
                  <c:v>108</c:v>
                </c:pt>
                <c:pt idx="541">
                  <c:v>92</c:v>
                </c:pt>
                <c:pt idx="542">
                  <c:v>99</c:v>
                </c:pt>
                <c:pt idx="543">
                  <c:v>93</c:v>
                </c:pt>
                <c:pt idx="544">
                  <c:v>131</c:v>
                </c:pt>
                <c:pt idx="545">
                  <c:v>134</c:v>
                </c:pt>
                <c:pt idx="546">
                  <c:v>147</c:v>
                </c:pt>
                <c:pt idx="547">
                  <c:v>97</c:v>
                </c:pt>
                <c:pt idx="548">
                  <c:v>97</c:v>
                </c:pt>
                <c:pt idx="549">
                  <c:v>97</c:v>
                </c:pt>
                <c:pt idx="550">
                  <c:v>217</c:v>
                </c:pt>
                <c:pt idx="551">
                  <c:v>139</c:v>
                </c:pt>
                <c:pt idx="552">
                  <c:v>95</c:v>
                </c:pt>
                <c:pt idx="553">
                  <c:v>139</c:v>
                </c:pt>
                <c:pt idx="554">
                  <c:v>132</c:v>
                </c:pt>
                <c:pt idx="555">
                  <c:v>136</c:v>
                </c:pt>
                <c:pt idx="556">
                  <c:v>140</c:v>
                </c:pt>
                <c:pt idx="557">
                  <c:v>146</c:v>
                </c:pt>
                <c:pt idx="558">
                  <c:v>168</c:v>
                </c:pt>
                <c:pt idx="559">
                  <c:v>144</c:v>
                </c:pt>
                <c:pt idx="560">
                  <c:v>153</c:v>
                </c:pt>
                <c:pt idx="561">
                  <c:v>146</c:v>
                </c:pt>
                <c:pt idx="562">
                  <c:v>149</c:v>
                </c:pt>
                <c:pt idx="563">
                  <c:v>151</c:v>
                </c:pt>
                <c:pt idx="564">
                  <c:v>150</c:v>
                </c:pt>
                <c:pt idx="565">
                  <c:v>240</c:v>
                </c:pt>
                <c:pt idx="566">
                  <c:v>139</c:v>
                </c:pt>
                <c:pt idx="567">
                  <c:v>157</c:v>
                </c:pt>
                <c:pt idx="568">
                  <c:v>104</c:v>
                </c:pt>
                <c:pt idx="569">
                  <c:v>104</c:v>
                </c:pt>
                <c:pt idx="570">
                  <c:v>146</c:v>
                </c:pt>
                <c:pt idx="571">
                  <c:v>155</c:v>
                </c:pt>
                <c:pt idx="572">
                  <c:v>156</c:v>
                </c:pt>
                <c:pt idx="573">
                  <c:v>152</c:v>
                </c:pt>
                <c:pt idx="574">
                  <c:v>154</c:v>
                </c:pt>
                <c:pt idx="575">
                  <c:v>158</c:v>
                </c:pt>
                <c:pt idx="576">
                  <c:v>108</c:v>
                </c:pt>
                <c:pt idx="577">
                  <c:v>108</c:v>
                </c:pt>
                <c:pt idx="578">
                  <c:v>153</c:v>
                </c:pt>
                <c:pt idx="579">
                  <c:v>155</c:v>
                </c:pt>
                <c:pt idx="580">
                  <c:v>152</c:v>
                </c:pt>
                <c:pt idx="581">
                  <c:v>169</c:v>
                </c:pt>
                <c:pt idx="582">
                  <c:v>160</c:v>
                </c:pt>
                <c:pt idx="583">
                  <c:v>150</c:v>
                </c:pt>
                <c:pt idx="584">
                  <c:v>159</c:v>
                </c:pt>
                <c:pt idx="585">
                  <c:v>159</c:v>
                </c:pt>
                <c:pt idx="586">
                  <c:v>161</c:v>
                </c:pt>
                <c:pt idx="587">
                  <c:v>161</c:v>
                </c:pt>
                <c:pt idx="588">
                  <c:v>118</c:v>
                </c:pt>
                <c:pt idx="589">
                  <c:v>113</c:v>
                </c:pt>
                <c:pt idx="590">
                  <c:v>114</c:v>
                </c:pt>
                <c:pt idx="591">
                  <c:v>117</c:v>
                </c:pt>
                <c:pt idx="592">
                  <c:v>118</c:v>
                </c:pt>
                <c:pt idx="593">
                  <c:v>115</c:v>
                </c:pt>
                <c:pt idx="594">
                  <c:v>165</c:v>
                </c:pt>
                <c:pt idx="595">
                  <c:v>171</c:v>
                </c:pt>
                <c:pt idx="596">
                  <c:v>175</c:v>
                </c:pt>
                <c:pt idx="597">
                  <c:v>170</c:v>
                </c:pt>
                <c:pt idx="598">
                  <c:v>164</c:v>
                </c:pt>
                <c:pt idx="599">
                  <c:v>164</c:v>
                </c:pt>
                <c:pt idx="600">
                  <c:v>166</c:v>
                </c:pt>
                <c:pt idx="601">
                  <c:v>163</c:v>
                </c:pt>
                <c:pt idx="602">
                  <c:v>119</c:v>
                </c:pt>
                <c:pt idx="603">
                  <c:v>165</c:v>
                </c:pt>
                <c:pt idx="604">
                  <c:v>173</c:v>
                </c:pt>
                <c:pt idx="605">
                  <c:v>177</c:v>
                </c:pt>
                <c:pt idx="606">
                  <c:v>186</c:v>
                </c:pt>
                <c:pt idx="607">
                  <c:v>181</c:v>
                </c:pt>
                <c:pt idx="608">
                  <c:v>181</c:v>
                </c:pt>
                <c:pt idx="609">
                  <c:v>172</c:v>
                </c:pt>
                <c:pt idx="610">
                  <c:v>177</c:v>
                </c:pt>
                <c:pt idx="611">
                  <c:v>174</c:v>
                </c:pt>
                <c:pt idx="612">
                  <c:v>179</c:v>
                </c:pt>
                <c:pt idx="613">
                  <c:v>184</c:v>
                </c:pt>
                <c:pt idx="614">
                  <c:v>195</c:v>
                </c:pt>
                <c:pt idx="615">
                  <c:v>175</c:v>
                </c:pt>
                <c:pt idx="616">
                  <c:v>182</c:v>
                </c:pt>
                <c:pt idx="617">
                  <c:v>178</c:v>
                </c:pt>
                <c:pt idx="618">
                  <c:v>199</c:v>
                </c:pt>
                <c:pt idx="619">
                  <c:v>198</c:v>
                </c:pt>
                <c:pt idx="620">
                  <c:v>190</c:v>
                </c:pt>
                <c:pt idx="621">
                  <c:v>184</c:v>
                </c:pt>
                <c:pt idx="622">
                  <c:v>130</c:v>
                </c:pt>
                <c:pt idx="623">
                  <c:v>168</c:v>
                </c:pt>
                <c:pt idx="624">
                  <c:v>182</c:v>
                </c:pt>
                <c:pt idx="625">
                  <c:v>145</c:v>
                </c:pt>
                <c:pt idx="626">
                  <c:v>177</c:v>
                </c:pt>
                <c:pt idx="627">
                  <c:v>181</c:v>
                </c:pt>
                <c:pt idx="628">
                  <c:v>213</c:v>
                </c:pt>
                <c:pt idx="629">
                  <c:v>208</c:v>
                </c:pt>
                <c:pt idx="630">
                  <c:v>209</c:v>
                </c:pt>
                <c:pt idx="631">
                  <c:v>158</c:v>
                </c:pt>
                <c:pt idx="632">
                  <c:v>143</c:v>
                </c:pt>
                <c:pt idx="633">
                  <c:v>143</c:v>
                </c:pt>
                <c:pt idx="634">
                  <c:v>143</c:v>
                </c:pt>
                <c:pt idx="635">
                  <c:v>144</c:v>
                </c:pt>
                <c:pt idx="636">
                  <c:v>140</c:v>
                </c:pt>
                <c:pt idx="637">
                  <c:v>140</c:v>
                </c:pt>
                <c:pt idx="638">
                  <c:v>141</c:v>
                </c:pt>
                <c:pt idx="639">
                  <c:v>141</c:v>
                </c:pt>
                <c:pt idx="640">
                  <c:v>152</c:v>
                </c:pt>
                <c:pt idx="641">
                  <c:v>138</c:v>
                </c:pt>
                <c:pt idx="642">
                  <c:v>195</c:v>
                </c:pt>
                <c:pt idx="643">
                  <c:v>221</c:v>
                </c:pt>
                <c:pt idx="644">
                  <c:v>261</c:v>
                </c:pt>
                <c:pt idx="645">
                  <c:v>244</c:v>
                </c:pt>
                <c:pt idx="646">
                  <c:v>208</c:v>
                </c:pt>
                <c:pt idx="647">
                  <c:v>207</c:v>
                </c:pt>
                <c:pt idx="648">
                  <c:v>207</c:v>
                </c:pt>
                <c:pt idx="649">
                  <c:v>209</c:v>
                </c:pt>
                <c:pt idx="650">
                  <c:v>211</c:v>
                </c:pt>
                <c:pt idx="651">
                  <c:v>213</c:v>
                </c:pt>
                <c:pt idx="652">
                  <c:v>209</c:v>
                </c:pt>
                <c:pt idx="653">
                  <c:v>226</c:v>
                </c:pt>
                <c:pt idx="654">
                  <c:v>156</c:v>
                </c:pt>
                <c:pt idx="655">
                  <c:v>147</c:v>
                </c:pt>
                <c:pt idx="656">
                  <c:v>148</c:v>
                </c:pt>
                <c:pt idx="657">
                  <c:v>148</c:v>
                </c:pt>
                <c:pt idx="658">
                  <c:v>153</c:v>
                </c:pt>
                <c:pt idx="659">
                  <c:v>168</c:v>
                </c:pt>
                <c:pt idx="660">
                  <c:v>150</c:v>
                </c:pt>
                <c:pt idx="661">
                  <c:v>150</c:v>
                </c:pt>
                <c:pt idx="662">
                  <c:v>149</c:v>
                </c:pt>
                <c:pt idx="663">
                  <c:v>151</c:v>
                </c:pt>
                <c:pt idx="664">
                  <c:v>153</c:v>
                </c:pt>
                <c:pt idx="665">
                  <c:v>151</c:v>
                </c:pt>
                <c:pt idx="666">
                  <c:v>167</c:v>
                </c:pt>
                <c:pt idx="667">
                  <c:v>265</c:v>
                </c:pt>
                <c:pt idx="668">
                  <c:v>169</c:v>
                </c:pt>
                <c:pt idx="669">
                  <c:v>157</c:v>
                </c:pt>
                <c:pt idx="670">
                  <c:v>178</c:v>
                </c:pt>
                <c:pt idx="671">
                  <c:v>170</c:v>
                </c:pt>
                <c:pt idx="672">
                  <c:v>154</c:v>
                </c:pt>
                <c:pt idx="673">
                  <c:v>154</c:v>
                </c:pt>
                <c:pt idx="674">
                  <c:v>154</c:v>
                </c:pt>
                <c:pt idx="675">
                  <c:v>154</c:v>
                </c:pt>
                <c:pt idx="676">
                  <c:v>154</c:v>
                </c:pt>
                <c:pt idx="677">
                  <c:v>154</c:v>
                </c:pt>
                <c:pt idx="678">
                  <c:v>154</c:v>
                </c:pt>
                <c:pt idx="679">
                  <c:v>167</c:v>
                </c:pt>
                <c:pt idx="680">
                  <c:v>203</c:v>
                </c:pt>
                <c:pt idx="681">
                  <c:v>211</c:v>
                </c:pt>
                <c:pt idx="682">
                  <c:v>252</c:v>
                </c:pt>
                <c:pt idx="683">
                  <c:v>242</c:v>
                </c:pt>
                <c:pt idx="684">
                  <c:v>188</c:v>
                </c:pt>
                <c:pt idx="685">
                  <c:v>238</c:v>
                </c:pt>
                <c:pt idx="686">
                  <c:v>206</c:v>
                </c:pt>
                <c:pt idx="687">
                  <c:v>202</c:v>
                </c:pt>
                <c:pt idx="688">
                  <c:v>225</c:v>
                </c:pt>
                <c:pt idx="689">
                  <c:v>231</c:v>
                </c:pt>
                <c:pt idx="690">
                  <c:v>229</c:v>
                </c:pt>
                <c:pt idx="691">
                  <c:v>229</c:v>
                </c:pt>
                <c:pt idx="692">
                  <c:v>228</c:v>
                </c:pt>
                <c:pt idx="693">
                  <c:v>221</c:v>
                </c:pt>
                <c:pt idx="694">
                  <c:v>219</c:v>
                </c:pt>
                <c:pt idx="695">
                  <c:v>223</c:v>
                </c:pt>
                <c:pt idx="696">
                  <c:v>294</c:v>
                </c:pt>
                <c:pt idx="697">
                  <c:v>234</c:v>
                </c:pt>
                <c:pt idx="698">
                  <c:v>233</c:v>
                </c:pt>
                <c:pt idx="699">
                  <c:v>230</c:v>
                </c:pt>
                <c:pt idx="700">
                  <c:v>163</c:v>
                </c:pt>
                <c:pt idx="701">
                  <c:v>163</c:v>
                </c:pt>
                <c:pt idx="702">
                  <c:v>227</c:v>
                </c:pt>
                <c:pt idx="703">
                  <c:v>225</c:v>
                </c:pt>
                <c:pt idx="704">
                  <c:v>229</c:v>
                </c:pt>
                <c:pt idx="705">
                  <c:v>236</c:v>
                </c:pt>
                <c:pt idx="706">
                  <c:v>166</c:v>
                </c:pt>
                <c:pt idx="707">
                  <c:v>167</c:v>
                </c:pt>
                <c:pt idx="708">
                  <c:v>167</c:v>
                </c:pt>
                <c:pt idx="709">
                  <c:v>167</c:v>
                </c:pt>
                <c:pt idx="710">
                  <c:v>168</c:v>
                </c:pt>
                <c:pt idx="711">
                  <c:v>171</c:v>
                </c:pt>
                <c:pt idx="712">
                  <c:v>170</c:v>
                </c:pt>
                <c:pt idx="713">
                  <c:v>173</c:v>
                </c:pt>
                <c:pt idx="714">
                  <c:v>168</c:v>
                </c:pt>
                <c:pt idx="715">
                  <c:v>169</c:v>
                </c:pt>
                <c:pt idx="716">
                  <c:v>169</c:v>
                </c:pt>
                <c:pt idx="717">
                  <c:v>176</c:v>
                </c:pt>
                <c:pt idx="718">
                  <c:v>354</c:v>
                </c:pt>
                <c:pt idx="719">
                  <c:v>255</c:v>
                </c:pt>
                <c:pt idx="720">
                  <c:v>410</c:v>
                </c:pt>
                <c:pt idx="721">
                  <c:v>257</c:v>
                </c:pt>
                <c:pt idx="722">
                  <c:v>204</c:v>
                </c:pt>
                <c:pt idx="723">
                  <c:v>289</c:v>
                </c:pt>
                <c:pt idx="724">
                  <c:v>341</c:v>
                </c:pt>
                <c:pt idx="725">
                  <c:v>224</c:v>
                </c:pt>
                <c:pt idx="726">
                  <c:v>193</c:v>
                </c:pt>
                <c:pt idx="727">
                  <c:v>192</c:v>
                </c:pt>
                <c:pt idx="728">
                  <c:v>217</c:v>
                </c:pt>
                <c:pt idx="729">
                  <c:v>212</c:v>
                </c:pt>
                <c:pt idx="730">
                  <c:v>194</c:v>
                </c:pt>
                <c:pt idx="731">
                  <c:v>195</c:v>
                </c:pt>
                <c:pt idx="732">
                  <c:v>321</c:v>
                </c:pt>
                <c:pt idx="733">
                  <c:v>263</c:v>
                </c:pt>
                <c:pt idx="734">
                  <c:v>285</c:v>
                </c:pt>
                <c:pt idx="735">
                  <c:v>290</c:v>
                </c:pt>
                <c:pt idx="736">
                  <c:v>296</c:v>
                </c:pt>
                <c:pt idx="737">
                  <c:v>203</c:v>
                </c:pt>
                <c:pt idx="738">
                  <c:v>200</c:v>
                </c:pt>
                <c:pt idx="739">
                  <c:v>200</c:v>
                </c:pt>
                <c:pt idx="740">
                  <c:v>201</c:v>
                </c:pt>
                <c:pt idx="741">
                  <c:v>202</c:v>
                </c:pt>
                <c:pt idx="742">
                  <c:v>202</c:v>
                </c:pt>
                <c:pt idx="743">
                  <c:v>202</c:v>
                </c:pt>
                <c:pt idx="744">
                  <c:v>225</c:v>
                </c:pt>
                <c:pt idx="745">
                  <c:v>307</c:v>
                </c:pt>
                <c:pt idx="746">
                  <c:v>204</c:v>
                </c:pt>
                <c:pt idx="747">
                  <c:v>260</c:v>
                </c:pt>
                <c:pt idx="748">
                  <c:v>273</c:v>
                </c:pt>
                <c:pt idx="749">
                  <c:v>268</c:v>
                </c:pt>
                <c:pt idx="750">
                  <c:v>322</c:v>
                </c:pt>
                <c:pt idx="751">
                  <c:v>564</c:v>
                </c:pt>
                <c:pt idx="752">
                  <c:v>297</c:v>
                </c:pt>
                <c:pt idx="753">
                  <c:v>274</c:v>
                </c:pt>
                <c:pt idx="754">
                  <c:v>224</c:v>
                </c:pt>
                <c:pt idx="755">
                  <c:v>293</c:v>
                </c:pt>
                <c:pt idx="756">
                  <c:v>222</c:v>
                </c:pt>
                <c:pt idx="757">
                  <c:v>210</c:v>
                </c:pt>
                <c:pt idx="758">
                  <c:v>210</c:v>
                </c:pt>
                <c:pt idx="759">
                  <c:v>215</c:v>
                </c:pt>
                <c:pt idx="760">
                  <c:v>307</c:v>
                </c:pt>
                <c:pt idx="761">
                  <c:v>212</c:v>
                </c:pt>
                <c:pt idx="762">
                  <c:v>296</c:v>
                </c:pt>
                <c:pt idx="763">
                  <c:v>301</c:v>
                </c:pt>
                <c:pt idx="764">
                  <c:v>303</c:v>
                </c:pt>
                <c:pt idx="765">
                  <c:v>299</c:v>
                </c:pt>
                <c:pt idx="766">
                  <c:v>296</c:v>
                </c:pt>
                <c:pt idx="767">
                  <c:v>306</c:v>
                </c:pt>
                <c:pt idx="768">
                  <c:v>298</c:v>
                </c:pt>
                <c:pt idx="769">
                  <c:v>222</c:v>
                </c:pt>
                <c:pt idx="770">
                  <c:v>216</c:v>
                </c:pt>
                <c:pt idx="771">
                  <c:v>217</c:v>
                </c:pt>
                <c:pt idx="772">
                  <c:v>388</c:v>
                </c:pt>
                <c:pt idx="773">
                  <c:v>298</c:v>
                </c:pt>
                <c:pt idx="774">
                  <c:v>305</c:v>
                </c:pt>
                <c:pt idx="775">
                  <c:v>243</c:v>
                </c:pt>
                <c:pt idx="776">
                  <c:v>301</c:v>
                </c:pt>
                <c:pt idx="777">
                  <c:v>301</c:v>
                </c:pt>
                <c:pt idx="778">
                  <c:v>302</c:v>
                </c:pt>
                <c:pt idx="779">
                  <c:v>265</c:v>
                </c:pt>
                <c:pt idx="780">
                  <c:v>319</c:v>
                </c:pt>
                <c:pt idx="781">
                  <c:v>306</c:v>
                </c:pt>
                <c:pt idx="782">
                  <c:v>295</c:v>
                </c:pt>
                <c:pt idx="783">
                  <c:v>357</c:v>
                </c:pt>
                <c:pt idx="784">
                  <c:v>302</c:v>
                </c:pt>
                <c:pt idx="785">
                  <c:v>224</c:v>
                </c:pt>
                <c:pt idx="786">
                  <c:v>226</c:v>
                </c:pt>
                <c:pt idx="787">
                  <c:v>243</c:v>
                </c:pt>
                <c:pt idx="788">
                  <c:v>226</c:v>
                </c:pt>
                <c:pt idx="789">
                  <c:v>283</c:v>
                </c:pt>
                <c:pt idx="790">
                  <c:v>351</c:v>
                </c:pt>
                <c:pt idx="791">
                  <c:v>335</c:v>
                </c:pt>
                <c:pt idx="792">
                  <c:v>331</c:v>
                </c:pt>
                <c:pt idx="793">
                  <c:v>305</c:v>
                </c:pt>
                <c:pt idx="794">
                  <c:v>299</c:v>
                </c:pt>
                <c:pt idx="795">
                  <c:v>282</c:v>
                </c:pt>
                <c:pt idx="796">
                  <c:v>700</c:v>
                </c:pt>
                <c:pt idx="797">
                  <c:v>310</c:v>
                </c:pt>
                <c:pt idx="798">
                  <c:v>245</c:v>
                </c:pt>
                <c:pt idx="799">
                  <c:v>232</c:v>
                </c:pt>
                <c:pt idx="800">
                  <c:v>233</c:v>
                </c:pt>
                <c:pt idx="801">
                  <c:v>351</c:v>
                </c:pt>
                <c:pt idx="802">
                  <c:v>405</c:v>
                </c:pt>
                <c:pt idx="803">
                  <c:v>333</c:v>
                </c:pt>
                <c:pt idx="804">
                  <c:v>345</c:v>
                </c:pt>
                <c:pt idx="805">
                  <c:v>370</c:v>
                </c:pt>
                <c:pt idx="806">
                  <c:v>313</c:v>
                </c:pt>
                <c:pt idx="807">
                  <c:v>330</c:v>
                </c:pt>
                <c:pt idx="808">
                  <c:v>324</c:v>
                </c:pt>
                <c:pt idx="809">
                  <c:v>331</c:v>
                </c:pt>
                <c:pt idx="810">
                  <c:v>247</c:v>
                </c:pt>
                <c:pt idx="811">
                  <c:v>266</c:v>
                </c:pt>
                <c:pt idx="812">
                  <c:v>262</c:v>
                </c:pt>
                <c:pt idx="813">
                  <c:v>255</c:v>
                </c:pt>
                <c:pt idx="814">
                  <c:v>241</c:v>
                </c:pt>
                <c:pt idx="815">
                  <c:v>345</c:v>
                </c:pt>
                <c:pt idx="816">
                  <c:v>344</c:v>
                </c:pt>
                <c:pt idx="817">
                  <c:v>356</c:v>
                </c:pt>
                <c:pt idx="818">
                  <c:v>325</c:v>
                </c:pt>
                <c:pt idx="819">
                  <c:v>359</c:v>
                </c:pt>
                <c:pt idx="820">
                  <c:v>407</c:v>
                </c:pt>
                <c:pt idx="821">
                  <c:v>264</c:v>
                </c:pt>
                <c:pt idx="822">
                  <c:v>258</c:v>
                </c:pt>
                <c:pt idx="823">
                  <c:v>248</c:v>
                </c:pt>
                <c:pt idx="824">
                  <c:v>259</c:v>
                </c:pt>
                <c:pt idx="825">
                  <c:v>332</c:v>
                </c:pt>
                <c:pt idx="826">
                  <c:v>387</c:v>
                </c:pt>
                <c:pt idx="827">
                  <c:v>415</c:v>
                </c:pt>
                <c:pt idx="828">
                  <c:v>262</c:v>
                </c:pt>
                <c:pt idx="829">
                  <c:v>251</c:v>
                </c:pt>
                <c:pt idx="830">
                  <c:v>365</c:v>
                </c:pt>
                <c:pt idx="831">
                  <c:v>369</c:v>
                </c:pt>
                <c:pt idx="832">
                  <c:v>365</c:v>
                </c:pt>
                <c:pt idx="833">
                  <c:v>370</c:v>
                </c:pt>
                <c:pt idx="834">
                  <c:v>367</c:v>
                </c:pt>
                <c:pt idx="835">
                  <c:v>368</c:v>
                </c:pt>
                <c:pt idx="836">
                  <c:v>364</c:v>
                </c:pt>
                <c:pt idx="837">
                  <c:v>347</c:v>
                </c:pt>
                <c:pt idx="838">
                  <c:v>404</c:v>
                </c:pt>
                <c:pt idx="839">
                  <c:v>250</c:v>
                </c:pt>
                <c:pt idx="840">
                  <c:v>249</c:v>
                </c:pt>
                <c:pt idx="841">
                  <c:v>259</c:v>
                </c:pt>
                <c:pt idx="842">
                  <c:v>251</c:v>
                </c:pt>
                <c:pt idx="843">
                  <c:v>264</c:v>
                </c:pt>
                <c:pt idx="844">
                  <c:v>251</c:v>
                </c:pt>
                <c:pt idx="845">
                  <c:v>243</c:v>
                </c:pt>
                <c:pt idx="846">
                  <c:v>318</c:v>
                </c:pt>
                <c:pt idx="847">
                  <c:v>250</c:v>
                </c:pt>
                <c:pt idx="848">
                  <c:v>275</c:v>
                </c:pt>
                <c:pt idx="849">
                  <c:v>267</c:v>
                </c:pt>
                <c:pt idx="850">
                  <c:v>322</c:v>
                </c:pt>
                <c:pt idx="851">
                  <c:v>269</c:v>
                </c:pt>
                <c:pt idx="852">
                  <c:v>258</c:v>
                </c:pt>
                <c:pt idx="853">
                  <c:v>665</c:v>
                </c:pt>
                <c:pt idx="854">
                  <c:v>421</c:v>
                </c:pt>
                <c:pt idx="855">
                  <c:v>414</c:v>
                </c:pt>
                <c:pt idx="856">
                  <c:v>258</c:v>
                </c:pt>
                <c:pt idx="857">
                  <c:v>258</c:v>
                </c:pt>
                <c:pt idx="858">
                  <c:v>370</c:v>
                </c:pt>
                <c:pt idx="859">
                  <c:v>477</c:v>
                </c:pt>
                <c:pt idx="860">
                  <c:v>382</c:v>
                </c:pt>
                <c:pt idx="861">
                  <c:v>377</c:v>
                </c:pt>
                <c:pt idx="862">
                  <c:v>387</c:v>
                </c:pt>
                <c:pt idx="863">
                  <c:v>327</c:v>
                </c:pt>
                <c:pt idx="864">
                  <c:v>321</c:v>
                </c:pt>
                <c:pt idx="865">
                  <c:v>262</c:v>
                </c:pt>
                <c:pt idx="866">
                  <c:v>263</c:v>
                </c:pt>
                <c:pt idx="867">
                  <c:v>264</c:v>
                </c:pt>
                <c:pt idx="868">
                  <c:v>264</c:v>
                </c:pt>
                <c:pt idx="869">
                  <c:v>264</c:v>
                </c:pt>
                <c:pt idx="870">
                  <c:v>313</c:v>
                </c:pt>
                <c:pt idx="871">
                  <c:v>286</c:v>
                </c:pt>
                <c:pt idx="872">
                  <c:v>266</c:v>
                </c:pt>
                <c:pt idx="873">
                  <c:v>266</c:v>
                </c:pt>
                <c:pt idx="874">
                  <c:v>268</c:v>
                </c:pt>
                <c:pt idx="875">
                  <c:v>272</c:v>
                </c:pt>
                <c:pt idx="876">
                  <c:v>371</c:v>
                </c:pt>
                <c:pt idx="877">
                  <c:v>367</c:v>
                </c:pt>
                <c:pt idx="878">
                  <c:v>298</c:v>
                </c:pt>
                <c:pt idx="879">
                  <c:v>272</c:v>
                </c:pt>
                <c:pt idx="880">
                  <c:v>272</c:v>
                </c:pt>
                <c:pt idx="881">
                  <c:v>274</c:v>
                </c:pt>
                <c:pt idx="882">
                  <c:v>274</c:v>
                </c:pt>
                <c:pt idx="883">
                  <c:v>275</c:v>
                </c:pt>
                <c:pt idx="884">
                  <c:v>291</c:v>
                </c:pt>
                <c:pt idx="885">
                  <c:v>277</c:v>
                </c:pt>
                <c:pt idx="886">
                  <c:v>277</c:v>
                </c:pt>
                <c:pt idx="887">
                  <c:v>280</c:v>
                </c:pt>
                <c:pt idx="888">
                  <c:v>343</c:v>
                </c:pt>
                <c:pt idx="889">
                  <c:v>278</c:v>
                </c:pt>
                <c:pt idx="890">
                  <c:v>279</c:v>
                </c:pt>
                <c:pt idx="891">
                  <c:v>294</c:v>
                </c:pt>
                <c:pt idx="892">
                  <c:v>279</c:v>
                </c:pt>
                <c:pt idx="893">
                  <c:v>279</c:v>
                </c:pt>
                <c:pt idx="894">
                  <c:v>282</c:v>
                </c:pt>
                <c:pt idx="895">
                  <c:v>283</c:v>
                </c:pt>
                <c:pt idx="896">
                  <c:v>371</c:v>
                </c:pt>
                <c:pt idx="897">
                  <c:v>282</c:v>
                </c:pt>
                <c:pt idx="898">
                  <c:v>352</c:v>
                </c:pt>
                <c:pt idx="899">
                  <c:v>390</c:v>
                </c:pt>
                <c:pt idx="900">
                  <c:v>410</c:v>
                </c:pt>
                <c:pt idx="901">
                  <c:v>287</c:v>
                </c:pt>
                <c:pt idx="902">
                  <c:v>317</c:v>
                </c:pt>
                <c:pt idx="903">
                  <c:v>299</c:v>
                </c:pt>
                <c:pt idx="904">
                  <c:v>392</c:v>
                </c:pt>
                <c:pt idx="905">
                  <c:v>287</c:v>
                </c:pt>
                <c:pt idx="906">
                  <c:v>288</c:v>
                </c:pt>
                <c:pt idx="907">
                  <c:v>288</c:v>
                </c:pt>
                <c:pt idx="908">
                  <c:v>312</c:v>
                </c:pt>
                <c:pt idx="909">
                  <c:v>293</c:v>
                </c:pt>
                <c:pt idx="910">
                  <c:v>293</c:v>
                </c:pt>
                <c:pt idx="911">
                  <c:v>298</c:v>
                </c:pt>
                <c:pt idx="912">
                  <c:v>304</c:v>
                </c:pt>
                <c:pt idx="913">
                  <c:v>293</c:v>
                </c:pt>
                <c:pt idx="914">
                  <c:v>302</c:v>
                </c:pt>
                <c:pt idx="915">
                  <c:v>295</c:v>
                </c:pt>
                <c:pt idx="916">
                  <c:v>295</c:v>
                </c:pt>
                <c:pt idx="917">
                  <c:v>295</c:v>
                </c:pt>
                <c:pt idx="918">
                  <c:v>329</c:v>
                </c:pt>
                <c:pt idx="919">
                  <c:v>304</c:v>
                </c:pt>
                <c:pt idx="920">
                  <c:v>367</c:v>
                </c:pt>
                <c:pt idx="921">
                  <c:v>297</c:v>
                </c:pt>
                <c:pt idx="922">
                  <c:v>298</c:v>
                </c:pt>
                <c:pt idx="923">
                  <c:v>304</c:v>
                </c:pt>
                <c:pt idx="924">
                  <c:v>305</c:v>
                </c:pt>
                <c:pt idx="925">
                  <c:v>300</c:v>
                </c:pt>
                <c:pt idx="926">
                  <c:v>301</c:v>
                </c:pt>
                <c:pt idx="927">
                  <c:v>301</c:v>
                </c:pt>
                <c:pt idx="928">
                  <c:v>305</c:v>
                </c:pt>
                <c:pt idx="929">
                  <c:v>383</c:v>
                </c:pt>
                <c:pt idx="930">
                  <c:v>304</c:v>
                </c:pt>
                <c:pt idx="931">
                  <c:v>323</c:v>
                </c:pt>
                <c:pt idx="932">
                  <c:v>306</c:v>
                </c:pt>
                <c:pt idx="933">
                  <c:v>314</c:v>
                </c:pt>
                <c:pt idx="934">
                  <c:v>305</c:v>
                </c:pt>
                <c:pt idx="935">
                  <c:v>307</c:v>
                </c:pt>
                <c:pt idx="936">
                  <c:v>308</c:v>
                </c:pt>
                <c:pt idx="937">
                  <c:v>323</c:v>
                </c:pt>
                <c:pt idx="938">
                  <c:v>368</c:v>
                </c:pt>
                <c:pt idx="939">
                  <c:v>327</c:v>
                </c:pt>
                <c:pt idx="940">
                  <c:v>334</c:v>
                </c:pt>
                <c:pt idx="941">
                  <c:v>310</c:v>
                </c:pt>
                <c:pt idx="942">
                  <c:v>312</c:v>
                </c:pt>
                <c:pt idx="943">
                  <c:v>325</c:v>
                </c:pt>
                <c:pt idx="944">
                  <c:v>320</c:v>
                </c:pt>
                <c:pt idx="945">
                  <c:v>418</c:v>
                </c:pt>
                <c:pt idx="946">
                  <c:v>314</c:v>
                </c:pt>
                <c:pt idx="947">
                  <c:v>318</c:v>
                </c:pt>
                <c:pt idx="948">
                  <c:v>314</c:v>
                </c:pt>
                <c:pt idx="949">
                  <c:v>379</c:v>
                </c:pt>
                <c:pt idx="950">
                  <c:v>316</c:v>
                </c:pt>
                <c:pt idx="951">
                  <c:v>329</c:v>
                </c:pt>
                <c:pt idx="952">
                  <c:v>380</c:v>
                </c:pt>
                <c:pt idx="953">
                  <c:v>311</c:v>
                </c:pt>
                <c:pt idx="954">
                  <c:v>293</c:v>
                </c:pt>
                <c:pt idx="955">
                  <c:v>293</c:v>
                </c:pt>
                <c:pt idx="956">
                  <c:v>374</c:v>
                </c:pt>
                <c:pt idx="957">
                  <c:v>367</c:v>
                </c:pt>
                <c:pt idx="958">
                  <c:v>305</c:v>
                </c:pt>
                <c:pt idx="959">
                  <c:v>303</c:v>
                </c:pt>
                <c:pt idx="960">
                  <c:v>313</c:v>
                </c:pt>
                <c:pt idx="961">
                  <c:v>303</c:v>
                </c:pt>
                <c:pt idx="962">
                  <c:v>307</c:v>
                </c:pt>
                <c:pt idx="963">
                  <c:v>588</c:v>
                </c:pt>
                <c:pt idx="964">
                  <c:v>305</c:v>
                </c:pt>
                <c:pt idx="965">
                  <c:v>308</c:v>
                </c:pt>
                <c:pt idx="966">
                  <c:v>316</c:v>
                </c:pt>
                <c:pt idx="967">
                  <c:v>305</c:v>
                </c:pt>
                <c:pt idx="968">
                  <c:v>306</c:v>
                </c:pt>
                <c:pt idx="969">
                  <c:v>306</c:v>
                </c:pt>
                <c:pt idx="970">
                  <c:v>311</c:v>
                </c:pt>
                <c:pt idx="971">
                  <c:v>311</c:v>
                </c:pt>
                <c:pt idx="972">
                  <c:v>308</c:v>
                </c:pt>
                <c:pt idx="973">
                  <c:v>310</c:v>
                </c:pt>
                <c:pt idx="974">
                  <c:v>311</c:v>
                </c:pt>
                <c:pt idx="975">
                  <c:v>312</c:v>
                </c:pt>
                <c:pt idx="976">
                  <c:v>360</c:v>
                </c:pt>
                <c:pt idx="977">
                  <c:v>313</c:v>
                </c:pt>
                <c:pt idx="978">
                  <c:v>314</c:v>
                </c:pt>
                <c:pt idx="979">
                  <c:v>315</c:v>
                </c:pt>
                <c:pt idx="980">
                  <c:v>318</c:v>
                </c:pt>
                <c:pt idx="981">
                  <c:v>333</c:v>
                </c:pt>
                <c:pt idx="982">
                  <c:v>316</c:v>
                </c:pt>
                <c:pt idx="983">
                  <c:v>327</c:v>
                </c:pt>
                <c:pt idx="984">
                  <c:v>350</c:v>
                </c:pt>
                <c:pt idx="985">
                  <c:v>329</c:v>
                </c:pt>
                <c:pt idx="986">
                  <c:v>318</c:v>
                </c:pt>
                <c:pt idx="987">
                  <c:v>323</c:v>
                </c:pt>
                <c:pt idx="988">
                  <c:v>336</c:v>
                </c:pt>
                <c:pt idx="989">
                  <c:v>319</c:v>
                </c:pt>
                <c:pt idx="990">
                  <c:v>325</c:v>
                </c:pt>
                <c:pt idx="991">
                  <c:v>321</c:v>
                </c:pt>
                <c:pt idx="992">
                  <c:v>322</c:v>
                </c:pt>
                <c:pt idx="993">
                  <c:v>323</c:v>
                </c:pt>
                <c:pt idx="994">
                  <c:v>326</c:v>
                </c:pt>
                <c:pt idx="995">
                  <c:v>324</c:v>
                </c:pt>
                <c:pt idx="996">
                  <c:v>325</c:v>
                </c:pt>
                <c:pt idx="997">
                  <c:v>340</c:v>
                </c:pt>
                <c:pt idx="998">
                  <c:v>357</c:v>
                </c:pt>
                <c:pt idx="999">
                  <c:v>488</c:v>
                </c:pt>
                <c:pt idx="1000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B-4D71-A845-D13E399994F8}"/>
            </c:ext>
          </c:extLst>
        </c:ser>
        <c:ser>
          <c:idx val="1"/>
          <c:order val="1"/>
          <c:tx>
            <c:strRef>
              <c:f>'Ark5'!$G$1</c:f>
              <c:strCache>
                <c:ptCount val="1"/>
                <c:pt idx="0">
                  <c:v> quick_time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'Ark5'!$G$2:$G$1002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12</c:v>
                </c:pt>
                <c:pt idx="7">
                  <c:v>4</c:v>
                </c:pt>
                <c:pt idx="8">
                  <c:v>2</c:v>
                </c:pt>
                <c:pt idx="9">
                  <c:v>21</c:v>
                </c:pt>
                <c:pt idx="10">
                  <c:v>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7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12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7</c:v>
                </c:pt>
                <c:pt idx="32">
                  <c:v>7</c:v>
                </c:pt>
                <c:pt idx="33">
                  <c:v>18</c:v>
                </c:pt>
                <c:pt idx="34">
                  <c:v>5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10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12</c:v>
                </c:pt>
                <c:pt idx="51">
                  <c:v>10</c:v>
                </c:pt>
                <c:pt idx="52">
                  <c:v>7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12</c:v>
                </c:pt>
                <c:pt idx="59">
                  <c:v>12</c:v>
                </c:pt>
                <c:pt idx="60">
                  <c:v>9</c:v>
                </c:pt>
                <c:pt idx="61">
                  <c:v>12</c:v>
                </c:pt>
                <c:pt idx="62">
                  <c:v>11</c:v>
                </c:pt>
                <c:pt idx="63">
                  <c:v>13</c:v>
                </c:pt>
                <c:pt idx="64">
                  <c:v>14</c:v>
                </c:pt>
                <c:pt idx="65">
                  <c:v>12</c:v>
                </c:pt>
                <c:pt idx="66">
                  <c:v>13</c:v>
                </c:pt>
                <c:pt idx="67">
                  <c:v>13</c:v>
                </c:pt>
                <c:pt idx="68">
                  <c:v>14</c:v>
                </c:pt>
                <c:pt idx="69">
                  <c:v>15</c:v>
                </c:pt>
                <c:pt idx="70">
                  <c:v>13</c:v>
                </c:pt>
                <c:pt idx="71">
                  <c:v>9</c:v>
                </c:pt>
                <c:pt idx="72">
                  <c:v>31</c:v>
                </c:pt>
                <c:pt idx="73">
                  <c:v>17</c:v>
                </c:pt>
                <c:pt idx="74">
                  <c:v>41</c:v>
                </c:pt>
                <c:pt idx="75">
                  <c:v>18</c:v>
                </c:pt>
                <c:pt idx="76">
                  <c:v>10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12</c:v>
                </c:pt>
                <c:pt idx="89">
                  <c:v>12</c:v>
                </c:pt>
                <c:pt idx="90">
                  <c:v>24</c:v>
                </c:pt>
                <c:pt idx="91">
                  <c:v>19</c:v>
                </c:pt>
                <c:pt idx="92">
                  <c:v>18</c:v>
                </c:pt>
                <c:pt idx="93">
                  <c:v>23</c:v>
                </c:pt>
                <c:pt idx="94">
                  <c:v>22</c:v>
                </c:pt>
                <c:pt idx="95">
                  <c:v>47</c:v>
                </c:pt>
                <c:pt idx="96">
                  <c:v>24</c:v>
                </c:pt>
                <c:pt idx="97">
                  <c:v>27</c:v>
                </c:pt>
                <c:pt idx="98">
                  <c:v>27</c:v>
                </c:pt>
                <c:pt idx="99">
                  <c:v>23</c:v>
                </c:pt>
                <c:pt idx="100">
                  <c:v>21</c:v>
                </c:pt>
                <c:pt idx="101">
                  <c:v>21</c:v>
                </c:pt>
                <c:pt idx="102">
                  <c:v>20</c:v>
                </c:pt>
                <c:pt idx="103">
                  <c:v>15</c:v>
                </c:pt>
                <c:pt idx="104">
                  <c:v>14</c:v>
                </c:pt>
                <c:pt idx="105">
                  <c:v>14</c:v>
                </c:pt>
                <c:pt idx="106">
                  <c:v>13</c:v>
                </c:pt>
                <c:pt idx="107">
                  <c:v>13</c:v>
                </c:pt>
                <c:pt idx="108">
                  <c:v>23</c:v>
                </c:pt>
                <c:pt idx="109">
                  <c:v>12</c:v>
                </c:pt>
                <c:pt idx="110">
                  <c:v>10</c:v>
                </c:pt>
                <c:pt idx="111">
                  <c:v>11</c:v>
                </c:pt>
                <c:pt idx="112">
                  <c:v>17</c:v>
                </c:pt>
                <c:pt idx="113">
                  <c:v>8</c:v>
                </c:pt>
                <c:pt idx="114">
                  <c:v>9</c:v>
                </c:pt>
                <c:pt idx="115">
                  <c:v>10</c:v>
                </c:pt>
                <c:pt idx="116">
                  <c:v>10</c:v>
                </c:pt>
                <c:pt idx="117">
                  <c:v>24</c:v>
                </c:pt>
                <c:pt idx="118">
                  <c:v>11</c:v>
                </c:pt>
                <c:pt idx="119">
                  <c:v>13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11</c:v>
                </c:pt>
                <c:pt idx="124">
                  <c:v>11</c:v>
                </c:pt>
                <c:pt idx="125">
                  <c:v>16</c:v>
                </c:pt>
                <c:pt idx="126">
                  <c:v>14</c:v>
                </c:pt>
                <c:pt idx="127">
                  <c:v>11</c:v>
                </c:pt>
                <c:pt idx="128">
                  <c:v>13</c:v>
                </c:pt>
                <c:pt idx="129">
                  <c:v>11</c:v>
                </c:pt>
                <c:pt idx="130">
                  <c:v>11</c:v>
                </c:pt>
                <c:pt idx="131">
                  <c:v>14</c:v>
                </c:pt>
                <c:pt idx="132">
                  <c:v>11</c:v>
                </c:pt>
                <c:pt idx="133">
                  <c:v>12</c:v>
                </c:pt>
                <c:pt idx="134">
                  <c:v>9</c:v>
                </c:pt>
                <c:pt idx="135">
                  <c:v>8</c:v>
                </c:pt>
                <c:pt idx="136">
                  <c:v>8</c:v>
                </c:pt>
                <c:pt idx="137">
                  <c:v>9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95</c:v>
                </c:pt>
                <c:pt idx="143">
                  <c:v>9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13</c:v>
                </c:pt>
                <c:pt idx="148">
                  <c:v>17</c:v>
                </c:pt>
                <c:pt idx="149">
                  <c:v>14</c:v>
                </c:pt>
                <c:pt idx="150">
                  <c:v>14</c:v>
                </c:pt>
                <c:pt idx="151">
                  <c:v>15</c:v>
                </c:pt>
                <c:pt idx="152">
                  <c:v>14</c:v>
                </c:pt>
                <c:pt idx="153">
                  <c:v>16</c:v>
                </c:pt>
                <c:pt idx="154">
                  <c:v>15</c:v>
                </c:pt>
                <c:pt idx="155">
                  <c:v>14</c:v>
                </c:pt>
                <c:pt idx="156">
                  <c:v>14</c:v>
                </c:pt>
                <c:pt idx="157">
                  <c:v>13</c:v>
                </c:pt>
                <c:pt idx="158">
                  <c:v>13</c:v>
                </c:pt>
                <c:pt idx="159">
                  <c:v>14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9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11</c:v>
                </c:pt>
                <c:pt idx="168">
                  <c:v>9</c:v>
                </c:pt>
                <c:pt idx="169">
                  <c:v>10</c:v>
                </c:pt>
                <c:pt idx="170">
                  <c:v>10</c:v>
                </c:pt>
                <c:pt idx="171">
                  <c:v>12</c:v>
                </c:pt>
                <c:pt idx="172">
                  <c:v>15</c:v>
                </c:pt>
                <c:pt idx="173">
                  <c:v>10</c:v>
                </c:pt>
                <c:pt idx="174">
                  <c:v>10</c:v>
                </c:pt>
                <c:pt idx="175">
                  <c:v>16</c:v>
                </c:pt>
                <c:pt idx="176">
                  <c:v>13</c:v>
                </c:pt>
                <c:pt idx="177">
                  <c:v>18</c:v>
                </c:pt>
                <c:pt idx="178">
                  <c:v>12</c:v>
                </c:pt>
                <c:pt idx="179">
                  <c:v>14</c:v>
                </c:pt>
                <c:pt idx="180">
                  <c:v>20</c:v>
                </c:pt>
                <c:pt idx="181">
                  <c:v>17</c:v>
                </c:pt>
                <c:pt idx="182">
                  <c:v>18</c:v>
                </c:pt>
                <c:pt idx="183">
                  <c:v>18</c:v>
                </c:pt>
                <c:pt idx="184">
                  <c:v>19</c:v>
                </c:pt>
                <c:pt idx="185">
                  <c:v>22</c:v>
                </c:pt>
                <c:pt idx="186">
                  <c:v>14</c:v>
                </c:pt>
                <c:pt idx="187">
                  <c:v>13</c:v>
                </c:pt>
                <c:pt idx="188">
                  <c:v>12</c:v>
                </c:pt>
                <c:pt idx="189">
                  <c:v>15</c:v>
                </c:pt>
                <c:pt idx="190">
                  <c:v>13</c:v>
                </c:pt>
                <c:pt idx="191">
                  <c:v>12</c:v>
                </c:pt>
                <c:pt idx="192">
                  <c:v>19</c:v>
                </c:pt>
                <c:pt idx="193">
                  <c:v>16</c:v>
                </c:pt>
                <c:pt idx="194">
                  <c:v>13</c:v>
                </c:pt>
                <c:pt idx="195">
                  <c:v>14</c:v>
                </c:pt>
                <c:pt idx="196">
                  <c:v>14</c:v>
                </c:pt>
                <c:pt idx="197">
                  <c:v>17</c:v>
                </c:pt>
                <c:pt idx="198">
                  <c:v>39</c:v>
                </c:pt>
                <c:pt idx="199">
                  <c:v>19</c:v>
                </c:pt>
                <c:pt idx="200">
                  <c:v>20</c:v>
                </c:pt>
                <c:pt idx="201">
                  <c:v>22</c:v>
                </c:pt>
                <c:pt idx="202">
                  <c:v>20</c:v>
                </c:pt>
                <c:pt idx="203">
                  <c:v>20</c:v>
                </c:pt>
                <c:pt idx="204">
                  <c:v>15</c:v>
                </c:pt>
                <c:pt idx="205">
                  <c:v>15</c:v>
                </c:pt>
                <c:pt idx="206">
                  <c:v>14</c:v>
                </c:pt>
                <c:pt idx="207">
                  <c:v>16</c:v>
                </c:pt>
                <c:pt idx="208">
                  <c:v>15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15</c:v>
                </c:pt>
                <c:pt idx="213">
                  <c:v>14</c:v>
                </c:pt>
                <c:pt idx="214">
                  <c:v>15</c:v>
                </c:pt>
                <c:pt idx="215">
                  <c:v>14</c:v>
                </c:pt>
                <c:pt idx="216">
                  <c:v>20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14</c:v>
                </c:pt>
                <c:pt idx="221">
                  <c:v>15</c:v>
                </c:pt>
                <c:pt idx="222">
                  <c:v>13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15</c:v>
                </c:pt>
                <c:pt idx="227">
                  <c:v>14</c:v>
                </c:pt>
                <c:pt idx="228">
                  <c:v>15</c:v>
                </c:pt>
                <c:pt idx="229">
                  <c:v>14</c:v>
                </c:pt>
                <c:pt idx="230">
                  <c:v>16</c:v>
                </c:pt>
                <c:pt idx="231">
                  <c:v>15</c:v>
                </c:pt>
                <c:pt idx="232">
                  <c:v>22</c:v>
                </c:pt>
                <c:pt idx="233">
                  <c:v>21</c:v>
                </c:pt>
                <c:pt idx="234">
                  <c:v>16</c:v>
                </c:pt>
                <c:pt idx="235">
                  <c:v>24</c:v>
                </c:pt>
                <c:pt idx="236">
                  <c:v>27</c:v>
                </c:pt>
                <c:pt idx="237">
                  <c:v>24</c:v>
                </c:pt>
                <c:pt idx="238">
                  <c:v>23</c:v>
                </c:pt>
                <c:pt idx="239">
                  <c:v>26</c:v>
                </c:pt>
                <c:pt idx="240">
                  <c:v>23</c:v>
                </c:pt>
                <c:pt idx="241">
                  <c:v>21</c:v>
                </c:pt>
                <c:pt idx="242">
                  <c:v>24</c:v>
                </c:pt>
                <c:pt idx="243">
                  <c:v>25</c:v>
                </c:pt>
                <c:pt idx="244">
                  <c:v>34</c:v>
                </c:pt>
                <c:pt idx="245">
                  <c:v>17</c:v>
                </c:pt>
                <c:pt idx="246">
                  <c:v>19</c:v>
                </c:pt>
                <c:pt idx="247">
                  <c:v>43</c:v>
                </c:pt>
                <c:pt idx="248">
                  <c:v>20</c:v>
                </c:pt>
                <c:pt idx="249">
                  <c:v>24</c:v>
                </c:pt>
                <c:pt idx="250">
                  <c:v>28</c:v>
                </c:pt>
                <c:pt idx="251">
                  <c:v>27</c:v>
                </c:pt>
                <c:pt idx="252">
                  <c:v>23</c:v>
                </c:pt>
                <c:pt idx="253">
                  <c:v>27</c:v>
                </c:pt>
                <c:pt idx="254">
                  <c:v>29</c:v>
                </c:pt>
                <c:pt idx="255">
                  <c:v>20</c:v>
                </c:pt>
                <c:pt idx="256">
                  <c:v>21</c:v>
                </c:pt>
                <c:pt idx="257">
                  <c:v>20</c:v>
                </c:pt>
                <c:pt idx="258">
                  <c:v>30</c:v>
                </c:pt>
                <c:pt idx="259">
                  <c:v>21</c:v>
                </c:pt>
                <c:pt idx="260">
                  <c:v>20</c:v>
                </c:pt>
                <c:pt idx="261">
                  <c:v>20</c:v>
                </c:pt>
                <c:pt idx="262">
                  <c:v>27</c:v>
                </c:pt>
                <c:pt idx="263">
                  <c:v>26</c:v>
                </c:pt>
                <c:pt idx="264">
                  <c:v>20</c:v>
                </c:pt>
                <c:pt idx="265">
                  <c:v>21</c:v>
                </c:pt>
                <c:pt idx="266">
                  <c:v>38</c:v>
                </c:pt>
                <c:pt idx="267">
                  <c:v>28</c:v>
                </c:pt>
                <c:pt idx="268">
                  <c:v>28</c:v>
                </c:pt>
                <c:pt idx="269">
                  <c:v>29</c:v>
                </c:pt>
                <c:pt idx="270">
                  <c:v>22</c:v>
                </c:pt>
                <c:pt idx="271">
                  <c:v>21</c:v>
                </c:pt>
                <c:pt idx="272">
                  <c:v>22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28</c:v>
                </c:pt>
                <c:pt idx="277">
                  <c:v>22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29</c:v>
                </c:pt>
                <c:pt idx="282">
                  <c:v>20</c:v>
                </c:pt>
                <c:pt idx="283">
                  <c:v>21</c:v>
                </c:pt>
                <c:pt idx="284">
                  <c:v>21</c:v>
                </c:pt>
                <c:pt idx="285">
                  <c:v>32</c:v>
                </c:pt>
                <c:pt idx="286">
                  <c:v>29</c:v>
                </c:pt>
                <c:pt idx="287">
                  <c:v>32</c:v>
                </c:pt>
                <c:pt idx="288">
                  <c:v>31</c:v>
                </c:pt>
                <c:pt idx="289">
                  <c:v>33</c:v>
                </c:pt>
                <c:pt idx="290">
                  <c:v>26</c:v>
                </c:pt>
                <c:pt idx="291">
                  <c:v>25</c:v>
                </c:pt>
                <c:pt idx="292">
                  <c:v>25</c:v>
                </c:pt>
                <c:pt idx="293">
                  <c:v>26</c:v>
                </c:pt>
                <c:pt idx="294">
                  <c:v>25</c:v>
                </c:pt>
                <c:pt idx="295">
                  <c:v>24</c:v>
                </c:pt>
                <c:pt idx="296">
                  <c:v>26</c:v>
                </c:pt>
                <c:pt idx="297">
                  <c:v>25</c:v>
                </c:pt>
                <c:pt idx="298">
                  <c:v>24</c:v>
                </c:pt>
                <c:pt idx="299">
                  <c:v>25</c:v>
                </c:pt>
                <c:pt idx="300">
                  <c:v>25</c:v>
                </c:pt>
                <c:pt idx="301">
                  <c:v>28</c:v>
                </c:pt>
                <c:pt idx="302">
                  <c:v>24</c:v>
                </c:pt>
                <c:pt idx="303">
                  <c:v>24</c:v>
                </c:pt>
                <c:pt idx="304">
                  <c:v>26</c:v>
                </c:pt>
                <c:pt idx="305">
                  <c:v>25</c:v>
                </c:pt>
                <c:pt idx="306">
                  <c:v>27</c:v>
                </c:pt>
                <c:pt idx="307">
                  <c:v>26</c:v>
                </c:pt>
                <c:pt idx="308">
                  <c:v>25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25</c:v>
                </c:pt>
                <c:pt idx="315">
                  <c:v>27</c:v>
                </c:pt>
                <c:pt idx="316">
                  <c:v>36</c:v>
                </c:pt>
                <c:pt idx="317">
                  <c:v>34</c:v>
                </c:pt>
                <c:pt idx="318">
                  <c:v>26</c:v>
                </c:pt>
                <c:pt idx="319">
                  <c:v>119</c:v>
                </c:pt>
                <c:pt idx="320">
                  <c:v>38</c:v>
                </c:pt>
                <c:pt idx="321">
                  <c:v>37</c:v>
                </c:pt>
                <c:pt idx="322">
                  <c:v>49</c:v>
                </c:pt>
                <c:pt idx="323">
                  <c:v>27</c:v>
                </c:pt>
                <c:pt idx="324">
                  <c:v>26</c:v>
                </c:pt>
                <c:pt idx="325">
                  <c:v>27</c:v>
                </c:pt>
                <c:pt idx="326">
                  <c:v>26</c:v>
                </c:pt>
                <c:pt idx="327">
                  <c:v>26</c:v>
                </c:pt>
                <c:pt idx="328">
                  <c:v>27</c:v>
                </c:pt>
                <c:pt idx="329">
                  <c:v>27</c:v>
                </c:pt>
                <c:pt idx="330">
                  <c:v>26</c:v>
                </c:pt>
                <c:pt idx="331">
                  <c:v>26</c:v>
                </c:pt>
                <c:pt idx="332">
                  <c:v>35</c:v>
                </c:pt>
                <c:pt idx="333">
                  <c:v>26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40</c:v>
                </c:pt>
                <c:pt idx="339">
                  <c:v>36</c:v>
                </c:pt>
                <c:pt idx="340">
                  <c:v>34</c:v>
                </c:pt>
                <c:pt idx="341">
                  <c:v>70</c:v>
                </c:pt>
                <c:pt idx="342">
                  <c:v>36</c:v>
                </c:pt>
                <c:pt idx="343">
                  <c:v>40</c:v>
                </c:pt>
                <c:pt idx="344">
                  <c:v>42</c:v>
                </c:pt>
                <c:pt idx="345">
                  <c:v>38</c:v>
                </c:pt>
                <c:pt idx="346">
                  <c:v>40</c:v>
                </c:pt>
                <c:pt idx="347">
                  <c:v>42</c:v>
                </c:pt>
                <c:pt idx="348">
                  <c:v>41</c:v>
                </c:pt>
                <c:pt idx="349">
                  <c:v>39</c:v>
                </c:pt>
                <c:pt idx="350">
                  <c:v>41</c:v>
                </c:pt>
                <c:pt idx="351">
                  <c:v>41</c:v>
                </c:pt>
                <c:pt idx="352">
                  <c:v>44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43</c:v>
                </c:pt>
                <c:pt idx="357">
                  <c:v>43</c:v>
                </c:pt>
                <c:pt idx="358">
                  <c:v>42</c:v>
                </c:pt>
                <c:pt idx="359">
                  <c:v>42</c:v>
                </c:pt>
                <c:pt idx="360">
                  <c:v>44</c:v>
                </c:pt>
                <c:pt idx="361">
                  <c:v>43</c:v>
                </c:pt>
                <c:pt idx="362">
                  <c:v>43</c:v>
                </c:pt>
                <c:pt idx="363">
                  <c:v>44</c:v>
                </c:pt>
                <c:pt idx="364">
                  <c:v>40</c:v>
                </c:pt>
                <c:pt idx="365">
                  <c:v>37</c:v>
                </c:pt>
                <c:pt idx="366">
                  <c:v>40</c:v>
                </c:pt>
                <c:pt idx="367">
                  <c:v>45</c:v>
                </c:pt>
                <c:pt idx="368">
                  <c:v>41</c:v>
                </c:pt>
                <c:pt idx="369">
                  <c:v>43</c:v>
                </c:pt>
                <c:pt idx="370">
                  <c:v>44</c:v>
                </c:pt>
                <c:pt idx="371">
                  <c:v>46</c:v>
                </c:pt>
                <c:pt idx="372">
                  <c:v>47</c:v>
                </c:pt>
                <c:pt idx="373">
                  <c:v>33</c:v>
                </c:pt>
                <c:pt idx="374">
                  <c:v>33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39</c:v>
                </c:pt>
                <c:pt idx="379">
                  <c:v>33</c:v>
                </c:pt>
                <c:pt idx="380">
                  <c:v>33</c:v>
                </c:pt>
                <c:pt idx="381">
                  <c:v>34</c:v>
                </c:pt>
                <c:pt idx="382">
                  <c:v>54</c:v>
                </c:pt>
                <c:pt idx="383">
                  <c:v>60</c:v>
                </c:pt>
                <c:pt idx="384">
                  <c:v>46</c:v>
                </c:pt>
                <c:pt idx="385">
                  <c:v>46</c:v>
                </c:pt>
                <c:pt idx="386">
                  <c:v>42</c:v>
                </c:pt>
                <c:pt idx="387">
                  <c:v>43</c:v>
                </c:pt>
                <c:pt idx="388">
                  <c:v>44</c:v>
                </c:pt>
                <c:pt idx="389">
                  <c:v>45</c:v>
                </c:pt>
                <c:pt idx="390">
                  <c:v>34</c:v>
                </c:pt>
                <c:pt idx="391">
                  <c:v>34</c:v>
                </c:pt>
                <c:pt idx="392">
                  <c:v>46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35</c:v>
                </c:pt>
                <c:pt idx="399">
                  <c:v>34</c:v>
                </c:pt>
                <c:pt idx="400">
                  <c:v>35</c:v>
                </c:pt>
                <c:pt idx="401">
                  <c:v>34</c:v>
                </c:pt>
                <c:pt idx="402">
                  <c:v>34</c:v>
                </c:pt>
                <c:pt idx="403">
                  <c:v>35</c:v>
                </c:pt>
                <c:pt idx="404">
                  <c:v>34</c:v>
                </c:pt>
                <c:pt idx="405">
                  <c:v>34</c:v>
                </c:pt>
                <c:pt idx="406">
                  <c:v>33</c:v>
                </c:pt>
                <c:pt idx="407">
                  <c:v>33</c:v>
                </c:pt>
                <c:pt idx="408">
                  <c:v>40</c:v>
                </c:pt>
                <c:pt idx="409">
                  <c:v>35</c:v>
                </c:pt>
                <c:pt idx="410">
                  <c:v>38</c:v>
                </c:pt>
                <c:pt idx="411">
                  <c:v>39</c:v>
                </c:pt>
                <c:pt idx="412">
                  <c:v>35</c:v>
                </c:pt>
                <c:pt idx="413">
                  <c:v>76</c:v>
                </c:pt>
                <c:pt idx="414">
                  <c:v>37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33</c:v>
                </c:pt>
                <c:pt idx="420">
                  <c:v>34</c:v>
                </c:pt>
                <c:pt idx="421">
                  <c:v>35</c:v>
                </c:pt>
                <c:pt idx="422">
                  <c:v>35</c:v>
                </c:pt>
                <c:pt idx="423">
                  <c:v>48</c:v>
                </c:pt>
                <c:pt idx="424">
                  <c:v>36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36</c:v>
                </c:pt>
                <c:pt idx="429">
                  <c:v>34</c:v>
                </c:pt>
                <c:pt idx="430">
                  <c:v>51</c:v>
                </c:pt>
                <c:pt idx="431">
                  <c:v>352</c:v>
                </c:pt>
                <c:pt idx="432">
                  <c:v>52</c:v>
                </c:pt>
                <c:pt idx="433">
                  <c:v>80</c:v>
                </c:pt>
                <c:pt idx="434">
                  <c:v>37</c:v>
                </c:pt>
                <c:pt idx="435">
                  <c:v>37</c:v>
                </c:pt>
                <c:pt idx="436">
                  <c:v>35</c:v>
                </c:pt>
                <c:pt idx="437">
                  <c:v>37</c:v>
                </c:pt>
                <c:pt idx="438">
                  <c:v>37</c:v>
                </c:pt>
                <c:pt idx="439">
                  <c:v>41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55</c:v>
                </c:pt>
                <c:pt idx="444">
                  <c:v>38</c:v>
                </c:pt>
                <c:pt idx="445">
                  <c:v>37</c:v>
                </c:pt>
                <c:pt idx="446">
                  <c:v>42</c:v>
                </c:pt>
                <c:pt idx="447">
                  <c:v>37</c:v>
                </c:pt>
                <c:pt idx="448">
                  <c:v>38</c:v>
                </c:pt>
                <c:pt idx="449">
                  <c:v>37</c:v>
                </c:pt>
                <c:pt idx="450">
                  <c:v>36</c:v>
                </c:pt>
                <c:pt idx="451">
                  <c:v>38</c:v>
                </c:pt>
                <c:pt idx="452">
                  <c:v>38</c:v>
                </c:pt>
                <c:pt idx="453">
                  <c:v>40</c:v>
                </c:pt>
                <c:pt idx="454">
                  <c:v>39</c:v>
                </c:pt>
                <c:pt idx="455">
                  <c:v>52</c:v>
                </c:pt>
                <c:pt idx="456">
                  <c:v>70</c:v>
                </c:pt>
                <c:pt idx="457">
                  <c:v>44</c:v>
                </c:pt>
                <c:pt idx="458">
                  <c:v>40</c:v>
                </c:pt>
                <c:pt idx="459">
                  <c:v>50</c:v>
                </c:pt>
                <c:pt idx="460">
                  <c:v>46</c:v>
                </c:pt>
                <c:pt idx="461">
                  <c:v>39</c:v>
                </c:pt>
                <c:pt idx="462">
                  <c:v>38</c:v>
                </c:pt>
                <c:pt idx="463">
                  <c:v>38</c:v>
                </c:pt>
                <c:pt idx="464">
                  <c:v>37</c:v>
                </c:pt>
                <c:pt idx="465">
                  <c:v>38</c:v>
                </c:pt>
                <c:pt idx="466">
                  <c:v>37</c:v>
                </c:pt>
                <c:pt idx="467">
                  <c:v>53</c:v>
                </c:pt>
                <c:pt idx="468">
                  <c:v>52</c:v>
                </c:pt>
                <c:pt idx="469">
                  <c:v>55</c:v>
                </c:pt>
                <c:pt idx="470">
                  <c:v>55</c:v>
                </c:pt>
                <c:pt idx="471">
                  <c:v>70</c:v>
                </c:pt>
                <c:pt idx="472">
                  <c:v>47</c:v>
                </c:pt>
                <c:pt idx="473">
                  <c:v>51</c:v>
                </c:pt>
                <c:pt idx="474">
                  <c:v>54</c:v>
                </c:pt>
                <c:pt idx="475">
                  <c:v>54</c:v>
                </c:pt>
                <c:pt idx="476">
                  <c:v>39</c:v>
                </c:pt>
                <c:pt idx="477">
                  <c:v>38</c:v>
                </c:pt>
                <c:pt idx="478">
                  <c:v>46</c:v>
                </c:pt>
                <c:pt idx="479">
                  <c:v>276</c:v>
                </c:pt>
                <c:pt idx="480">
                  <c:v>37</c:v>
                </c:pt>
                <c:pt idx="481">
                  <c:v>56</c:v>
                </c:pt>
                <c:pt idx="482">
                  <c:v>52</c:v>
                </c:pt>
                <c:pt idx="483">
                  <c:v>56</c:v>
                </c:pt>
                <c:pt idx="484">
                  <c:v>55</c:v>
                </c:pt>
                <c:pt idx="485">
                  <c:v>56</c:v>
                </c:pt>
                <c:pt idx="486">
                  <c:v>55</c:v>
                </c:pt>
                <c:pt idx="487">
                  <c:v>54</c:v>
                </c:pt>
                <c:pt idx="488">
                  <c:v>54</c:v>
                </c:pt>
                <c:pt idx="489">
                  <c:v>55</c:v>
                </c:pt>
                <c:pt idx="490">
                  <c:v>58</c:v>
                </c:pt>
                <c:pt idx="491">
                  <c:v>39</c:v>
                </c:pt>
                <c:pt idx="492">
                  <c:v>38</c:v>
                </c:pt>
                <c:pt idx="493">
                  <c:v>38</c:v>
                </c:pt>
                <c:pt idx="494">
                  <c:v>37</c:v>
                </c:pt>
                <c:pt idx="495">
                  <c:v>39</c:v>
                </c:pt>
                <c:pt idx="496">
                  <c:v>38</c:v>
                </c:pt>
                <c:pt idx="497">
                  <c:v>38</c:v>
                </c:pt>
                <c:pt idx="498">
                  <c:v>39</c:v>
                </c:pt>
                <c:pt idx="499">
                  <c:v>38</c:v>
                </c:pt>
                <c:pt idx="500">
                  <c:v>38</c:v>
                </c:pt>
                <c:pt idx="501">
                  <c:v>39</c:v>
                </c:pt>
                <c:pt idx="502">
                  <c:v>54</c:v>
                </c:pt>
                <c:pt idx="503">
                  <c:v>56</c:v>
                </c:pt>
                <c:pt idx="504">
                  <c:v>73</c:v>
                </c:pt>
                <c:pt idx="505">
                  <c:v>56</c:v>
                </c:pt>
                <c:pt idx="506">
                  <c:v>55</c:v>
                </c:pt>
                <c:pt idx="507">
                  <c:v>56</c:v>
                </c:pt>
                <c:pt idx="508">
                  <c:v>41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50</c:v>
                </c:pt>
                <c:pt idx="513">
                  <c:v>56</c:v>
                </c:pt>
                <c:pt idx="514">
                  <c:v>56</c:v>
                </c:pt>
                <c:pt idx="515">
                  <c:v>41</c:v>
                </c:pt>
                <c:pt idx="516">
                  <c:v>40</c:v>
                </c:pt>
                <c:pt idx="517">
                  <c:v>49</c:v>
                </c:pt>
                <c:pt idx="518">
                  <c:v>41</c:v>
                </c:pt>
                <c:pt idx="519">
                  <c:v>54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43</c:v>
                </c:pt>
                <c:pt idx="524">
                  <c:v>57</c:v>
                </c:pt>
                <c:pt idx="525">
                  <c:v>44</c:v>
                </c:pt>
                <c:pt idx="526">
                  <c:v>43</c:v>
                </c:pt>
                <c:pt idx="527">
                  <c:v>40</c:v>
                </c:pt>
                <c:pt idx="528">
                  <c:v>42</c:v>
                </c:pt>
                <c:pt idx="529">
                  <c:v>41</c:v>
                </c:pt>
                <c:pt idx="530">
                  <c:v>44</c:v>
                </c:pt>
                <c:pt idx="531">
                  <c:v>43</c:v>
                </c:pt>
                <c:pt idx="532">
                  <c:v>43</c:v>
                </c:pt>
                <c:pt idx="533">
                  <c:v>61</c:v>
                </c:pt>
                <c:pt idx="534">
                  <c:v>64</c:v>
                </c:pt>
                <c:pt idx="535">
                  <c:v>292</c:v>
                </c:pt>
                <c:pt idx="536">
                  <c:v>60</c:v>
                </c:pt>
                <c:pt idx="537">
                  <c:v>55</c:v>
                </c:pt>
                <c:pt idx="538">
                  <c:v>61</c:v>
                </c:pt>
                <c:pt idx="539">
                  <c:v>63</c:v>
                </c:pt>
                <c:pt idx="540">
                  <c:v>54</c:v>
                </c:pt>
                <c:pt idx="541">
                  <c:v>43</c:v>
                </c:pt>
                <c:pt idx="542">
                  <c:v>42</c:v>
                </c:pt>
                <c:pt idx="543">
                  <c:v>41</c:v>
                </c:pt>
                <c:pt idx="544">
                  <c:v>58</c:v>
                </c:pt>
                <c:pt idx="545">
                  <c:v>59</c:v>
                </c:pt>
                <c:pt idx="546">
                  <c:v>315</c:v>
                </c:pt>
                <c:pt idx="547">
                  <c:v>45</c:v>
                </c:pt>
                <c:pt idx="548">
                  <c:v>45</c:v>
                </c:pt>
                <c:pt idx="549">
                  <c:v>43</c:v>
                </c:pt>
                <c:pt idx="550">
                  <c:v>43</c:v>
                </c:pt>
                <c:pt idx="551">
                  <c:v>58</c:v>
                </c:pt>
                <c:pt idx="552">
                  <c:v>43</c:v>
                </c:pt>
                <c:pt idx="553">
                  <c:v>62</c:v>
                </c:pt>
                <c:pt idx="554">
                  <c:v>61</c:v>
                </c:pt>
                <c:pt idx="555">
                  <c:v>72</c:v>
                </c:pt>
                <c:pt idx="556">
                  <c:v>65</c:v>
                </c:pt>
                <c:pt idx="557">
                  <c:v>61</c:v>
                </c:pt>
                <c:pt idx="558">
                  <c:v>83</c:v>
                </c:pt>
                <c:pt idx="559">
                  <c:v>80</c:v>
                </c:pt>
                <c:pt idx="560">
                  <c:v>65</c:v>
                </c:pt>
                <c:pt idx="561">
                  <c:v>62</c:v>
                </c:pt>
                <c:pt idx="562">
                  <c:v>66</c:v>
                </c:pt>
                <c:pt idx="563">
                  <c:v>65</c:v>
                </c:pt>
                <c:pt idx="564">
                  <c:v>64</c:v>
                </c:pt>
                <c:pt idx="565">
                  <c:v>59</c:v>
                </c:pt>
                <c:pt idx="566">
                  <c:v>58</c:v>
                </c:pt>
                <c:pt idx="567">
                  <c:v>59</c:v>
                </c:pt>
                <c:pt idx="568">
                  <c:v>46</c:v>
                </c:pt>
                <c:pt idx="569">
                  <c:v>45</c:v>
                </c:pt>
                <c:pt idx="570">
                  <c:v>79</c:v>
                </c:pt>
                <c:pt idx="571">
                  <c:v>64</c:v>
                </c:pt>
                <c:pt idx="572">
                  <c:v>66</c:v>
                </c:pt>
                <c:pt idx="573">
                  <c:v>64</c:v>
                </c:pt>
                <c:pt idx="574">
                  <c:v>65</c:v>
                </c:pt>
                <c:pt idx="575">
                  <c:v>64</c:v>
                </c:pt>
                <c:pt idx="576">
                  <c:v>47</c:v>
                </c:pt>
                <c:pt idx="577">
                  <c:v>46</c:v>
                </c:pt>
                <c:pt idx="578">
                  <c:v>79</c:v>
                </c:pt>
                <c:pt idx="579">
                  <c:v>68</c:v>
                </c:pt>
                <c:pt idx="580">
                  <c:v>64</c:v>
                </c:pt>
                <c:pt idx="581">
                  <c:v>63</c:v>
                </c:pt>
                <c:pt idx="582">
                  <c:v>69</c:v>
                </c:pt>
                <c:pt idx="583">
                  <c:v>65</c:v>
                </c:pt>
                <c:pt idx="584">
                  <c:v>66</c:v>
                </c:pt>
                <c:pt idx="585">
                  <c:v>65</c:v>
                </c:pt>
                <c:pt idx="586">
                  <c:v>68</c:v>
                </c:pt>
                <c:pt idx="587">
                  <c:v>59</c:v>
                </c:pt>
                <c:pt idx="588">
                  <c:v>48</c:v>
                </c:pt>
                <c:pt idx="589">
                  <c:v>47</c:v>
                </c:pt>
                <c:pt idx="590">
                  <c:v>47</c:v>
                </c:pt>
                <c:pt idx="591">
                  <c:v>49</c:v>
                </c:pt>
                <c:pt idx="592">
                  <c:v>47</c:v>
                </c:pt>
                <c:pt idx="593">
                  <c:v>46</c:v>
                </c:pt>
                <c:pt idx="594">
                  <c:v>71</c:v>
                </c:pt>
                <c:pt idx="595">
                  <c:v>83</c:v>
                </c:pt>
                <c:pt idx="596">
                  <c:v>70</c:v>
                </c:pt>
                <c:pt idx="597">
                  <c:v>71</c:v>
                </c:pt>
                <c:pt idx="598">
                  <c:v>66</c:v>
                </c:pt>
                <c:pt idx="599">
                  <c:v>66</c:v>
                </c:pt>
                <c:pt idx="600">
                  <c:v>65</c:v>
                </c:pt>
                <c:pt idx="601">
                  <c:v>76</c:v>
                </c:pt>
                <c:pt idx="602">
                  <c:v>50</c:v>
                </c:pt>
                <c:pt idx="603">
                  <c:v>68</c:v>
                </c:pt>
                <c:pt idx="604">
                  <c:v>71</c:v>
                </c:pt>
                <c:pt idx="605">
                  <c:v>72</c:v>
                </c:pt>
                <c:pt idx="606">
                  <c:v>73</c:v>
                </c:pt>
                <c:pt idx="607">
                  <c:v>70</c:v>
                </c:pt>
                <c:pt idx="608">
                  <c:v>97</c:v>
                </c:pt>
                <c:pt idx="609">
                  <c:v>69</c:v>
                </c:pt>
                <c:pt idx="610">
                  <c:v>69</c:v>
                </c:pt>
                <c:pt idx="611">
                  <c:v>70</c:v>
                </c:pt>
                <c:pt idx="612">
                  <c:v>68</c:v>
                </c:pt>
                <c:pt idx="613">
                  <c:v>71</c:v>
                </c:pt>
                <c:pt idx="614">
                  <c:v>71</c:v>
                </c:pt>
                <c:pt idx="615">
                  <c:v>73</c:v>
                </c:pt>
                <c:pt idx="616">
                  <c:v>79</c:v>
                </c:pt>
                <c:pt idx="617">
                  <c:v>67</c:v>
                </c:pt>
                <c:pt idx="618">
                  <c:v>73</c:v>
                </c:pt>
                <c:pt idx="619">
                  <c:v>75</c:v>
                </c:pt>
                <c:pt idx="620">
                  <c:v>74</c:v>
                </c:pt>
                <c:pt idx="621">
                  <c:v>76</c:v>
                </c:pt>
                <c:pt idx="622">
                  <c:v>66</c:v>
                </c:pt>
                <c:pt idx="623">
                  <c:v>62</c:v>
                </c:pt>
                <c:pt idx="624">
                  <c:v>70</c:v>
                </c:pt>
                <c:pt idx="625">
                  <c:v>60</c:v>
                </c:pt>
                <c:pt idx="626">
                  <c:v>68</c:v>
                </c:pt>
                <c:pt idx="627">
                  <c:v>86</c:v>
                </c:pt>
                <c:pt idx="628">
                  <c:v>88</c:v>
                </c:pt>
                <c:pt idx="629">
                  <c:v>91</c:v>
                </c:pt>
                <c:pt idx="630">
                  <c:v>76</c:v>
                </c:pt>
                <c:pt idx="631">
                  <c:v>59</c:v>
                </c:pt>
                <c:pt idx="632">
                  <c:v>59</c:v>
                </c:pt>
                <c:pt idx="633">
                  <c:v>57</c:v>
                </c:pt>
                <c:pt idx="634">
                  <c:v>55</c:v>
                </c:pt>
                <c:pt idx="635">
                  <c:v>56</c:v>
                </c:pt>
                <c:pt idx="636">
                  <c:v>55</c:v>
                </c:pt>
                <c:pt idx="637">
                  <c:v>54</c:v>
                </c:pt>
                <c:pt idx="638">
                  <c:v>55</c:v>
                </c:pt>
                <c:pt idx="639">
                  <c:v>54</c:v>
                </c:pt>
                <c:pt idx="640">
                  <c:v>55</c:v>
                </c:pt>
                <c:pt idx="641">
                  <c:v>89</c:v>
                </c:pt>
                <c:pt idx="642">
                  <c:v>171</c:v>
                </c:pt>
                <c:pt idx="643">
                  <c:v>80</c:v>
                </c:pt>
                <c:pt idx="644">
                  <c:v>80</c:v>
                </c:pt>
                <c:pt idx="645">
                  <c:v>83</c:v>
                </c:pt>
                <c:pt idx="646">
                  <c:v>80</c:v>
                </c:pt>
                <c:pt idx="647">
                  <c:v>77</c:v>
                </c:pt>
                <c:pt idx="648">
                  <c:v>79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84</c:v>
                </c:pt>
                <c:pt idx="654">
                  <c:v>59</c:v>
                </c:pt>
                <c:pt idx="655">
                  <c:v>57</c:v>
                </c:pt>
                <c:pt idx="656">
                  <c:v>56</c:v>
                </c:pt>
                <c:pt idx="657">
                  <c:v>67</c:v>
                </c:pt>
                <c:pt idx="658">
                  <c:v>58</c:v>
                </c:pt>
                <c:pt idx="659">
                  <c:v>69</c:v>
                </c:pt>
                <c:pt idx="660">
                  <c:v>60</c:v>
                </c:pt>
                <c:pt idx="661">
                  <c:v>56</c:v>
                </c:pt>
                <c:pt idx="662">
                  <c:v>56</c:v>
                </c:pt>
                <c:pt idx="663">
                  <c:v>56</c:v>
                </c:pt>
                <c:pt idx="664">
                  <c:v>60</c:v>
                </c:pt>
                <c:pt idx="665">
                  <c:v>259</c:v>
                </c:pt>
                <c:pt idx="666">
                  <c:v>59</c:v>
                </c:pt>
                <c:pt idx="667">
                  <c:v>79</c:v>
                </c:pt>
                <c:pt idx="668">
                  <c:v>60</c:v>
                </c:pt>
                <c:pt idx="669">
                  <c:v>58</c:v>
                </c:pt>
                <c:pt idx="670">
                  <c:v>58</c:v>
                </c:pt>
                <c:pt idx="671">
                  <c:v>60</c:v>
                </c:pt>
                <c:pt idx="672">
                  <c:v>58</c:v>
                </c:pt>
                <c:pt idx="673">
                  <c:v>57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58</c:v>
                </c:pt>
                <c:pt idx="678">
                  <c:v>58</c:v>
                </c:pt>
                <c:pt idx="679">
                  <c:v>59</c:v>
                </c:pt>
                <c:pt idx="680">
                  <c:v>77</c:v>
                </c:pt>
                <c:pt idx="681">
                  <c:v>60</c:v>
                </c:pt>
                <c:pt idx="682">
                  <c:v>116</c:v>
                </c:pt>
                <c:pt idx="683">
                  <c:v>78</c:v>
                </c:pt>
                <c:pt idx="684">
                  <c:v>63</c:v>
                </c:pt>
                <c:pt idx="685">
                  <c:v>91</c:v>
                </c:pt>
                <c:pt idx="686">
                  <c:v>80</c:v>
                </c:pt>
                <c:pt idx="687">
                  <c:v>77</c:v>
                </c:pt>
                <c:pt idx="688">
                  <c:v>84</c:v>
                </c:pt>
                <c:pt idx="689">
                  <c:v>85</c:v>
                </c:pt>
                <c:pt idx="690">
                  <c:v>85</c:v>
                </c:pt>
                <c:pt idx="691">
                  <c:v>99</c:v>
                </c:pt>
                <c:pt idx="692">
                  <c:v>83</c:v>
                </c:pt>
                <c:pt idx="693">
                  <c:v>80</c:v>
                </c:pt>
                <c:pt idx="694">
                  <c:v>81</c:v>
                </c:pt>
                <c:pt idx="695">
                  <c:v>82</c:v>
                </c:pt>
                <c:pt idx="696">
                  <c:v>95</c:v>
                </c:pt>
                <c:pt idx="697">
                  <c:v>84</c:v>
                </c:pt>
                <c:pt idx="698">
                  <c:v>83</c:v>
                </c:pt>
                <c:pt idx="699">
                  <c:v>87</c:v>
                </c:pt>
                <c:pt idx="700">
                  <c:v>62</c:v>
                </c:pt>
                <c:pt idx="701">
                  <c:v>100</c:v>
                </c:pt>
                <c:pt idx="702">
                  <c:v>85</c:v>
                </c:pt>
                <c:pt idx="703">
                  <c:v>86</c:v>
                </c:pt>
                <c:pt idx="704">
                  <c:v>86</c:v>
                </c:pt>
                <c:pt idx="705">
                  <c:v>77</c:v>
                </c:pt>
                <c:pt idx="706">
                  <c:v>63</c:v>
                </c:pt>
                <c:pt idx="707">
                  <c:v>61</c:v>
                </c:pt>
                <c:pt idx="708">
                  <c:v>59</c:v>
                </c:pt>
                <c:pt idx="709">
                  <c:v>61</c:v>
                </c:pt>
                <c:pt idx="710">
                  <c:v>61</c:v>
                </c:pt>
                <c:pt idx="711">
                  <c:v>117</c:v>
                </c:pt>
                <c:pt idx="712">
                  <c:v>64</c:v>
                </c:pt>
                <c:pt idx="713">
                  <c:v>85</c:v>
                </c:pt>
                <c:pt idx="714">
                  <c:v>61</c:v>
                </c:pt>
                <c:pt idx="715">
                  <c:v>60</c:v>
                </c:pt>
                <c:pt idx="716">
                  <c:v>66</c:v>
                </c:pt>
                <c:pt idx="717">
                  <c:v>64</c:v>
                </c:pt>
                <c:pt idx="718">
                  <c:v>90</c:v>
                </c:pt>
                <c:pt idx="719">
                  <c:v>85</c:v>
                </c:pt>
                <c:pt idx="720">
                  <c:v>103</c:v>
                </c:pt>
                <c:pt idx="721">
                  <c:v>87</c:v>
                </c:pt>
                <c:pt idx="722">
                  <c:v>92</c:v>
                </c:pt>
                <c:pt idx="723">
                  <c:v>81</c:v>
                </c:pt>
                <c:pt idx="724">
                  <c:v>172</c:v>
                </c:pt>
                <c:pt idx="725">
                  <c:v>70</c:v>
                </c:pt>
                <c:pt idx="726">
                  <c:v>69</c:v>
                </c:pt>
                <c:pt idx="727">
                  <c:v>70</c:v>
                </c:pt>
                <c:pt idx="728">
                  <c:v>70</c:v>
                </c:pt>
                <c:pt idx="729">
                  <c:v>78</c:v>
                </c:pt>
                <c:pt idx="730">
                  <c:v>69</c:v>
                </c:pt>
                <c:pt idx="731">
                  <c:v>73</c:v>
                </c:pt>
                <c:pt idx="732">
                  <c:v>90</c:v>
                </c:pt>
                <c:pt idx="733">
                  <c:v>77</c:v>
                </c:pt>
                <c:pt idx="734">
                  <c:v>102</c:v>
                </c:pt>
                <c:pt idx="735">
                  <c:v>101</c:v>
                </c:pt>
                <c:pt idx="736">
                  <c:v>99</c:v>
                </c:pt>
                <c:pt idx="737">
                  <c:v>73</c:v>
                </c:pt>
                <c:pt idx="738">
                  <c:v>70</c:v>
                </c:pt>
                <c:pt idx="739">
                  <c:v>70</c:v>
                </c:pt>
                <c:pt idx="740">
                  <c:v>70</c:v>
                </c:pt>
                <c:pt idx="741">
                  <c:v>80</c:v>
                </c:pt>
                <c:pt idx="742">
                  <c:v>71</c:v>
                </c:pt>
                <c:pt idx="743">
                  <c:v>73</c:v>
                </c:pt>
                <c:pt idx="744">
                  <c:v>92</c:v>
                </c:pt>
                <c:pt idx="745">
                  <c:v>78</c:v>
                </c:pt>
                <c:pt idx="746">
                  <c:v>71</c:v>
                </c:pt>
                <c:pt idx="747">
                  <c:v>81</c:v>
                </c:pt>
                <c:pt idx="748">
                  <c:v>94</c:v>
                </c:pt>
                <c:pt idx="749">
                  <c:v>92</c:v>
                </c:pt>
                <c:pt idx="750">
                  <c:v>102</c:v>
                </c:pt>
                <c:pt idx="751">
                  <c:v>93</c:v>
                </c:pt>
                <c:pt idx="752">
                  <c:v>99</c:v>
                </c:pt>
                <c:pt idx="753">
                  <c:v>74</c:v>
                </c:pt>
                <c:pt idx="754">
                  <c:v>73</c:v>
                </c:pt>
                <c:pt idx="755">
                  <c:v>93</c:v>
                </c:pt>
                <c:pt idx="756">
                  <c:v>74</c:v>
                </c:pt>
                <c:pt idx="757">
                  <c:v>72</c:v>
                </c:pt>
                <c:pt idx="758">
                  <c:v>72</c:v>
                </c:pt>
                <c:pt idx="759">
                  <c:v>74</c:v>
                </c:pt>
                <c:pt idx="760">
                  <c:v>96</c:v>
                </c:pt>
                <c:pt idx="761">
                  <c:v>74</c:v>
                </c:pt>
                <c:pt idx="762">
                  <c:v>103</c:v>
                </c:pt>
                <c:pt idx="763">
                  <c:v>103</c:v>
                </c:pt>
                <c:pt idx="764">
                  <c:v>98</c:v>
                </c:pt>
                <c:pt idx="765">
                  <c:v>97</c:v>
                </c:pt>
                <c:pt idx="766">
                  <c:v>105</c:v>
                </c:pt>
                <c:pt idx="767">
                  <c:v>300</c:v>
                </c:pt>
                <c:pt idx="768">
                  <c:v>97</c:v>
                </c:pt>
                <c:pt idx="769">
                  <c:v>98</c:v>
                </c:pt>
                <c:pt idx="770">
                  <c:v>76</c:v>
                </c:pt>
                <c:pt idx="771">
                  <c:v>98</c:v>
                </c:pt>
                <c:pt idx="772">
                  <c:v>106</c:v>
                </c:pt>
                <c:pt idx="773">
                  <c:v>106</c:v>
                </c:pt>
                <c:pt idx="774">
                  <c:v>106</c:v>
                </c:pt>
                <c:pt idx="775">
                  <c:v>79</c:v>
                </c:pt>
                <c:pt idx="776">
                  <c:v>119</c:v>
                </c:pt>
                <c:pt idx="777">
                  <c:v>107</c:v>
                </c:pt>
                <c:pt idx="778">
                  <c:v>109</c:v>
                </c:pt>
                <c:pt idx="779">
                  <c:v>99</c:v>
                </c:pt>
                <c:pt idx="780">
                  <c:v>103</c:v>
                </c:pt>
                <c:pt idx="781">
                  <c:v>94</c:v>
                </c:pt>
                <c:pt idx="782">
                  <c:v>93</c:v>
                </c:pt>
                <c:pt idx="783">
                  <c:v>80</c:v>
                </c:pt>
                <c:pt idx="784">
                  <c:v>76</c:v>
                </c:pt>
                <c:pt idx="785">
                  <c:v>76</c:v>
                </c:pt>
                <c:pt idx="786">
                  <c:v>75</c:v>
                </c:pt>
                <c:pt idx="787">
                  <c:v>77</c:v>
                </c:pt>
                <c:pt idx="788">
                  <c:v>76</c:v>
                </c:pt>
                <c:pt idx="789">
                  <c:v>78</c:v>
                </c:pt>
                <c:pt idx="790">
                  <c:v>132</c:v>
                </c:pt>
                <c:pt idx="791">
                  <c:v>108</c:v>
                </c:pt>
                <c:pt idx="792">
                  <c:v>109</c:v>
                </c:pt>
                <c:pt idx="793">
                  <c:v>80</c:v>
                </c:pt>
                <c:pt idx="794">
                  <c:v>78</c:v>
                </c:pt>
                <c:pt idx="795">
                  <c:v>78</c:v>
                </c:pt>
                <c:pt idx="796">
                  <c:v>84</c:v>
                </c:pt>
                <c:pt idx="797">
                  <c:v>107</c:v>
                </c:pt>
                <c:pt idx="798">
                  <c:v>89</c:v>
                </c:pt>
                <c:pt idx="799">
                  <c:v>84</c:v>
                </c:pt>
                <c:pt idx="800">
                  <c:v>77</c:v>
                </c:pt>
                <c:pt idx="801">
                  <c:v>102</c:v>
                </c:pt>
                <c:pt idx="802">
                  <c:v>110</c:v>
                </c:pt>
                <c:pt idx="803">
                  <c:v>105</c:v>
                </c:pt>
                <c:pt idx="804">
                  <c:v>111</c:v>
                </c:pt>
                <c:pt idx="805">
                  <c:v>111</c:v>
                </c:pt>
                <c:pt idx="806">
                  <c:v>104</c:v>
                </c:pt>
                <c:pt idx="807">
                  <c:v>106</c:v>
                </c:pt>
                <c:pt idx="808">
                  <c:v>95</c:v>
                </c:pt>
                <c:pt idx="809">
                  <c:v>182</c:v>
                </c:pt>
                <c:pt idx="810">
                  <c:v>80</c:v>
                </c:pt>
                <c:pt idx="811">
                  <c:v>76</c:v>
                </c:pt>
                <c:pt idx="812">
                  <c:v>127</c:v>
                </c:pt>
                <c:pt idx="813">
                  <c:v>79</c:v>
                </c:pt>
                <c:pt idx="814">
                  <c:v>78</c:v>
                </c:pt>
                <c:pt idx="815">
                  <c:v>111</c:v>
                </c:pt>
                <c:pt idx="816">
                  <c:v>110</c:v>
                </c:pt>
                <c:pt idx="817">
                  <c:v>111</c:v>
                </c:pt>
                <c:pt idx="818">
                  <c:v>175</c:v>
                </c:pt>
                <c:pt idx="819">
                  <c:v>112</c:v>
                </c:pt>
                <c:pt idx="820">
                  <c:v>117</c:v>
                </c:pt>
                <c:pt idx="821">
                  <c:v>81</c:v>
                </c:pt>
                <c:pt idx="822">
                  <c:v>81</c:v>
                </c:pt>
                <c:pt idx="823">
                  <c:v>80</c:v>
                </c:pt>
                <c:pt idx="824">
                  <c:v>79</c:v>
                </c:pt>
                <c:pt idx="825">
                  <c:v>97</c:v>
                </c:pt>
                <c:pt idx="826">
                  <c:v>120</c:v>
                </c:pt>
                <c:pt idx="827">
                  <c:v>153</c:v>
                </c:pt>
                <c:pt idx="828">
                  <c:v>82</c:v>
                </c:pt>
                <c:pt idx="829">
                  <c:v>80</c:v>
                </c:pt>
                <c:pt idx="830">
                  <c:v>113</c:v>
                </c:pt>
                <c:pt idx="831">
                  <c:v>112</c:v>
                </c:pt>
                <c:pt idx="832">
                  <c:v>112</c:v>
                </c:pt>
                <c:pt idx="833">
                  <c:v>112</c:v>
                </c:pt>
                <c:pt idx="834">
                  <c:v>116</c:v>
                </c:pt>
                <c:pt idx="835">
                  <c:v>114</c:v>
                </c:pt>
                <c:pt idx="836">
                  <c:v>111</c:v>
                </c:pt>
                <c:pt idx="837">
                  <c:v>107</c:v>
                </c:pt>
                <c:pt idx="838">
                  <c:v>83</c:v>
                </c:pt>
                <c:pt idx="839">
                  <c:v>80</c:v>
                </c:pt>
                <c:pt idx="840">
                  <c:v>101</c:v>
                </c:pt>
                <c:pt idx="841">
                  <c:v>82</c:v>
                </c:pt>
                <c:pt idx="842">
                  <c:v>106</c:v>
                </c:pt>
                <c:pt idx="843">
                  <c:v>94</c:v>
                </c:pt>
                <c:pt idx="844">
                  <c:v>83</c:v>
                </c:pt>
                <c:pt idx="845">
                  <c:v>98</c:v>
                </c:pt>
                <c:pt idx="846">
                  <c:v>94</c:v>
                </c:pt>
                <c:pt idx="847">
                  <c:v>91</c:v>
                </c:pt>
                <c:pt idx="848">
                  <c:v>77</c:v>
                </c:pt>
                <c:pt idx="849">
                  <c:v>78</c:v>
                </c:pt>
                <c:pt idx="850">
                  <c:v>106</c:v>
                </c:pt>
                <c:pt idx="851">
                  <c:v>82</c:v>
                </c:pt>
                <c:pt idx="852">
                  <c:v>89</c:v>
                </c:pt>
                <c:pt idx="853">
                  <c:v>111</c:v>
                </c:pt>
                <c:pt idx="854">
                  <c:v>116</c:v>
                </c:pt>
                <c:pt idx="855">
                  <c:v>114</c:v>
                </c:pt>
                <c:pt idx="856">
                  <c:v>80</c:v>
                </c:pt>
                <c:pt idx="857">
                  <c:v>105</c:v>
                </c:pt>
                <c:pt idx="858">
                  <c:v>114</c:v>
                </c:pt>
                <c:pt idx="859">
                  <c:v>111</c:v>
                </c:pt>
                <c:pt idx="860">
                  <c:v>114</c:v>
                </c:pt>
                <c:pt idx="861">
                  <c:v>113</c:v>
                </c:pt>
                <c:pt idx="862">
                  <c:v>107</c:v>
                </c:pt>
                <c:pt idx="863">
                  <c:v>105</c:v>
                </c:pt>
                <c:pt idx="864">
                  <c:v>82</c:v>
                </c:pt>
                <c:pt idx="865">
                  <c:v>81</c:v>
                </c:pt>
                <c:pt idx="866">
                  <c:v>77</c:v>
                </c:pt>
                <c:pt idx="867">
                  <c:v>90</c:v>
                </c:pt>
                <c:pt idx="868">
                  <c:v>81</c:v>
                </c:pt>
                <c:pt idx="869">
                  <c:v>81</c:v>
                </c:pt>
                <c:pt idx="870">
                  <c:v>102</c:v>
                </c:pt>
                <c:pt idx="871">
                  <c:v>83</c:v>
                </c:pt>
                <c:pt idx="872">
                  <c:v>82</c:v>
                </c:pt>
                <c:pt idx="873">
                  <c:v>82</c:v>
                </c:pt>
                <c:pt idx="874">
                  <c:v>81</c:v>
                </c:pt>
                <c:pt idx="875">
                  <c:v>82</c:v>
                </c:pt>
                <c:pt idx="876">
                  <c:v>106</c:v>
                </c:pt>
                <c:pt idx="877">
                  <c:v>112</c:v>
                </c:pt>
                <c:pt idx="878">
                  <c:v>83</c:v>
                </c:pt>
                <c:pt idx="879">
                  <c:v>83</c:v>
                </c:pt>
                <c:pt idx="880">
                  <c:v>83</c:v>
                </c:pt>
                <c:pt idx="881">
                  <c:v>82</c:v>
                </c:pt>
                <c:pt idx="882">
                  <c:v>81</c:v>
                </c:pt>
                <c:pt idx="883">
                  <c:v>82</c:v>
                </c:pt>
                <c:pt idx="884">
                  <c:v>85</c:v>
                </c:pt>
                <c:pt idx="885">
                  <c:v>88</c:v>
                </c:pt>
                <c:pt idx="886">
                  <c:v>99</c:v>
                </c:pt>
                <c:pt idx="887">
                  <c:v>84</c:v>
                </c:pt>
                <c:pt idx="888">
                  <c:v>84</c:v>
                </c:pt>
                <c:pt idx="889">
                  <c:v>84</c:v>
                </c:pt>
                <c:pt idx="890">
                  <c:v>82</c:v>
                </c:pt>
                <c:pt idx="891">
                  <c:v>85</c:v>
                </c:pt>
                <c:pt idx="892">
                  <c:v>85</c:v>
                </c:pt>
                <c:pt idx="893">
                  <c:v>88</c:v>
                </c:pt>
                <c:pt idx="894">
                  <c:v>82</c:v>
                </c:pt>
                <c:pt idx="895">
                  <c:v>82</c:v>
                </c:pt>
                <c:pt idx="896">
                  <c:v>105</c:v>
                </c:pt>
                <c:pt idx="897">
                  <c:v>84</c:v>
                </c:pt>
                <c:pt idx="898">
                  <c:v>103</c:v>
                </c:pt>
                <c:pt idx="899">
                  <c:v>113</c:v>
                </c:pt>
                <c:pt idx="900">
                  <c:v>105</c:v>
                </c:pt>
                <c:pt idx="901">
                  <c:v>89</c:v>
                </c:pt>
                <c:pt idx="902">
                  <c:v>104</c:v>
                </c:pt>
                <c:pt idx="903">
                  <c:v>85</c:v>
                </c:pt>
                <c:pt idx="904">
                  <c:v>110</c:v>
                </c:pt>
                <c:pt idx="905">
                  <c:v>86</c:v>
                </c:pt>
                <c:pt idx="906">
                  <c:v>84</c:v>
                </c:pt>
                <c:pt idx="907">
                  <c:v>85</c:v>
                </c:pt>
                <c:pt idx="908">
                  <c:v>86</c:v>
                </c:pt>
                <c:pt idx="909">
                  <c:v>85</c:v>
                </c:pt>
                <c:pt idx="910">
                  <c:v>85</c:v>
                </c:pt>
                <c:pt idx="911">
                  <c:v>94</c:v>
                </c:pt>
                <c:pt idx="912">
                  <c:v>98</c:v>
                </c:pt>
                <c:pt idx="913">
                  <c:v>134</c:v>
                </c:pt>
                <c:pt idx="914">
                  <c:v>87</c:v>
                </c:pt>
                <c:pt idx="915">
                  <c:v>87</c:v>
                </c:pt>
                <c:pt idx="916">
                  <c:v>88</c:v>
                </c:pt>
                <c:pt idx="917">
                  <c:v>87</c:v>
                </c:pt>
                <c:pt idx="918">
                  <c:v>87</c:v>
                </c:pt>
                <c:pt idx="919">
                  <c:v>87</c:v>
                </c:pt>
                <c:pt idx="920">
                  <c:v>87</c:v>
                </c:pt>
                <c:pt idx="921">
                  <c:v>88</c:v>
                </c:pt>
                <c:pt idx="922">
                  <c:v>94</c:v>
                </c:pt>
                <c:pt idx="923">
                  <c:v>86</c:v>
                </c:pt>
                <c:pt idx="924">
                  <c:v>85</c:v>
                </c:pt>
                <c:pt idx="925">
                  <c:v>93</c:v>
                </c:pt>
                <c:pt idx="926">
                  <c:v>86</c:v>
                </c:pt>
                <c:pt idx="927">
                  <c:v>92</c:v>
                </c:pt>
                <c:pt idx="928">
                  <c:v>88</c:v>
                </c:pt>
                <c:pt idx="929">
                  <c:v>96</c:v>
                </c:pt>
                <c:pt idx="930">
                  <c:v>92</c:v>
                </c:pt>
                <c:pt idx="931">
                  <c:v>97</c:v>
                </c:pt>
                <c:pt idx="932">
                  <c:v>87</c:v>
                </c:pt>
                <c:pt idx="933">
                  <c:v>89</c:v>
                </c:pt>
                <c:pt idx="934">
                  <c:v>88</c:v>
                </c:pt>
                <c:pt idx="935">
                  <c:v>86</c:v>
                </c:pt>
                <c:pt idx="936">
                  <c:v>89</c:v>
                </c:pt>
                <c:pt idx="937">
                  <c:v>88</c:v>
                </c:pt>
                <c:pt idx="938">
                  <c:v>88</c:v>
                </c:pt>
                <c:pt idx="939">
                  <c:v>96</c:v>
                </c:pt>
                <c:pt idx="940">
                  <c:v>89</c:v>
                </c:pt>
                <c:pt idx="941">
                  <c:v>88</c:v>
                </c:pt>
                <c:pt idx="942">
                  <c:v>90</c:v>
                </c:pt>
                <c:pt idx="943">
                  <c:v>90</c:v>
                </c:pt>
                <c:pt idx="944">
                  <c:v>89</c:v>
                </c:pt>
                <c:pt idx="945">
                  <c:v>128</c:v>
                </c:pt>
                <c:pt idx="946">
                  <c:v>103</c:v>
                </c:pt>
                <c:pt idx="947">
                  <c:v>89</c:v>
                </c:pt>
                <c:pt idx="948">
                  <c:v>89</c:v>
                </c:pt>
                <c:pt idx="949">
                  <c:v>90</c:v>
                </c:pt>
                <c:pt idx="950">
                  <c:v>117</c:v>
                </c:pt>
                <c:pt idx="951">
                  <c:v>89</c:v>
                </c:pt>
                <c:pt idx="952">
                  <c:v>85</c:v>
                </c:pt>
                <c:pt idx="953">
                  <c:v>100</c:v>
                </c:pt>
                <c:pt idx="954">
                  <c:v>85</c:v>
                </c:pt>
                <c:pt idx="955">
                  <c:v>83</c:v>
                </c:pt>
                <c:pt idx="956">
                  <c:v>118</c:v>
                </c:pt>
                <c:pt idx="957">
                  <c:v>86</c:v>
                </c:pt>
                <c:pt idx="958">
                  <c:v>85</c:v>
                </c:pt>
                <c:pt idx="959">
                  <c:v>84</c:v>
                </c:pt>
                <c:pt idx="960">
                  <c:v>89</c:v>
                </c:pt>
                <c:pt idx="961">
                  <c:v>86</c:v>
                </c:pt>
                <c:pt idx="962">
                  <c:v>85</c:v>
                </c:pt>
                <c:pt idx="963">
                  <c:v>87</c:v>
                </c:pt>
                <c:pt idx="964">
                  <c:v>85</c:v>
                </c:pt>
                <c:pt idx="965">
                  <c:v>84</c:v>
                </c:pt>
                <c:pt idx="966">
                  <c:v>85</c:v>
                </c:pt>
                <c:pt idx="967">
                  <c:v>87</c:v>
                </c:pt>
                <c:pt idx="968">
                  <c:v>85</c:v>
                </c:pt>
                <c:pt idx="969">
                  <c:v>88</c:v>
                </c:pt>
                <c:pt idx="970">
                  <c:v>85</c:v>
                </c:pt>
                <c:pt idx="971">
                  <c:v>85</c:v>
                </c:pt>
                <c:pt idx="972">
                  <c:v>85</c:v>
                </c:pt>
                <c:pt idx="973">
                  <c:v>85</c:v>
                </c:pt>
                <c:pt idx="974">
                  <c:v>86</c:v>
                </c:pt>
                <c:pt idx="975">
                  <c:v>86</c:v>
                </c:pt>
                <c:pt idx="976">
                  <c:v>88</c:v>
                </c:pt>
                <c:pt idx="977">
                  <c:v>86</c:v>
                </c:pt>
                <c:pt idx="978">
                  <c:v>93</c:v>
                </c:pt>
                <c:pt idx="979">
                  <c:v>86</c:v>
                </c:pt>
                <c:pt idx="980">
                  <c:v>87</c:v>
                </c:pt>
                <c:pt idx="981">
                  <c:v>88</c:v>
                </c:pt>
                <c:pt idx="982">
                  <c:v>88</c:v>
                </c:pt>
                <c:pt idx="983">
                  <c:v>98</c:v>
                </c:pt>
                <c:pt idx="984">
                  <c:v>89</c:v>
                </c:pt>
                <c:pt idx="985">
                  <c:v>90</c:v>
                </c:pt>
                <c:pt idx="986">
                  <c:v>89</c:v>
                </c:pt>
                <c:pt idx="987">
                  <c:v>92</c:v>
                </c:pt>
                <c:pt idx="988">
                  <c:v>88</c:v>
                </c:pt>
                <c:pt idx="989">
                  <c:v>86</c:v>
                </c:pt>
                <c:pt idx="990">
                  <c:v>91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88</c:v>
                </c:pt>
                <c:pt idx="995">
                  <c:v>89</c:v>
                </c:pt>
                <c:pt idx="996">
                  <c:v>89</c:v>
                </c:pt>
                <c:pt idx="997">
                  <c:v>93</c:v>
                </c:pt>
                <c:pt idx="998">
                  <c:v>90</c:v>
                </c:pt>
                <c:pt idx="999">
                  <c:v>124</c:v>
                </c:pt>
                <c:pt idx="100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B-4D71-A845-D13E399994F8}"/>
            </c:ext>
          </c:extLst>
        </c:ser>
        <c:ser>
          <c:idx val="2"/>
          <c:order val="2"/>
          <c:tx>
            <c:strRef>
              <c:f>'Ark5'!$J$1</c:f>
              <c:strCache>
                <c:ptCount val="1"/>
                <c:pt idx="0">
                  <c:v> selection_time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'Ark5'!$J$2:$J$1002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82</c:v>
                </c:pt>
                <c:pt idx="32">
                  <c:v>9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12</c:v>
                </c:pt>
                <c:pt idx="38">
                  <c:v>8</c:v>
                </c:pt>
                <c:pt idx="39">
                  <c:v>8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56</c:v>
                </c:pt>
                <c:pt idx="44">
                  <c:v>9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18</c:v>
                </c:pt>
                <c:pt idx="49">
                  <c:v>19</c:v>
                </c:pt>
                <c:pt idx="50">
                  <c:v>89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15</c:v>
                </c:pt>
                <c:pt idx="56">
                  <c:v>67</c:v>
                </c:pt>
                <c:pt idx="57">
                  <c:v>15</c:v>
                </c:pt>
                <c:pt idx="58">
                  <c:v>28</c:v>
                </c:pt>
                <c:pt idx="59">
                  <c:v>30</c:v>
                </c:pt>
                <c:pt idx="60">
                  <c:v>27</c:v>
                </c:pt>
                <c:pt idx="61">
                  <c:v>119</c:v>
                </c:pt>
                <c:pt idx="62">
                  <c:v>31</c:v>
                </c:pt>
                <c:pt idx="63">
                  <c:v>30</c:v>
                </c:pt>
                <c:pt idx="64">
                  <c:v>34</c:v>
                </c:pt>
                <c:pt idx="65">
                  <c:v>119</c:v>
                </c:pt>
                <c:pt idx="66">
                  <c:v>34</c:v>
                </c:pt>
                <c:pt idx="67">
                  <c:v>33</c:v>
                </c:pt>
                <c:pt idx="68">
                  <c:v>86</c:v>
                </c:pt>
                <c:pt idx="69">
                  <c:v>38</c:v>
                </c:pt>
                <c:pt idx="70">
                  <c:v>22</c:v>
                </c:pt>
                <c:pt idx="71">
                  <c:v>22</c:v>
                </c:pt>
                <c:pt idx="72">
                  <c:v>194</c:v>
                </c:pt>
                <c:pt idx="73">
                  <c:v>37</c:v>
                </c:pt>
                <c:pt idx="74">
                  <c:v>41</c:v>
                </c:pt>
                <c:pt idx="75">
                  <c:v>139</c:v>
                </c:pt>
                <c:pt idx="76">
                  <c:v>25</c:v>
                </c:pt>
                <c:pt idx="77">
                  <c:v>60</c:v>
                </c:pt>
                <c:pt idx="78">
                  <c:v>25</c:v>
                </c:pt>
                <c:pt idx="79">
                  <c:v>26</c:v>
                </c:pt>
                <c:pt idx="80">
                  <c:v>76</c:v>
                </c:pt>
                <c:pt idx="81">
                  <c:v>27</c:v>
                </c:pt>
                <c:pt idx="82">
                  <c:v>28</c:v>
                </c:pt>
                <c:pt idx="83">
                  <c:v>77</c:v>
                </c:pt>
                <c:pt idx="84">
                  <c:v>30</c:v>
                </c:pt>
                <c:pt idx="85">
                  <c:v>83</c:v>
                </c:pt>
                <c:pt idx="86">
                  <c:v>31</c:v>
                </c:pt>
                <c:pt idx="87">
                  <c:v>82</c:v>
                </c:pt>
                <c:pt idx="88">
                  <c:v>32</c:v>
                </c:pt>
                <c:pt idx="89">
                  <c:v>129</c:v>
                </c:pt>
                <c:pt idx="90">
                  <c:v>60</c:v>
                </c:pt>
                <c:pt idx="91">
                  <c:v>67</c:v>
                </c:pt>
                <c:pt idx="92">
                  <c:v>65</c:v>
                </c:pt>
                <c:pt idx="93">
                  <c:v>141</c:v>
                </c:pt>
                <c:pt idx="94">
                  <c:v>70</c:v>
                </c:pt>
                <c:pt idx="95">
                  <c:v>141</c:v>
                </c:pt>
                <c:pt idx="96">
                  <c:v>75</c:v>
                </c:pt>
                <c:pt idx="97">
                  <c:v>140</c:v>
                </c:pt>
                <c:pt idx="98">
                  <c:v>69</c:v>
                </c:pt>
                <c:pt idx="99">
                  <c:v>135</c:v>
                </c:pt>
                <c:pt idx="100">
                  <c:v>75</c:v>
                </c:pt>
                <c:pt idx="101">
                  <c:v>127</c:v>
                </c:pt>
                <c:pt idx="102">
                  <c:v>93</c:v>
                </c:pt>
                <c:pt idx="103">
                  <c:v>78</c:v>
                </c:pt>
                <c:pt idx="104">
                  <c:v>43</c:v>
                </c:pt>
                <c:pt idx="105">
                  <c:v>71</c:v>
                </c:pt>
                <c:pt idx="106">
                  <c:v>63</c:v>
                </c:pt>
                <c:pt idx="107">
                  <c:v>85</c:v>
                </c:pt>
                <c:pt idx="108">
                  <c:v>47</c:v>
                </c:pt>
                <c:pt idx="109">
                  <c:v>114</c:v>
                </c:pt>
                <c:pt idx="110">
                  <c:v>102</c:v>
                </c:pt>
                <c:pt idx="111">
                  <c:v>30</c:v>
                </c:pt>
                <c:pt idx="112">
                  <c:v>19</c:v>
                </c:pt>
                <c:pt idx="113">
                  <c:v>12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16</c:v>
                </c:pt>
                <c:pt idx="121">
                  <c:v>20</c:v>
                </c:pt>
                <c:pt idx="122">
                  <c:v>19</c:v>
                </c:pt>
                <c:pt idx="123">
                  <c:v>21</c:v>
                </c:pt>
                <c:pt idx="124">
                  <c:v>21</c:v>
                </c:pt>
                <c:pt idx="125">
                  <c:v>17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23</c:v>
                </c:pt>
                <c:pt idx="130">
                  <c:v>26</c:v>
                </c:pt>
                <c:pt idx="131">
                  <c:v>23</c:v>
                </c:pt>
                <c:pt idx="132">
                  <c:v>24</c:v>
                </c:pt>
                <c:pt idx="133">
                  <c:v>25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16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25</c:v>
                </c:pt>
                <c:pt idx="143">
                  <c:v>18</c:v>
                </c:pt>
                <c:pt idx="144">
                  <c:v>29</c:v>
                </c:pt>
                <c:pt idx="145">
                  <c:v>30</c:v>
                </c:pt>
                <c:pt idx="146">
                  <c:v>32</c:v>
                </c:pt>
                <c:pt idx="147">
                  <c:v>31</c:v>
                </c:pt>
                <c:pt idx="148">
                  <c:v>30</c:v>
                </c:pt>
                <c:pt idx="149">
                  <c:v>33</c:v>
                </c:pt>
                <c:pt idx="150">
                  <c:v>32</c:v>
                </c:pt>
                <c:pt idx="151">
                  <c:v>33</c:v>
                </c:pt>
                <c:pt idx="152">
                  <c:v>31</c:v>
                </c:pt>
                <c:pt idx="153">
                  <c:v>42</c:v>
                </c:pt>
                <c:pt idx="154">
                  <c:v>33</c:v>
                </c:pt>
                <c:pt idx="155">
                  <c:v>43</c:v>
                </c:pt>
                <c:pt idx="156">
                  <c:v>23</c:v>
                </c:pt>
                <c:pt idx="157">
                  <c:v>21</c:v>
                </c:pt>
                <c:pt idx="158">
                  <c:v>51</c:v>
                </c:pt>
                <c:pt idx="159">
                  <c:v>31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23</c:v>
                </c:pt>
                <c:pt idx="167">
                  <c:v>23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26</c:v>
                </c:pt>
                <c:pt idx="176">
                  <c:v>47</c:v>
                </c:pt>
                <c:pt idx="177">
                  <c:v>36</c:v>
                </c:pt>
                <c:pt idx="178">
                  <c:v>173</c:v>
                </c:pt>
                <c:pt idx="179">
                  <c:v>33</c:v>
                </c:pt>
                <c:pt idx="180">
                  <c:v>34</c:v>
                </c:pt>
                <c:pt idx="181">
                  <c:v>42</c:v>
                </c:pt>
                <c:pt idx="182">
                  <c:v>47</c:v>
                </c:pt>
                <c:pt idx="183">
                  <c:v>49</c:v>
                </c:pt>
                <c:pt idx="184">
                  <c:v>50</c:v>
                </c:pt>
                <c:pt idx="185">
                  <c:v>55</c:v>
                </c:pt>
                <c:pt idx="186">
                  <c:v>31</c:v>
                </c:pt>
                <c:pt idx="187">
                  <c:v>32</c:v>
                </c:pt>
                <c:pt idx="188">
                  <c:v>37</c:v>
                </c:pt>
                <c:pt idx="189">
                  <c:v>34</c:v>
                </c:pt>
                <c:pt idx="190">
                  <c:v>33</c:v>
                </c:pt>
                <c:pt idx="191">
                  <c:v>32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87</c:v>
                </c:pt>
                <c:pt idx="197">
                  <c:v>35</c:v>
                </c:pt>
                <c:pt idx="198">
                  <c:v>35</c:v>
                </c:pt>
                <c:pt idx="199">
                  <c:v>66</c:v>
                </c:pt>
                <c:pt idx="200">
                  <c:v>54</c:v>
                </c:pt>
                <c:pt idx="201">
                  <c:v>54</c:v>
                </c:pt>
                <c:pt idx="202">
                  <c:v>72</c:v>
                </c:pt>
                <c:pt idx="203">
                  <c:v>56</c:v>
                </c:pt>
                <c:pt idx="204">
                  <c:v>37</c:v>
                </c:pt>
                <c:pt idx="205">
                  <c:v>37</c:v>
                </c:pt>
                <c:pt idx="206">
                  <c:v>46</c:v>
                </c:pt>
                <c:pt idx="207">
                  <c:v>38</c:v>
                </c:pt>
                <c:pt idx="208">
                  <c:v>38</c:v>
                </c:pt>
                <c:pt idx="209">
                  <c:v>45</c:v>
                </c:pt>
                <c:pt idx="210">
                  <c:v>43</c:v>
                </c:pt>
                <c:pt idx="211">
                  <c:v>52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40</c:v>
                </c:pt>
                <c:pt idx="217">
                  <c:v>39</c:v>
                </c:pt>
                <c:pt idx="218">
                  <c:v>39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40</c:v>
                </c:pt>
                <c:pt idx="226">
                  <c:v>44</c:v>
                </c:pt>
                <c:pt idx="227">
                  <c:v>41</c:v>
                </c:pt>
                <c:pt idx="228">
                  <c:v>41</c:v>
                </c:pt>
                <c:pt idx="229">
                  <c:v>42</c:v>
                </c:pt>
                <c:pt idx="230">
                  <c:v>49</c:v>
                </c:pt>
                <c:pt idx="231">
                  <c:v>51</c:v>
                </c:pt>
                <c:pt idx="232">
                  <c:v>72</c:v>
                </c:pt>
                <c:pt idx="233">
                  <c:v>45</c:v>
                </c:pt>
                <c:pt idx="234">
                  <c:v>71</c:v>
                </c:pt>
                <c:pt idx="235">
                  <c:v>77</c:v>
                </c:pt>
                <c:pt idx="236">
                  <c:v>80</c:v>
                </c:pt>
                <c:pt idx="237">
                  <c:v>88</c:v>
                </c:pt>
                <c:pt idx="238">
                  <c:v>80</c:v>
                </c:pt>
                <c:pt idx="239">
                  <c:v>80</c:v>
                </c:pt>
                <c:pt idx="240">
                  <c:v>67</c:v>
                </c:pt>
                <c:pt idx="241">
                  <c:v>87</c:v>
                </c:pt>
                <c:pt idx="242">
                  <c:v>71</c:v>
                </c:pt>
                <c:pt idx="243">
                  <c:v>79</c:v>
                </c:pt>
                <c:pt idx="244">
                  <c:v>79</c:v>
                </c:pt>
                <c:pt idx="245">
                  <c:v>49</c:v>
                </c:pt>
                <c:pt idx="246">
                  <c:v>50</c:v>
                </c:pt>
                <c:pt idx="247">
                  <c:v>49</c:v>
                </c:pt>
                <c:pt idx="248">
                  <c:v>49</c:v>
                </c:pt>
                <c:pt idx="249">
                  <c:v>50</c:v>
                </c:pt>
                <c:pt idx="250">
                  <c:v>77</c:v>
                </c:pt>
                <c:pt idx="251">
                  <c:v>78</c:v>
                </c:pt>
                <c:pt idx="252">
                  <c:v>65</c:v>
                </c:pt>
                <c:pt idx="253">
                  <c:v>74</c:v>
                </c:pt>
                <c:pt idx="254">
                  <c:v>52</c:v>
                </c:pt>
                <c:pt idx="255">
                  <c:v>58</c:v>
                </c:pt>
                <c:pt idx="256">
                  <c:v>52</c:v>
                </c:pt>
                <c:pt idx="257">
                  <c:v>53</c:v>
                </c:pt>
                <c:pt idx="258">
                  <c:v>67</c:v>
                </c:pt>
                <c:pt idx="259">
                  <c:v>53</c:v>
                </c:pt>
                <c:pt idx="260">
                  <c:v>53</c:v>
                </c:pt>
                <c:pt idx="261">
                  <c:v>64</c:v>
                </c:pt>
                <c:pt idx="262">
                  <c:v>96</c:v>
                </c:pt>
                <c:pt idx="263">
                  <c:v>55</c:v>
                </c:pt>
                <c:pt idx="264">
                  <c:v>56</c:v>
                </c:pt>
                <c:pt idx="265">
                  <c:v>55</c:v>
                </c:pt>
                <c:pt idx="266">
                  <c:v>183</c:v>
                </c:pt>
                <c:pt idx="267">
                  <c:v>83</c:v>
                </c:pt>
                <c:pt idx="268">
                  <c:v>95</c:v>
                </c:pt>
                <c:pt idx="269">
                  <c:v>58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60</c:v>
                </c:pt>
                <c:pt idx="276">
                  <c:v>60</c:v>
                </c:pt>
                <c:pt idx="277">
                  <c:v>73</c:v>
                </c:pt>
                <c:pt idx="278">
                  <c:v>59</c:v>
                </c:pt>
                <c:pt idx="279">
                  <c:v>59</c:v>
                </c:pt>
                <c:pt idx="280">
                  <c:v>60</c:v>
                </c:pt>
                <c:pt idx="281">
                  <c:v>89</c:v>
                </c:pt>
                <c:pt idx="282">
                  <c:v>59</c:v>
                </c:pt>
                <c:pt idx="283">
                  <c:v>59</c:v>
                </c:pt>
                <c:pt idx="284">
                  <c:v>68</c:v>
                </c:pt>
                <c:pt idx="285">
                  <c:v>92</c:v>
                </c:pt>
                <c:pt idx="286">
                  <c:v>93</c:v>
                </c:pt>
                <c:pt idx="287">
                  <c:v>420</c:v>
                </c:pt>
                <c:pt idx="288">
                  <c:v>95</c:v>
                </c:pt>
                <c:pt idx="289">
                  <c:v>76</c:v>
                </c:pt>
                <c:pt idx="290">
                  <c:v>70</c:v>
                </c:pt>
                <c:pt idx="291">
                  <c:v>71</c:v>
                </c:pt>
                <c:pt idx="292">
                  <c:v>100</c:v>
                </c:pt>
                <c:pt idx="293">
                  <c:v>71</c:v>
                </c:pt>
                <c:pt idx="294">
                  <c:v>72</c:v>
                </c:pt>
                <c:pt idx="295">
                  <c:v>72</c:v>
                </c:pt>
                <c:pt idx="296">
                  <c:v>73</c:v>
                </c:pt>
                <c:pt idx="297">
                  <c:v>70</c:v>
                </c:pt>
                <c:pt idx="298">
                  <c:v>79</c:v>
                </c:pt>
                <c:pt idx="299">
                  <c:v>72</c:v>
                </c:pt>
                <c:pt idx="300">
                  <c:v>73</c:v>
                </c:pt>
                <c:pt idx="301">
                  <c:v>73</c:v>
                </c:pt>
                <c:pt idx="302">
                  <c:v>74</c:v>
                </c:pt>
                <c:pt idx="303">
                  <c:v>74</c:v>
                </c:pt>
                <c:pt idx="304">
                  <c:v>75</c:v>
                </c:pt>
                <c:pt idx="305">
                  <c:v>93</c:v>
                </c:pt>
                <c:pt idx="306">
                  <c:v>75</c:v>
                </c:pt>
                <c:pt idx="307">
                  <c:v>75</c:v>
                </c:pt>
                <c:pt idx="308">
                  <c:v>76</c:v>
                </c:pt>
                <c:pt idx="309">
                  <c:v>76</c:v>
                </c:pt>
                <c:pt idx="310">
                  <c:v>77</c:v>
                </c:pt>
                <c:pt idx="311">
                  <c:v>77</c:v>
                </c:pt>
                <c:pt idx="312">
                  <c:v>78</c:v>
                </c:pt>
                <c:pt idx="313">
                  <c:v>78</c:v>
                </c:pt>
                <c:pt idx="314">
                  <c:v>78</c:v>
                </c:pt>
                <c:pt idx="315">
                  <c:v>78</c:v>
                </c:pt>
                <c:pt idx="316">
                  <c:v>80</c:v>
                </c:pt>
                <c:pt idx="317">
                  <c:v>107</c:v>
                </c:pt>
                <c:pt idx="318">
                  <c:v>78</c:v>
                </c:pt>
                <c:pt idx="319">
                  <c:v>107</c:v>
                </c:pt>
                <c:pt idx="320">
                  <c:v>139</c:v>
                </c:pt>
                <c:pt idx="321">
                  <c:v>138</c:v>
                </c:pt>
                <c:pt idx="322">
                  <c:v>110</c:v>
                </c:pt>
                <c:pt idx="323">
                  <c:v>81</c:v>
                </c:pt>
                <c:pt idx="324">
                  <c:v>81</c:v>
                </c:pt>
                <c:pt idx="325">
                  <c:v>81</c:v>
                </c:pt>
                <c:pt idx="326">
                  <c:v>82</c:v>
                </c:pt>
                <c:pt idx="327">
                  <c:v>82</c:v>
                </c:pt>
                <c:pt idx="328">
                  <c:v>115</c:v>
                </c:pt>
                <c:pt idx="329">
                  <c:v>83</c:v>
                </c:pt>
                <c:pt idx="330">
                  <c:v>84</c:v>
                </c:pt>
                <c:pt idx="331">
                  <c:v>84</c:v>
                </c:pt>
                <c:pt idx="332">
                  <c:v>89</c:v>
                </c:pt>
                <c:pt idx="333">
                  <c:v>154</c:v>
                </c:pt>
                <c:pt idx="334">
                  <c:v>157</c:v>
                </c:pt>
                <c:pt idx="335">
                  <c:v>152</c:v>
                </c:pt>
                <c:pt idx="336">
                  <c:v>149</c:v>
                </c:pt>
                <c:pt idx="337">
                  <c:v>154</c:v>
                </c:pt>
                <c:pt idx="338">
                  <c:v>144</c:v>
                </c:pt>
                <c:pt idx="339">
                  <c:v>122</c:v>
                </c:pt>
                <c:pt idx="340">
                  <c:v>151</c:v>
                </c:pt>
                <c:pt idx="341">
                  <c:v>134</c:v>
                </c:pt>
                <c:pt idx="342">
                  <c:v>139</c:v>
                </c:pt>
                <c:pt idx="343">
                  <c:v>144</c:v>
                </c:pt>
                <c:pt idx="344">
                  <c:v>156</c:v>
                </c:pt>
                <c:pt idx="345">
                  <c:v>141</c:v>
                </c:pt>
                <c:pt idx="346">
                  <c:v>154</c:v>
                </c:pt>
                <c:pt idx="347">
                  <c:v>165</c:v>
                </c:pt>
                <c:pt idx="348">
                  <c:v>168</c:v>
                </c:pt>
                <c:pt idx="349">
                  <c:v>159</c:v>
                </c:pt>
                <c:pt idx="350">
                  <c:v>162</c:v>
                </c:pt>
                <c:pt idx="351">
                  <c:v>162</c:v>
                </c:pt>
                <c:pt idx="352">
                  <c:v>149</c:v>
                </c:pt>
                <c:pt idx="353">
                  <c:v>149</c:v>
                </c:pt>
                <c:pt idx="354">
                  <c:v>170</c:v>
                </c:pt>
                <c:pt idx="355">
                  <c:v>171</c:v>
                </c:pt>
                <c:pt idx="356">
                  <c:v>184</c:v>
                </c:pt>
                <c:pt idx="357">
                  <c:v>175</c:v>
                </c:pt>
                <c:pt idx="358">
                  <c:v>238</c:v>
                </c:pt>
                <c:pt idx="359">
                  <c:v>145</c:v>
                </c:pt>
                <c:pt idx="360">
                  <c:v>188</c:v>
                </c:pt>
                <c:pt idx="361">
                  <c:v>180</c:v>
                </c:pt>
                <c:pt idx="362">
                  <c:v>187</c:v>
                </c:pt>
                <c:pt idx="363">
                  <c:v>186</c:v>
                </c:pt>
                <c:pt idx="364">
                  <c:v>153</c:v>
                </c:pt>
                <c:pt idx="365">
                  <c:v>129</c:v>
                </c:pt>
                <c:pt idx="366">
                  <c:v>156</c:v>
                </c:pt>
                <c:pt idx="367">
                  <c:v>176</c:v>
                </c:pt>
                <c:pt idx="368">
                  <c:v>154</c:v>
                </c:pt>
                <c:pt idx="369">
                  <c:v>177</c:v>
                </c:pt>
                <c:pt idx="370">
                  <c:v>208</c:v>
                </c:pt>
                <c:pt idx="371">
                  <c:v>183</c:v>
                </c:pt>
                <c:pt idx="372">
                  <c:v>110</c:v>
                </c:pt>
                <c:pt idx="373">
                  <c:v>110</c:v>
                </c:pt>
                <c:pt idx="374">
                  <c:v>116</c:v>
                </c:pt>
                <c:pt idx="375">
                  <c:v>111</c:v>
                </c:pt>
                <c:pt idx="376">
                  <c:v>111</c:v>
                </c:pt>
                <c:pt idx="377">
                  <c:v>113</c:v>
                </c:pt>
                <c:pt idx="378">
                  <c:v>131</c:v>
                </c:pt>
                <c:pt idx="379">
                  <c:v>114</c:v>
                </c:pt>
                <c:pt idx="380">
                  <c:v>121</c:v>
                </c:pt>
                <c:pt idx="381">
                  <c:v>115</c:v>
                </c:pt>
                <c:pt idx="382">
                  <c:v>160</c:v>
                </c:pt>
                <c:pt idx="383">
                  <c:v>179</c:v>
                </c:pt>
                <c:pt idx="384">
                  <c:v>201</c:v>
                </c:pt>
                <c:pt idx="385">
                  <c:v>199</c:v>
                </c:pt>
                <c:pt idx="386">
                  <c:v>163</c:v>
                </c:pt>
                <c:pt idx="387">
                  <c:v>196</c:v>
                </c:pt>
                <c:pt idx="388">
                  <c:v>180</c:v>
                </c:pt>
                <c:pt idx="389">
                  <c:v>121</c:v>
                </c:pt>
                <c:pt idx="390">
                  <c:v>126</c:v>
                </c:pt>
                <c:pt idx="391">
                  <c:v>217</c:v>
                </c:pt>
                <c:pt idx="392">
                  <c:v>155</c:v>
                </c:pt>
                <c:pt idx="393">
                  <c:v>139</c:v>
                </c:pt>
                <c:pt idx="394">
                  <c:v>124</c:v>
                </c:pt>
                <c:pt idx="395">
                  <c:v>124</c:v>
                </c:pt>
                <c:pt idx="396">
                  <c:v>131</c:v>
                </c:pt>
                <c:pt idx="397">
                  <c:v>126</c:v>
                </c:pt>
                <c:pt idx="398">
                  <c:v>126</c:v>
                </c:pt>
                <c:pt idx="399">
                  <c:v>132</c:v>
                </c:pt>
                <c:pt idx="400">
                  <c:v>123</c:v>
                </c:pt>
                <c:pt idx="401">
                  <c:v>123</c:v>
                </c:pt>
                <c:pt idx="402">
                  <c:v>155</c:v>
                </c:pt>
                <c:pt idx="403">
                  <c:v>129</c:v>
                </c:pt>
                <c:pt idx="404">
                  <c:v>124</c:v>
                </c:pt>
                <c:pt idx="405">
                  <c:v>140</c:v>
                </c:pt>
                <c:pt idx="406">
                  <c:v>125</c:v>
                </c:pt>
                <c:pt idx="407">
                  <c:v>125</c:v>
                </c:pt>
                <c:pt idx="408">
                  <c:v>130</c:v>
                </c:pt>
                <c:pt idx="409">
                  <c:v>128</c:v>
                </c:pt>
                <c:pt idx="410">
                  <c:v>167</c:v>
                </c:pt>
                <c:pt idx="411">
                  <c:v>129</c:v>
                </c:pt>
                <c:pt idx="412">
                  <c:v>130</c:v>
                </c:pt>
                <c:pt idx="413">
                  <c:v>220</c:v>
                </c:pt>
                <c:pt idx="414">
                  <c:v>401</c:v>
                </c:pt>
                <c:pt idx="415">
                  <c:v>131</c:v>
                </c:pt>
                <c:pt idx="416">
                  <c:v>132</c:v>
                </c:pt>
                <c:pt idx="417">
                  <c:v>132</c:v>
                </c:pt>
                <c:pt idx="418">
                  <c:v>128</c:v>
                </c:pt>
                <c:pt idx="419">
                  <c:v>129</c:v>
                </c:pt>
                <c:pt idx="420">
                  <c:v>129</c:v>
                </c:pt>
                <c:pt idx="421">
                  <c:v>130</c:v>
                </c:pt>
                <c:pt idx="422">
                  <c:v>130</c:v>
                </c:pt>
                <c:pt idx="423">
                  <c:v>226</c:v>
                </c:pt>
                <c:pt idx="424">
                  <c:v>134</c:v>
                </c:pt>
                <c:pt idx="425">
                  <c:v>133</c:v>
                </c:pt>
                <c:pt idx="426">
                  <c:v>133</c:v>
                </c:pt>
                <c:pt idx="427">
                  <c:v>140</c:v>
                </c:pt>
                <c:pt idx="428">
                  <c:v>134</c:v>
                </c:pt>
                <c:pt idx="429">
                  <c:v>134</c:v>
                </c:pt>
                <c:pt idx="430">
                  <c:v>164</c:v>
                </c:pt>
                <c:pt idx="431">
                  <c:v>166</c:v>
                </c:pt>
                <c:pt idx="432">
                  <c:v>244</c:v>
                </c:pt>
                <c:pt idx="433">
                  <c:v>227</c:v>
                </c:pt>
                <c:pt idx="434">
                  <c:v>137</c:v>
                </c:pt>
                <c:pt idx="435">
                  <c:v>138</c:v>
                </c:pt>
                <c:pt idx="436">
                  <c:v>171</c:v>
                </c:pt>
                <c:pt idx="437">
                  <c:v>140</c:v>
                </c:pt>
                <c:pt idx="438">
                  <c:v>140</c:v>
                </c:pt>
                <c:pt idx="439">
                  <c:v>145</c:v>
                </c:pt>
                <c:pt idx="440">
                  <c:v>161</c:v>
                </c:pt>
                <c:pt idx="441">
                  <c:v>177</c:v>
                </c:pt>
                <c:pt idx="442">
                  <c:v>143</c:v>
                </c:pt>
                <c:pt idx="443">
                  <c:v>211</c:v>
                </c:pt>
                <c:pt idx="444">
                  <c:v>144</c:v>
                </c:pt>
                <c:pt idx="445">
                  <c:v>171</c:v>
                </c:pt>
                <c:pt idx="446">
                  <c:v>164</c:v>
                </c:pt>
                <c:pt idx="447">
                  <c:v>162</c:v>
                </c:pt>
                <c:pt idx="448">
                  <c:v>148</c:v>
                </c:pt>
                <c:pt idx="449">
                  <c:v>148</c:v>
                </c:pt>
                <c:pt idx="450">
                  <c:v>185</c:v>
                </c:pt>
                <c:pt idx="451">
                  <c:v>148</c:v>
                </c:pt>
                <c:pt idx="452">
                  <c:v>149</c:v>
                </c:pt>
                <c:pt idx="453">
                  <c:v>149</c:v>
                </c:pt>
                <c:pt idx="454">
                  <c:v>162</c:v>
                </c:pt>
                <c:pt idx="455">
                  <c:v>241</c:v>
                </c:pt>
                <c:pt idx="456">
                  <c:v>163</c:v>
                </c:pt>
                <c:pt idx="457">
                  <c:v>213</c:v>
                </c:pt>
                <c:pt idx="458">
                  <c:v>153</c:v>
                </c:pt>
                <c:pt idx="459">
                  <c:v>153</c:v>
                </c:pt>
                <c:pt idx="460">
                  <c:v>154</c:v>
                </c:pt>
                <c:pt idx="461">
                  <c:v>158</c:v>
                </c:pt>
                <c:pt idx="462">
                  <c:v>155</c:v>
                </c:pt>
                <c:pt idx="463">
                  <c:v>155</c:v>
                </c:pt>
                <c:pt idx="464">
                  <c:v>169</c:v>
                </c:pt>
                <c:pt idx="465">
                  <c:v>152</c:v>
                </c:pt>
                <c:pt idx="466">
                  <c:v>200</c:v>
                </c:pt>
                <c:pt idx="467">
                  <c:v>253</c:v>
                </c:pt>
                <c:pt idx="468">
                  <c:v>263</c:v>
                </c:pt>
                <c:pt idx="469">
                  <c:v>289</c:v>
                </c:pt>
                <c:pt idx="470">
                  <c:v>272</c:v>
                </c:pt>
                <c:pt idx="471">
                  <c:v>287</c:v>
                </c:pt>
                <c:pt idx="472">
                  <c:v>294</c:v>
                </c:pt>
                <c:pt idx="473">
                  <c:v>294</c:v>
                </c:pt>
                <c:pt idx="474">
                  <c:v>353</c:v>
                </c:pt>
                <c:pt idx="475">
                  <c:v>266</c:v>
                </c:pt>
                <c:pt idx="476">
                  <c:v>169</c:v>
                </c:pt>
                <c:pt idx="477">
                  <c:v>153</c:v>
                </c:pt>
                <c:pt idx="478">
                  <c:v>154</c:v>
                </c:pt>
                <c:pt idx="479">
                  <c:v>156</c:v>
                </c:pt>
                <c:pt idx="480">
                  <c:v>174</c:v>
                </c:pt>
                <c:pt idx="481">
                  <c:v>574</c:v>
                </c:pt>
                <c:pt idx="482">
                  <c:v>271</c:v>
                </c:pt>
                <c:pt idx="483">
                  <c:v>250</c:v>
                </c:pt>
                <c:pt idx="484">
                  <c:v>272</c:v>
                </c:pt>
                <c:pt idx="485">
                  <c:v>292</c:v>
                </c:pt>
                <c:pt idx="486">
                  <c:v>271</c:v>
                </c:pt>
                <c:pt idx="487">
                  <c:v>262</c:v>
                </c:pt>
                <c:pt idx="488">
                  <c:v>281</c:v>
                </c:pt>
                <c:pt idx="489">
                  <c:v>355</c:v>
                </c:pt>
                <c:pt idx="490">
                  <c:v>275</c:v>
                </c:pt>
                <c:pt idx="491">
                  <c:v>159</c:v>
                </c:pt>
                <c:pt idx="492">
                  <c:v>160</c:v>
                </c:pt>
                <c:pt idx="493">
                  <c:v>160</c:v>
                </c:pt>
                <c:pt idx="494">
                  <c:v>161</c:v>
                </c:pt>
                <c:pt idx="495">
                  <c:v>185</c:v>
                </c:pt>
                <c:pt idx="496">
                  <c:v>193</c:v>
                </c:pt>
                <c:pt idx="497">
                  <c:v>162</c:v>
                </c:pt>
                <c:pt idx="498">
                  <c:v>163</c:v>
                </c:pt>
                <c:pt idx="499">
                  <c:v>163</c:v>
                </c:pt>
                <c:pt idx="500">
                  <c:v>186</c:v>
                </c:pt>
                <c:pt idx="501">
                  <c:v>234</c:v>
                </c:pt>
                <c:pt idx="502">
                  <c:v>335</c:v>
                </c:pt>
                <c:pt idx="503">
                  <c:v>294</c:v>
                </c:pt>
                <c:pt idx="504">
                  <c:v>269</c:v>
                </c:pt>
                <c:pt idx="505">
                  <c:v>301</c:v>
                </c:pt>
                <c:pt idx="506">
                  <c:v>273</c:v>
                </c:pt>
                <c:pt idx="507">
                  <c:v>483</c:v>
                </c:pt>
                <c:pt idx="508">
                  <c:v>173</c:v>
                </c:pt>
                <c:pt idx="509">
                  <c:v>180</c:v>
                </c:pt>
                <c:pt idx="510">
                  <c:v>175</c:v>
                </c:pt>
                <c:pt idx="511">
                  <c:v>176</c:v>
                </c:pt>
                <c:pt idx="512">
                  <c:v>290</c:v>
                </c:pt>
                <c:pt idx="513">
                  <c:v>362</c:v>
                </c:pt>
                <c:pt idx="514">
                  <c:v>237</c:v>
                </c:pt>
                <c:pt idx="515">
                  <c:v>177</c:v>
                </c:pt>
                <c:pt idx="516">
                  <c:v>179</c:v>
                </c:pt>
                <c:pt idx="517">
                  <c:v>220</c:v>
                </c:pt>
                <c:pt idx="518">
                  <c:v>181</c:v>
                </c:pt>
                <c:pt idx="519">
                  <c:v>343</c:v>
                </c:pt>
                <c:pt idx="520">
                  <c:v>198</c:v>
                </c:pt>
                <c:pt idx="521">
                  <c:v>215</c:v>
                </c:pt>
                <c:pt idx="522">
                  <c:v>198</c:v>
                </c:pt>
                <c:pt idx="523">
                  <c:v>183</c:v>
                </c:pt>
                <c:pt idx="524">
                  <c:v>436</c:v>
                </c:pt>
                <c:pt idx="525">
                  <c:v>218</c:v>
                </c:pt>
                <c:pt idx="526">
                  <c:v>185</c:v>
                </c:pt>
                <c:pt idx="527">
                  <c:v>217</c:v>
                </c:pt>
                <c:pt idx="528">
                  <c:v>187</c:v>
                </c:pt>
                <c:pt idx="529">
                  <c:v>213</c:v>
                </c:pt>
                <c:pt idx="530">
                  <c:v>195</c:v>
                </c:pt>
                <c:pt idx="531">
                  <c:v>241</c:v>
                </c:pt>
                <c:pt idx="532">
                  <c:v>282</c:v>
                </c:pt>
                <c:pt idx="533">
                  <c:v>315</c:v>
                </c:pt>
                <c:pt idx="534">
                  <c:v>372</c:v>
                </c:pt>
                <c:pt idx="535">
                  <c:v>356</c:v>
                </c:pt>
                <c:pt idx="536">
                  <c:v>343</c:v>
                </c:pt>
                <c:pt idx="537">
                  <c:v>352</c:v>
                </c:pt>
                <c:pt idx="538">
                  <c:v>285</c:v>
                </c:pt>
                <c:pt idx="539">
                  <c:v>346</c:v>
                </c:pt>
                <c:pt idx="540">
                  <c:v>260</c:v>
                </c:pt>
                <c:pt idx="541">
                  <c:v>190</c:v>
                </c:pt>
                <c:pt idx="542">
                  <c:v>191</c:v>
                </c:pt>
                <c:pt idx="543">
                  <c:v>200</c:v>
                </c:pt>
                <c:pt idx="544">
                  <c:v>315</c:v>
                </c:pt>
                <c:pt idx="545">
                  <c:v>315</c:v>
                </c:pt>
                <c:pt idx="546">
                  <c:v>201</c:v>
                </c:pt>
                <c:pt idx="547">
                  <c:v>242</c:v>
                </c:pt>
                <c:pt idx="548">
                  <c:v>201</c:v>
                </c:pt>
                <c:pt idx="549">
                  <c:v>237</c:v>
                </c:pt>
                <c:pt idx="550">
                  <c:v>223</c:v>
                </c:pt>
                <c:pt idx="551">
                  <c:v>197</c:v>
                </c:pt>
                <c:pt idx="552">
                  <c:v>225</c:v>
                </c:pt>
                <c:pt idx="553">
                  <c:v>379</c:v>
                </c:pt>
                <c:pt idx="554">
                  <c:v>366</c:v>
                </c:pt>
                <c:pt idx="555">
                  <c:v>334</c:v>
                </c:pt>
                <c:pt idx="556">
                  <c:v>391</c:v>
                </c:pt>
                <c:pt idx="557">
                  <c:v>353</c:v>
                </c:pt>
                <c:pt idx="558">
                  <c:v>335</c:v>
                </c:pt>
                <c:pt idx="559">
                  <c:v>353</c:v>
                </c:pt>
                <c:pt idx="560">
                  <c:v>361</c:v>
                </c:pt>
                <c:pt idx="561">
                  <c:v>363</c:v>
                </c:pt>
                <c:pt idx="562">
                  <c:v>364</c:v>
                </c:pt>
                <c:pt idx="563">
                  <c:v>356</c:v>
                </c:pt>
                <c:pt idx="564">
                  <c:v>360</c:v>
                </c:pt>
                <c:pt idx="565">
                  <c:v>396</c:v>
                </c:pt>
                <c:pt idx="566">
                  <c:v>215</c:v>
                </c:pt>
                <c:pt idx="567">
                  <c:v>226</c:v>
                </c:pt>
                <c:pt idx="568">
                  <c:v>215</c:v>
                </c:pt>
                <c:pt idx="569">
                  <c:v>216</c:v>
                </c:pt>
                <c:pt idx="570">
                  <c:v>375</c:v>
                </c:pt>
                <c:pt idx="571">
                  <c:v>365</c:v>
                </c:pt>
                <c:pt idx="572">
                  <c:v>383</c:v>
                </c:pt>
                <c:pt idx="573">
                  <c:v>366</c:v>
                </c:pt>
                <c:pt idx="574">
                  <c:v>361</c:v>
                </c:pt>
                <c:pt idx="575">
                  <c:v>306</c:v>
                </c:pt>
                <c:pt idx="576">
                  <c:v>227</c:v>
                </c:pt>
                <c:pt idx="577">
                  <c:v>223</c:v>
                </c:pt>
                <c:pt idx="578">
                  <c:v>328</c:v>
                </c:pt>
                <c:pt idx="579">
                  <c:v>402</c:v>
                </c:pt>
                <c:pt idx="580">
                  <c:v>335</c:v>
                </c:pt>
                <c:pt idx="581">
                  <c:v>614</c:v>
                </c:pt>
                <c:pt idx="582">
                  <c:v>332</c:v>
                </c:pt>
                <c:pt idx="583">
                  <c:v>362</c:v>
                </c:pt>
                <c:pt idx="584">
                  <c:v>346</c:v>
                </c:pt>
                <c:pt idx="585">
                  <c:v>369</c:v>
                </c:pt>
                <c:pt idx="586">
                  <c:v>401</c:v>
                </c:pt>
                <c:pt idx="587">
                  <c:v>247</c:v>
                </c:pt>
                <c:pt idx="588">
                  <c:v>229</c:v>
                </c:pt>
                <c:pt idx="589">
                  <c:v>230</c:v>
                </c:pt>
                <c:pt idx="590">
                  <c:v>250</c:v>
                </c:pt>
                <c:pt idx="591">
                  <c:v>239</c:v>
                </c:pt>
                <c:pt idx="592">
                  <c:v>247</c:v>
                </c:pt>
                <c:pt idx="593">
                  <c:v>271</c:v>
                </c:pt>
                <c:pt idx="594">
                  <c:v>380</c:v>
                </c:pt>
                <c:pt idx="595">
                  <c:v>397</c:v>
                </c:pt>
                <c:pt idx="596">
                  <c:v>400</c:v>
                </c:pt>
                <c:pt idx="597">
                  <c:v>396</c:v>
                </c:pt>
                <c:pt idx="598">
                  <c:v>378</c:v>
                </c:pt>
                <c:pt idx="599">
                  <c:v>386</c:v>
                </c:pt>
                <c:pt idx="600">
                  <c:v>280</c:v>
                </c:pt>
                <c:pt idx="601">
                  <c:v>302</c:v>
                </c:pt>
                <c:pt idx="602">
                  <c:v>259</c:v>
                </c:pt>
                <c:pt idx="603">
                  <c:v>378</c:v>
                </c:pt>
                <c:pt idx="604">
                  <c:v>412</c:v>
                </c:pt>
                <c:pt idx="605">
                  <c:v>408</c:v>
                </c:pt>
                <c:pt idx="606">
                  <c:v>398</c:v>
                </c:pt>
                <c:pt idx="607">
                  <c:v>428</c:v>
                </c:pt>
                <c:pt idx="608">
                  <c:v>389</c:v>
                </c:pt>
                <c:pt idx="609">
                  <c:v>447</c:v>
                </c:pt>
                <c:pt idx="610">
                  <c:v>341</c:v>
                </c:pt>
                <c:pt idx="611">
                  <c:v>408</c:v>
                </c:pt>
                <c:pt idx="612">
                  <c:v>439</c:v>
                </c:pt>
                <c:pt idx="613">
                  <c:v>413</c:v>
                </c:pt>
                <c:pt idx="614">
                  <c:v>440</c:v>
                </c:pt>
                <c:pt idx="615">
                  <c:v>410</c:v>
                </c:pt>
                <c:pt idx="616">
                  <c:v>393</c:v>
                </c:pt>
                <c:pt idx="617">
                  <c:v>474</c:v>
                </c:pt>
                <c:pt idx="618">
                  <c:v>396</c:v>
                </c:pt>
                <c:pt idx="619">
                  <c:v>510</c:v>
                </c:pt>
                <c:pt idx="620">
                  <c:v>476</c:v>
                </c:pt>
                <c:pt idx="621">
                  <c:v>397</c:v>
                </c:pt>
                <c:pt idx="622">
                  <c:v>257</c:v>
                </c:pt>
                <c:pt idx="623">
                  <c:v>380</c:v>
                </c:pt>
                <c:pt idx="624">
                  <c:v>271</c:v>
                </c:pt>
                <c:pt idx="625">
                  <c:v>279</c:v>
                </c:pt>
                <c:pt idx="626">
                  <c:v>388</c:v>
                </c:pt>
                <c:pt idx="627">
                  <c:v>445</c:v>
                </c:pt>
                <c:pt idx="628">
                  <c:v>441</c:v>
                </c:pt>
                <c:pt idx="629">
                  <c:v>442</c:v>
                </c:pt>
                <c:pt idx="630">
                  <c:v>491</c:v>
                </c:pt>
                <c:pt idx="631">
                  <c:v>295</c:v>
                </c:pt>
                <c:pt idx="632">
                  <c:v>497</c:v>
                </c:pt>
                <c:pt idx="633">
                  <c:v>289</c:v>
                </c:pt>
                <c:pt idx="634">
                  <c:v>289</c:v>
                </c:pt>
                <c:pt idx="635">
                  <c:v>437</c:v>
                </c:pt>
                <c:pt idx="636">
                  <c:v>282</c:v>
                </c:pt>
                <c:pt idx="637">
                  <c:v>283</c:v>
                </c:pt>
                <c:pt idx="638">
                  <c:v>290</c:v>
                </c:pt>
                <c:pt idx="639">
                  <c:v>285</c:v>
                </c:pt>
                <c:pt idx="640">
                  <c:v>307</c:v>
                </c:pt>
                <c:pt idx="641">
                  <c:v>484</c:v>
                </c:pt>
                <c:pt idx="642">
                  <c:v>485</c:v>
                </c:pt>
                <c:pt idx="643">
                  <c:v>483</c:v>
                </c:pt>
                <c:pt idx="644">
                  <c:v>653</c:v>
                </c:pt>
                <c:pt idx="645">
                  <c:v>503</c:v>
                </c:pt>
                <c:pt idx="646">
                  <c:v>500</c:v>
                </c:pt>
                <c:pt idx="647">
                  <c:v>502</c:v>
                </c:pt>
                <c:pt idx="648">
                  <c:v>495</c:v>
                </c:pt>
                <c:pt idx="649">
                  <c:v>504</c:v>
                </c:pt>
                <c:pt idx="650">
                  <c:v>467</c:v>
                </c:pt>
                <c:pt idx="651">
                  <c:v>513</c:v>
                </c:pt>
                <c:pt idx="652">
                  <c:v>492</c:v>
                </c:pt>
                <c:pt idx="653">
                  <c:v>307</c:v>
                </c:pt>
                <c:pt idx="654">
                  <c:v>319</c:v>
                </c:pt>
                <c:pt idx="655">
                  <c:v>319</c:v>
                </c:pt>
                <c:pt idx="656">
                  <c:v>305</c:v>
                </c:pt>
                <c:pt idx="657">
                  <c:v>316</c:v>
                </c:pt>
                <c:pt idx="658">
                  <c:v>314</c:v>
                </c:pt>
                <c:pt idx="659">
                  <c:v>309</c:v>
                </c:pt>
                <c:pt idx="660">
                  <c:v>303</c:v>
                </c:pt>
                <c:pt idx="661">
                  <c:v>303</c:v>
                </c:pt>
                <c:pt idx="662">
                  <c:v>304</c:v>
                </c:pt>
                <c:pt idx="663">
                  <c:v>471</c:v>
                </c:pt>
                <c:pt idx="664">
                  <c:v>335</c:v>
                </c:pt>
                <c:pt idx="665">
                  <c:v>341</c:v>
                </c:pt>
                <c:pt idx="666">
                  <c:v>331</c:v>
                </c:pt>
                <c:pt idx="667">
                  <c:v>436</c:v>
                </c:pt>
                <c:pt idx="668">
                  <c:v>319</c:v>
                </c:pt>
                <c:pt idx="669">
                  <c:v>368</c:v>
                </c:pt>
                <c:pt idx="670">
                  <c:v>313</c:v>
                </c:pt>
                <c:pt idx="671">
                  <c:v>313</c:v>
                </c:pt>
                <c:pt idx="672">
                  <c:v>319</c:v>
                </c:pt>
                <c:pt idx="673">
                  <c:v>314</c:v>
                </c:pt>
                <c:pt idx="674">
                  <c:v>316</c:v>
                </c:pt>
                <c:pt idx="675">
                  <c:v>365</c:v>
                </c:pt>
                <c:pt idx="676">
                  <c:v>317</c:v>
                </c:pt>
                <c:pt idx="677">
                  <c:v>318</c:v>
                </c:pt>
                <c:pt idx="678">
                  <c:v>324</c:v>
                </c:pt>
                <c:pt idx="679">
                  <c:v>321</c:v>
                </c:pt>
                <c:pt idx="680">
                  <c:v>370</c:v>
                </c:pt>
                <c:pt idx="681">
                  <c:v>332</c:v>
                </c:pt>
                <c:pt idx="682">
                  <c:v>339</c:v>
                </c:pt>
                <c:pt idx="683">
                  <c:v>424</c:v>
                </c:pt>
                <c:pt idx="684">
                  <c:v>503</c:v>
                </c:pt>
                <c:pt idx="685">
                  <c:v>606</c:v>
                </c:pt>
                <c:pt idx="686">
                  <c:v>511</c:v>
                </c:pt>
                <c:pt idx="687">
                  <c:v>532</c:v>
                </c:pt>
                <c:pt idx="688">
                  <c:v>559</c:v>
                </c:pt>
                <c:pt idx="689">
                  <c:v>599</c:v>
                </c:pt>
                <c:pt idx="690">
                  <c:v>628</c:v>
                </c:pt>
                <c:pt idx="691">
                  <c:v>552</c:v>
                </c:pt>
                <c:pt idx="692">
                  <c:v>556</c:v>
                </c:pt>
                <c:pt idx="693">
                  <c:v>551</c:v>
                </c:pt>
                <c:pt idx="694">
                  <c:v>554</c:v>
                </c:pt>
                <c:pt idx="695">
                  <c:v>507</c:v>
                </c:pt>
                <c:pt idx="696">
                  <c:v>592</c:v>
                </c:pt>
                <c:pt idx="697">
                  <c:v>586</c:v>
                </c:pt>
                <c:pt idx="698">
                  <c:v>580</c:v>
                </c:pt>
                <c:pt idx="699">
                  <c:v>461</c:v>
                </c:pt>
                <c:pt idx="700">
                  <c:v>352</c:v>
                </c:pt>
                <c:pt idx="701">
                  <c:v>599</c:v>
                </c:pt>
                <c:pt idx="702">
                  <c:v>560</c:v>
                </c:pt>
                <c:pt idx="703">
                  <c:v>557</c:v>
                </c:pt>
                <c:pt idx="704">
                  <c:v>557</c:v>
                </c:pt>
                <c:pt idx="705">
                  <c:v>434</c:v>
                </c:pt>
                <c:pt idx="706">
                  <c:v>344</c:v>
                </c:pt>
                <c:pt idx="707">
                  <c:v>345</c:v>
                </c:pt>
                <c:pt idx="708">
                  <c:v>350</c:v>
                </c:pt>
                <c:pt idx="709">
                  <c:v>350</c:v>
                </c:pt>
                <c:pt idx="710">
                  <c:v>348</c:v>
                </c:pt>
                <c:pt idx="711">
                  <c:v>356</c:v>
                </c:pt>
                <c:pt idx="712">
                  <c:v>354</c:v>
                </c:pt>
                <c:pt idx="713">
                  <c:v>495</c:v>
                </c:pt>
                <c:pt idx="714">
                  <c:v>355</c:v>
                </c:pt>
                <c:pt idx="715">
                  <c:v>354</c:v>
                </c:pt>
                <c:pt idx="716">
                  <c:v>400</c:v>
                </c:pt>
                <c:pt idx="717">
                  <c:v>546</c:v>
                </c:pt>
                <c:pt idx="718">
                  <c:v>417</c:v>
                </c:pt>
                <c:pt idx="719">
                  <c:v>517</c:v>
                </c:pt>
                <c:pt idx="720">
                  <c:v>483</c:v>
                </c:pt>
                <c:pt idx="721">
                  <c:v>601</c:v>
                </c:pt>
                <c:pt idx="722">
                  <c:v>433</c:v>
                </c:pt>
                <c:pt idx="723">
                  <c:v>606</c:v>
                </c:pt>
                <c:pt idx="724">
                  <c:v>631</c:v>
                </c:pt>
                <c:pt idx="725">
                  <c:v>414</c:v>
                </c:pt>
                <c:pt idx="726">
                  <c:v>403</c:v>
                </c:pt>
                <c:pt idx="727">
                  <c:v>460</c:v>
                </c:pt>
                <c:pt idx="728">
                  <c:v>402</c:v>
                </c:pt>
                <c:pt idx="729">
                  <c:v>401</c:v>
                </c:pt>
                <c:pt idx="730">
                  <c:v>448</c:v>
                </c:pt>
                <c:pt idx="731">
                  <c:v>458</c:v>
                </c:pt>
                <c:pt idx="732">
                  <c:v>707</c:v>
                </c:pt>
                <c:pt idx="733">
                  <c:v>454</c:v>
                </c:pt>
                <c:pt idx="734">
                  <c:v>701</c:v>
                </c:pt>
                <c:pt idx="735">
                  <c:v>697</c:v>
                </c:pt>
                <c:pt idx="736">
                  <c:v>533</c:v>
                </c:pt>
                <c:pt idx="737">
                  <c:v>409</c:v>
                </c:pt>
                <c:pt idx="738">
                  <c:v>415</c:v>
                </c:pt>
                <c:pt idx="739">
                  <c:v>426</c:v>
                </c:pt>
                <c:pt idx="740">
                  <c:v>429</c:v>
                </c:pt>
                <c:pt idx="741">
                  <c:v>426</c:v>
                </c:pt>
                <c:pt idx="742">
                  <c:v>491</c:v>
                </c:pt>
                <c:pt idx="743">
                  <c:v>416</c:v>
                </c:pt>
                <c:pt idx="744">
                  <c:v>662</c:v>
                </c:pt>
                <c:pt idx="745">
                  <c:v>452</c:v>
                </c:pt>
                <c:pt idx="746">
                  <c:v>420</c:v>
                </c:pt>
                <c:pt idx="747">
                  <c:v>494</c:v>
                </c:pt>
                <c:pt idx="748">
                  <c:v>537</c:v>
                </c:pt>
                <c:pt idx="749">
                  <c:v>571</c:v>
                </c:pt>
                <c:pt idx="750">
                  <c:v>570</c:v>
                </c:pt>
                <c:pt idx="751">
                  <c:v>551</c:v>
                </c:pt>
                <c:pt idx="752">
                  <c:v>693</c:v>
                </c:pt>
                <c:pt idx="753">
                  <c:v>433</c:v>
                </c:pt>
                <c:pt idx="754">
                  <c:v>457</c:v>
                </c:pt>
                <c:pt idx="755">
                  <c:v>721</c:v>
                </c:pt>
                <c:pt idx="756">
                  <c:v>435</c:v>
                </c:pt>
                <c:pt idx="757">
                  <c:v>435</c:v>
                </c:pt>
                <c:pt idx="758">
                  <c:v>462</c:v>
                </c:pt>
                <c:pt idx="759">
                  <c:v>734</c:v>
                </c:pt>
                <c:pt idx="760">
                  <c:v>441</c:v>
                </c:pt>
                <c:pt idx="761">
                  <c:v>630</c:v>
                </c:pt>
                <c:pt idx="762">
                  <c:v>750</c:v>
                </c:pt>
                <c:pt idx="763">
                  <c:v>694</c:v>
                </c:pt>
                <c:pt idx="764">
                  <c:v>728</c:v>
                </c:pt>
                <c:pt idx="765">
                  <c:v>744</c:v>
                </c:pt>
                <c:pt idx="766">
                  <c:v>726</c:v>
                </c:pt>
                <c:pt idx="767">
                  <c:v>948</c:v>
                </c:pt>
                <c:pt idx="768">
                  <c:v>532</c:v>
                </c:pt>
                <c:pt idx="769">
                  <c:v>457</c:v>
                </c:pt>
                <c:pt idx="770">
                  <c:v>447</c:v>
                </c:pt>
                <c:pt idx="771">
                  <c:v>645</c:v>
                </c:pt>
                <c:pt idx="772">
                  <c:v>794</c:v>
                </c:pt>
                <c:pt idx="773">
                  <c:v>776</c:v>
                </c:pt>
                <c:pt idx="774">
                  <c:v>1367</c:v>
                </c:pt>
                <c:pt idx="775">
                  <c:v>494</c:v>
                </c:pt>
                <c:pt idx="776">
                  <c:v>847</c:v>
                </c:pt>
                <c:pt idx="777">
                  <c:v>835</c:v>
                </c:pt>
                <c:pt idx="778">
                  <c:v>847</c:v>
                </c:pt>
                <c:pt idx="779">
                  <c:v>701</c:v>
                </c:pt>
                <c:pt idx="780">
                  <c:v>752</c:v>
                </c:pt>
                <c:pt idx="781">
                  <c:v>625</c:v>
                </c:pt>
                <c:pt idx="782">
                  <c:v>1073</c:v>
                </c:pt>
                <c:pt idx="783">
                  <c:v>494</c:v>
                </c:pt>
                <c:pt idx="784">
                  <c:v>496</c:v>
                </c:pt>
                <c:pt idx="785">
                  <c:v>472</c:v>
                </c:pt>
                <c:pt idx="786">
                  <c:v>513</c:v>
                </c:pt>
                <c:pt idx="787">
                  <c:v>482</c:v>
                </c:pt>
                <c:pt idx="788">
                  <c:v>480</c:v>
                </c:pt>
                <c:pt idx="789">
                  <c:v>504</c:v>
                </c:pt>
                <c:pt idx="790">
                  <c:v>766</c:v>
                </c:pt>
                <c:pt idx="791">
                  <c:v>789</c:v>
                </c:pt>
                <c:pt idx="792">
                  <c:v>784</c:v>
                </c:pt>
                <c:pt idx="793">
                  <c:v>496</c:v>
                </c:pt>
                <c:pt idx="794">
                  <c:v>472</c:v>
                </c:pt>
                <c:pt idx="795">
                  <c:v>474</c:v>
                </c:pt>
                <c:pt idx="796">
                  <c:v>527</c:v>
                </c:pt>
                <c:pt idx="797">
                  <c:v>688</c:v>
                </c:pt>
                <c:pt idx="798">
                  <c:v>476</c:v>
                </c:pt>
                <c:pt idx="799">
                  <c:v>478</c:v>
                </c:pt>
                <c:pt idx="800">
                  <c:v>508</c:v>
                </c:pt>
                <c:pt idx="801">
                  <c:v>587</c:v>
                </c:pt>
                <c:pt idx="802">
                  <c:v>800</c:v>
                </c:pt>
                <c:pt idx="803">
                  <c:v>794</c:v>
                </c:pt>
                <c:pt idx="804">
                  <c:v>844</c:v>
                </c:pt>
                <c:pt idx="805">
                  <c:v>926</c:v>
                </c:pt>
                <c:pt idx="806">
                  <c:v>745</c:v>
                </c:pt>
                <c:pt idx="807">
                  <c:v>702</c:v>
                </c:pt>
                <c:pt idx="808">
                  <c:v>679</c:v>
                </c:pt>
                <c:pt idx="809">
                  <c:v>511</c:v>
                </c:pt>
                <c:pt idx="810">
                  <c:v>492</c:v>
                </c:pt>
                <c:pt idx="811">
                  <c:v>587</c:v>
                </c:pt>
                <c:pt idx="812">
                  <c:v>795</c:v>
                </c:pt>
                <c:pt idx="813">
                  <c:v>499</c:v>
                </c:pt>
                <c:pt idx="814">
                  <c:v>549</c:v>
                </c:pt>
                <c:pt idx="815">
                  <c:v>823</c:v>
                </c:pt>
                <c:pt idx="816">
                  <c:v>834</c:v>
                </c:pt>
                <c:pt idx="817">
                  <c:v>1402</c:v>
                </c:pt>
                <c:pt idx="818">
                  <c:v>848</c:v>
                </c:pt>
                <c:pt idx="819">
                  <c:v>842</c:v>
                </c:pt>
                <c:pt idx="820">
                  <c:v>845</c:v>
                </c:pt>
                <c:pt idx="821">
                  <c:v>511</c:v>
                </c:pt>
                <c:pt idx="822">
                  <c:v>505</c:v>
                </c:pt>
                <c:pt idx="823">
                  <c:v>507</c:v>
                </c:pt>
                <c:pt idx="824">
                  <c:v>534</c:v>
                </c:pt>
                <c:pt idx="825">
                  <c:v>590</c:v>
                </c:pt>
                <c:pt idx="826">
                  <c:v>850</c:v>
                </c:pt>
                <c:pt idx="827">
                  <c:v>645</c:v>
                </c:pt>
                <c:pt idx="828">
                  <c:v>513</c:v>
                </c:pt>
                <c:pt idx="829">
                  <c:v>838</c:v>
                </c:pt>
                <c:pt idx="830">
                  <c:v>856</c:v>
                </c:pt>
                <c:pt idx="831">
                  <c:v>866</c:v>
                </c:pt>
                <c:pt idx="832">
                  <c:v>877</c:v>
                </c:pt>
                <c:pt idx="833">
                  <c:v>861</c:v>
                </c:pt>
                <c:pt idx="834">
                  <c:v>870</c:v>
                </c:pt>
                <c:pt idx="835">
                  <c:v>864</c:v>
                </c:pt>
                <c:pt idx="836">
                  <c:v>853</c:v>
                </c:pt>
                <c:pt idx="837">
                  <c:v>925</c:v>
                </c:pt>
                <c:pt idx="838">
                  <c:v>537</c:v>
                </c:pt>
                <c:pt idx="839">
                  <c:v>515</c:v>
                </c:pt>
                <c:pt idx="840">
                  <c:v>597</c:v>
                </c:pt>
                <c:pt idx="841">
                  <c:v>571</c:v>
                </c:pt>
                <c:pt idx="842">
                  <c:v>569</c:v>
                </c:pt>
                <c:pt idx="843">
                  <c:v>519</c:v>
                </c:pt>
                <c:pt idx="844">
                  <c:v>543</c:v>
                </c:pt>
                <c:pt idx="845">
                  <c:v>548</c:v>
                </c:pt>
                <c:pt idx="846">
                  <c:v>519</c:v>
                </c:pt>
                <c:pt idx="847">
                  <c:v>503</c:v>
                </c:pt>
                <c:pt idx="848">
                  <c:v>505</c:v>
                </c:pt>
                <c:pt idx="849">
                  <c:v>569</c:v>
                </c:pt>
                <c:pt idx="850">
                  <c:v>601</c:v>
                </c:pt>
                <c:pt idx="851">
                  <c:v>590</c:v>
                </c:pt>
                <c:pt idx="852">
                  <c:v>940</c:v>
                </c:pt>
                <c:pt idx="853">
                  <c:v>1018</c:v>
                </c:pt>
                <c:pt idx="854">
                  <c:v>1001</c:v>
                </c:pt>
                <c:pt idx="855">
                  <c:v>671</c:v>
                </c:pt>
                <c:pt idx="856">
                  <c:v>588</c:v>
                </c:pt>
                <c:pt idx="857">
                  <c:v>807</c:v>
                </c:pt>
                <c:pt idx="858">
                  <c:v>1152</c:v>
                </c:pt>
                <c:pt idx="859">
                  <c:v>909</c:v>
                </c:pt>
                <c:pt idx="860">
                  <c:v>912</c:v>
                </c:pt>
                <c:pt idx="861">
                  <c:v>874</c:v>
                </c:pt>
                <c:pt idx="862">
                  <c:v>833</c:v>
                </c:pt>
                <c:pt idx="863">
                  <c:v>687</c:v>
                </c:pt>
                <c:pt idx="864">
                  <c:v>553</c:v>
                </c:pt>
                <c:pt idx="865">
                  <c:v>549</c:v>
                </c:pt>
                <c:pt idx="866">
                  <c:v>550</c:v>
                </c:pt>
                <c:pt idx="867">
                  <c:v>550</c:v>
                </c:pt>
                <c:pt idx="868">
                  <c:v>551</c:v>
                </c:pt>
                <c:pt idx="869">
                  <c:v>674</c:v>
                </c:pt>
                <c:pt idx="870">
                  <c:v>762</c:v>
                </c:pt>
                <c:pt idx="871">
                  <c:v>569</c:v>
                </c:pt>
                <c:pt idx="872">
                  <c:v>559</c:v>
                </c:pt>
                <c:pt idx="873">
                  <c:v>560</c:v>
                </c:pt>
                <c:pt idx="874">
                  <c:v>561</c:v>
                </c:pt>
                <c:pt idx="875">
                  <c:v>776</c:v>
                </c:pt>
                <c:pt idx="876">
                  <c:v>954</c:v>
                </c:pt>
                <c:pt idx="877">
                  <c:v>594</c:v>
                </c:pt>
                <c:pt idx="878">
                  <c:v>557</c:v>
                </c:pt>
                <c:pt idx="879">
                  <c:v>562</c:v>
                </c:pt>
                <c:pt idx="880">
                  <c:v>560</c:v>
                </c:pt>
                <c:pt idx="881">
                  <c:v>562</c:v>
                </c:pt>
                <c:pt idx="882">
                  <c:v>564</c:v>
                </c:pt>
                <c:pt idx="883">
                  <c:v>638</c:v>
                </c:pt>
                <c:pt idx="884">
                  <c:v>582</c:v>
                </c:pt>
                <c:pt idx="885">
                  <c:v>564</c:v>
                </c:pt>
                <c:pt idx="886">
                  <c:v>582</c:v>
                </c:pt>
                <c:pt idx="887">
                  <c:v>636</c:v>
                </c:pt>
                <c:pt idx="888">
                  <c:v>571</c:v>
                </c:pt>
                <c:pt idx="889">
                  <c:v>572</c:v>
                </c:pt>
                <c:pt idx="890">
                  <c:v>573</c:v>
                </c:pt>
                <c:pt idx="891">
                  <c:v>633</c:v>
                </c:pt>
                <c:pt idx="892">
                  <c:v>587</c:v>
                </c:pt>
                <c:pt idx="893">
                  <c:v>574</c:v>
                </c:pt>
                <c:pt idx="894">
                  <c:v>576</c:v>
                </c:pt>
                <c:pt idx="895">
                  <c:v>700</c:v>
                </c:pt>
                <c:pt idx="896">
                  <c:v>831</c:v>
                </c:pt>
                <c:pt idx="897">
                  <c:v>598</c:v>
                </c:pt>
                <c:pt idx="898">
                  <c:v>757</c:v>
                </c:pt>
                <c:pt idx="899">
                  <c:v>891</c:v>
                </c:pt>
                <c:pt idx="900">
                  <c:v>585</c:v>
                </c:pt>
                <c:pt idx="901">
                  <c:v>808</c:v>
                </c:pt>
                <c:pt idx="902">
                  <c:v>624</c:v>
                </c:pt>
                <c:pt idx="903">
                  <c:v>586</c:v>
                </c:pt>
                <c:pt idx="904">
                  <c:v>648</c:v>
                </c:pt>
                <c:pt idx="905">
                  <c:v>593</c:v>
                </c:pt>
                <c:pt idx="906">
                  <c:v>594</c:v>
                </c:pt>
                <c:pt idx="907">
                  <c:v>604</c:v>
                </c:pt>
                <c:pt idx="908">
                  <c:v>594</c:v>
                </c:pt>
                <c:pt idx="909">
                  <c:v>594</c:v>
                </c:pt>
                <c:pt idx="910">
                  <c:v>596</c:v>
                </c:pt>
                <c:pt idx="911">
                  <c:v>693</c:v>
                </c:pt>
                <c:pt idx="912">
                  <c:v>675</c:v>
                </c:pt>
                <c:pt idx="913">
                  <c:v>604</c:v>
                </c:pt>
                <c:pt idx="914">
                  <c:v>600</c:v>
                </c:pt>
                <c:pt idx="915">
                  <c:v>632</c:v>
                </c:pt>
                <c:pt idx="916">
                  <c:v>611</c:v>
                </c:pt>
                <c:pt idx="917">
                  <c:v>741</c:v>
                </c:pt>
                <c:pt idx="918">
                  <c:v>611</c:v>
                </c:pt>
                <c:pt idx="919">
                  <c:v>671</c:v>
                </c:pt>
                <c:pt idx="920">
                  <c:v>662</c:v>
                </c:pt>
                <c:pt idx="921">
                  <c:v>630</c:v>
                </c:pt>
                <c:pt idx="922">
                  <c:v>611</c:v>
                </c:pt>
                <c:pt idx="923">
                  <c:v>611</c:v>
                </c:pt>
                <c:pt idx="924">
                  <c:v>654</c:v>
                </c:pt>
                <c:pt idx="925">
                  <c:v>622</c:v>
                </c:pt>
                <c:pt idx="926">
                  <c:v>707</c:v>
                </c:pt>
                <c:pt idx="927">
                  <c:v>620</c:v>
                </c:pt>
                <c:pt idx="928">
                  <c:v>619</c:v>
                </c:pt>
                <c:pt idx="929">
                  <c:v>656</c:v>
                </c:pt>
                <c:pt idx="930">
                  <c:v>743</c:v>
                </c:pt>
                <c:pt idx="931">
                  <c:v>622</c:v>
                </c:pt>
                <c:pt idx="932">
                  <c:v>623</c:v>
                </c:pt>
                <c:pt idx="933">
                  <c:v>628</c:v>
                </c:pt>
                <c:pt idx="934">
                  <c:v>629</c:v>
                </c:pt>
                <c:pt idx="935">
                  <c:v>628</c:v>
                </c:pt>
                <c:pt idx="936">
                  <c:v>639</c:v>
                </c:pt>
                <c:pt idx="937">
                  <c:v>629</c:v>
                </c:pt>
                <c:pt idx="938">
                  <c:v>752</c:v>
                </c:pt>
                <c:pt idx="939">
                  <c:v>677</c:v>
                </c:pt>
                <c:pt idx="940">
                  <c:v>634</c:v>
                </c:pt>
                <c:pt idx="941">
                  <c:v>678</c:v>
                </c:pt>
                <c:pt idx="942">
                  <c:v>671</c:v>
                </c:pt>
                <c:pt idx="943">
                  <c:v>650</c:v>
                </c:pt>
                <c:pt idx="944">
                  <c:v>698</c:v>
                </c:pt>
                <c:pt idx="945">
                  <c:v>775</c:v>
                </c:pt>
                <c:pt idx="946">
                  <c:v>650</c:v>
                </c:pt>
                <c:pt idx="947">
                  <c:v>642</c:v>
                </c:pt>
                <c:pt idx="948">
                  <c:v>645</c:v>
                </c:pt>
                <c:pt idx="949">
                  <c:v>683</c:v>
                </c:pt>
                <c:pt idx="950">
                  <c:v>656</c:v>
                </c:pt>
                <c:pt idx="951">
                  <c:v>730</c:v>
                </c:pt>
                <c:pt idx="952">
                  <c:v>670</c:v>
                </c:pt>
                <c:pt idx="953">
                  <c:v>614</c:v>
                </c:pt>
                <c:pt idx="954">
                  <c:v>593</c:v>
                </c:pt>
                <c:pt idx="955">
                  <c:v>600</c:v>
                </c:pt>
                <c:pt idx="956">
                  <c:v>960</c:v>
                </c:pt>
                <c:pt idx="957">
                  <c:v>628</c:v>
                </c:pt>
                <c:pt idx="958">
                  <c:v>616</c:v>
                </c:pt>
                <c:pt idx="959">
                  <c:v>667</c:v>
                </c:pt>
                <c:pt idx="960">
                  <c:v>663</c:v>
                </c:pt>
                <c:pt idx="961">
                  <c:v>645</c:v>
                </c:pt>
                <c:pt idx="962">
                  <c:v>623</c:v>
                </c:pt>
                <c:pt idx="963">
                  <c:v>627</c:v>
                </c:pt>
                <c:pt idx="964">
                  <c:v>625</c:v>
                </c:pt>
                <c:pt idx="965">
                  <c:v>625</c:v>
                </c:pt>
                <c:pt idx="966">
                  <c:v>630</c:v>
                </c:pt>
                <c:pt idx="967">
                  <c:v>631</c:v>
                </c:pt>
                <c:pt idx="968">
                  <c:v>653</c:v>
                </c:pt>
                <c:pt idx="969">
                  <c:v>646</c:v>
                </c:pt>
                <c:pt idx="970">
                  <c:v>631</c:v>
                </c:pt>
                <c:pt idx="971">
                  <c:v>641</c:v>
                </c:pt>
                <c:pt idx="972">
                  <c:v>635</c:v>
                </c:pt>
                <c:pt idx="973">
                  <c:v>637</c:v>
                </c:pt>
                <c:pt idx="974">
                  <c:v>648</c:v>
                </c:pt>
                <c:pt idx="975">
                  <c:v>643</c:v>
                </c:pt>
                <c:pt idx="976">
                  <c:v>653</c:v>
                </c:pt>
                <c:pt idx="977">
                  <c:v>644</c:v>
                </c:pt>
                <c:pt idx="978">
                  <c:v>645</c:v>
                </c:pt>
                <c:pt idx="979">
                  <c:v>643</c:v>
                </c:pt>
                <c:pt idx="980">
                  <c:v>642</c:v>
                </c:pt>
                <c:pt idx="981">
                  <c:v>704</c:v>
                </c:pt>
                <c:pt idx="982">
                  <c:v>677</c:v>
                </c:pt>
                <c:pt idx="983">
                  <c:v>651</c:v>
                </c:pt>
                <c:pt idx="984">
                  <c:v>691</c:v>
                </c:pt>
                <c:pt idx="985">
                  <c:v>654</c:v>
                </c:pt>
                <c:pt idx="986">
                  <c:v>834</c:v>
                </c:pt>
                <c:pt idx="987">
                  <c:v>658</c:v>
                </c:pt>
                <c:pt idx="988">
                  <c:v>656</c:v>
                </c:pt>
                <c:pt idx="989">
                  <c:v>795</c:v>
                </c:pt>
                <c:pt idx="990">
                  <c:v>905</c:v>
                </c:pt>
                <c:pt idx="991">
                  <c:v>679</c:v>
                </c:pt>
                <c:pt idx="992">
                  <c:v>662</c:v>
                </c:pt>
                <c:pt idx="993">
                  <c:v>661</c:v>
                </c:pt>
                <c:pt idx="994">
                  <c:v>659</c:v>
                </c:pt>
                <c:pt idx="995">
                  <c:v>665</c:v>
                </c:pt>
                <c:pt idx="996">
                  <c:v>683</c:v>
                </c:pt>
                <c:pt idx="997">
                  <c:v>691</c:v>
                </c:pt>
                <c:pt idx="998">
                  <c:v>665</c:v>
                </c:pt>
                <c:pt idx="999">
                  <c:v>1188</c:v>
                </c:pt>
                <c:pt idx="1000">
                  <c:v>1231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0B-4D71-A845-D13E399994F8}"/>
            </c:ext>
          </c:extLst>
        </c:ser>
        <c:ser>
          <c:idx val="3"/>
          <c:order val="3"/>
          <c:tx>
            <c:strRef>
              <c:f>'Ark5'!$M$1</c:f>
              <c:strCache>
                <c:ptCount val="1"/>
                <c:pt idx="0">
                  <c:v> heap_time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'Ark5'!$M$2:$M$1002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8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8</c:v>
                </c:pt>
                <c:pt idx="31">
                  <c:v>7</c:v>
                </c:pt>
                <c:pt idx="32">
                  <c:v>11</c:v>
                </c:pt>
                <c:pt idx="33">
                  <c:v>10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7</c:v>
                </c:pt>
                <c:pt idx="38">
                  <c:v>5</c:v>
                </c:pt>
                <c:pt idx="39">
                  <c:v>5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5</c:v>
                </c:pt>
                <c:pt idx="44">
                  <c:v>7</c:v>
                </c:pt>
                <c:pt idx="45">
                  <c:v>9</c:v>
                </c:pt>
                <c:pt idx="46">
                  <c:v>9</c:v>
                </c:pt>
                <c:pt idx="47">
                  <c:v>12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6</c:v>
                </c:pt>
                <c:pt idx="52">
                  <c:v>7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11</c:v>
                </c:pt>
                <c:pt idx="59">
                  <c:v>11</c:v>
                </c:pt>
                <c:pt idx="60">
                  <c:v>17</c:v>
                </c:pt>
                <c:pt idx="61">
                  <c:v>11</c:v>
                </c:pt>
                <c:pt idx="62">
                  <c:v>13</c:v>
                </c:pt>
                <c:pt idx="63">
                  <c:v>11</c:v>
                </c:pt>
                <c:pt idx="64">
                  <c:v>12</c:v>
                </c:pt>
                <c:pt idx="65">
                  <c:v>14</c:v>
                </c:pt>
                <c:pt idx="66">
                  <c:v>14</c:v>
                </c:pt>
                <c:pt idx="67">
                  <c:v>12</c:v>
                </c:pt>
                <c:pt idx="68">
                  <c:v>18</c:v>
                </c:pt>
                <c:pt idx="69">
                  <c:v>1622</c:v>
                </c:pt>
                <c:pt idx="70">
                  <c:v>10</c:v>
                </c:pt>
                <c:pt idx="71">
                  <c:v>9</c:v>
                </c:pt>
                <c:pt idx="72">
                  <c:v>14</c:v>
                </c:pt>
                <c:pt idx="73">
                  <c:v>15</c:v>
                </c:pt>
                <c:pt idx="74">
                  <c:v>14</c:v>
                </c:pt>
                <c:pt idx="75">
                  <c:v>17</c:v>
                </c:pt>
                <c:pt idx="76">
                  <c:v>9</c:v>
                </c:pt>
                <c:pt idx="77">
                  <c:v>11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10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27</c:v>
                </c:pt>
                <c:pt idx="93">
                  <c:v>18</c:v>
                </c:pt>
                <c:pt idx="94">
                  <c:v>18</c:v>
                </c:pt>
                <c:pt idx="95">
                  <c:v>17</c:v>
                </c:pt>
                <c:pt idx="96">
                  <c:v>19</c:v>
                </c:pt>
                <c:pt idx="97">
                  <c:v>18</c:v>
                </c:pt>
                <c:pt idx="98">
                  <c:v>18</c:v>
                </c:pt>
                <c:pt idx="99">
                  <c:v>26</c:v>
                </c:pt>
                <c:pt idx="100">
                  <c:v>21</c:v>
                </c:pt>
                <c:pt idx="101">
                  <c:v>18</c:v>
                </c:pt>
                <c:pt idx="102">
                  <c:v>16</c:v>
                </c:pt>
                <c:pt idx="103">
                  <c:v>12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12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24</c:v>
                </c:pt>
                <c:pt idx="113">
                  <c:v>38</c:v>
                </c:pt>
                <c:pt idx="114">
                  <c:v>21</c:v>
                </c:pt>
                <c:pt idx="115">
                  <c:v>20</c:v>
                </c:pt>
                <c:pt idx="116">
                  <c:v>20</c:v>
                </c:pt>
                <c:pt idx="117">
                  <c:v>21</c:v>
                </c:pt>
                <c:pt idx="118">
                  <c:v>24</c:v>
                </c:pt>
                <c:pt idx="119">
                  <c:v>21</c:v>
                </c:pt>
                <c:pt idx="120">
                  <c:v>34</c:v>
                </c:pt>
                <c:pt idx="121">
                  <c:v>24</c:v>
                </c:pt>
                <c:pt idx="122">
                  <c:v>21</c:v>
                </c:pt>
                <c:pt idx="123">
                  <c:v>21</c:v>
                </c:pt>
                <c:pt idx="124">
                  <c:v>67</c:v>
                </c:pt>
                <c:pt idx="125">
                  <c:v>23</c:v>
                </c:pt>
                <c:pt idx="126">
                  <c:v>37</c:v>
                </c:pt>
                <c:pt idx="127">
                  <c:v>29</c:v>
                </c:pt>
                <c:pt idx="128">
                  <c:v>23</c:v>
                </c:pt>
                <c:pt idx="129">
                  <c:v>26</c:v>
                </c:pt>
                <c:pt idx="130">
                  <c:v>21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17</c:v>
                </c:pt>
                <c:pt idx="135">
                  <c:v>14</c:v>
                </c:pt>
                <c:pt idx="136">
                  <c:v>15</c:v>
                </c:pt>
                <c:pt idx="137">
                  <c:v>16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24</c:v>
                </c:pt>
                <c:pt idx="142">
                  <c:v>16</c:v>
                </c:pt>
                <c:pt idx="143">
                  <c:v>36</c:v>
                </c:pt>
                <c:pt idx="144">
                  <c:v>28</c:v>
                </c:pt>
                <c:pt idx="145">
                  <c:v>27</c:v>
                </c:pt>
                <c:pt idx="146">
                  <c:v>27</c:v>
                </c:pt>
                <c:pt idx="147">
                  <c:v>27</c:v>
                </c:pt>
                <c:pt idx="148">
                  <c:v>30</c:v>
                </c:pt>
                <c:pt idx="149">
                  <c:v>28</c:v>
                </c:pt>
                <c:pt idx="150">
                  <c:v>29</c:v>
                </c:pt>
                <c:pt idx="151">
                  <c:v>30</c:v>
                </c:pt>
                <c:pt idx="152">
                  <c:v>27</c:v>
                </c:pt>
                <c:pt idx="153">
                  <c:v>27</c:v>
                </c:pt>
                <c:pt idx="154">
                  <c:v>26</c:v>
                </c:pt>
                <c:pt idx="155">
                  <c:v>31</c:v>
                </c:pt>
                <c:pt idx="156">
                  <c:v>41</c:v>
                </c:pt>
                <c:pt idx="157">
                  <c:v>18</c:v>
                </c:pt>
                <c:pt idx="158">
                  <c:v>48</c:v>
                </c:pt>
                <c:pt idx="159">
                  <c:v>34</c:v>
                </c:pt>
                <c:pt idx="160">
                  <c:v>18</c:v>
                </c:pt>
                <c:pt idx="161">
                  <c:v>18</c:v>
                </c:pt>
                <c:pt idx="162">
                  <c:v>20</c:v>
                </c:pt>
                <c:pt idx="163">
                  <c:v>18</c:v>
                </c:pt>
                <c:pt idx="164">
                  <c:v>20</c:v>
                </c:pt>
                <c:pt idx="165">
                  <c:v>44</c:v>
                </c:pt>
                <c:pt idx="166">
                  <c:v>18</c:v>
                </c:pt>
                <c:pt idx="167">
                  <c:v>18</c:v>
                </c:pt>
                <c:pt idx="168">
                  <c:v>19</c:v>
                </c:pt>
                <c:pt idx="169">
                  <c:v>18</c:v>
                </c:pt>
                <c:pt idx="170">
                  <c:v>20</c:v>
                </c:pt>
                <c:pt idx="171">
                  <c:v>19</c:v>
                </c:pt>
                <c:pt idx="172">
                  <c:v>19</c:v>
                </c:pt>
                <c:pt idx="173">
                  <c:v>20</c:v>
                </c:pt>
                <c:pt idx="174">
                  <c:v>102</c:v>
                </c:pt>
                <c:pt idx="175">
                  <c:v>20</c:v>
                </c:pt>
                <c:pt idx="176">
                  <c:v>43</c:v>
                </c:pt>
                <c:pt idx="177">
                  <c:v>41</c:v>
                </c:pt>
                <c:pt idx="178">
                  <c:v>34</c:v>
                </c:pt>
                <c:pt idx="179">
                  <c:v>80</c:v>
                </c:pt>
                <c:pt idx="180">
                  <c:v>34</c:v>
                </c:pt>
                <c:pt idx="181">
                  <c:v>34</c:v>
                </c:pt>
                <c:pt idx="182">
                  <c:v>51</c:v>
                </c:pt>
                <c:pt idx="183">
                  <c:v>36</c:v>
                </c:pt>
                <c:pt idx="184">
                  <c:v>37</c:v>
                </c:pt>
                <c:pt idx="185">
                  <c:v>28</c:v>
                </c:pt>
                <c:pt idx="186">
                  <c:v>24</c:v>
                </c:pt>
                <c:pt idx="187">
                  <c:v>23</c:v>
                </c:pt>
                <c:pt idx="188">
                  <c:v>32</c:v>
                </c:pt>
                <c:pt idx="189">
                  <c:v>34</c:v>
                </c:pt>
                <c:pt idx="190">
                  <c:v>24</c:v>
                </c:pt>
                <c:pt idx="191">
                  <c:v>23</c:v>
                </c:pt>
                <c:pt idx="192">
                  <c:v>64</c:v>
                </c:pt>
                <c:pt idx="193">
                  <c:v>29</c:v>
                </c:pt>
                <c:pt idx="194">
                  <c:v>24</c:v>
                </c:pt>
                <c:pt idx="195">
                  <c:v>33</c:v>
                </c:pt>
                <c:pt idx="196">
                  <c:v>45</c:v>
                </c:pt>
                <c:pt idx="197">
                  <c:v>23</c:v>
                </c:pt>
                <c:pt idx="198">
                  <c:v>19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28</c:v>
                </c:pt>
                <c:pt idx="204">
                  <c:v>18</c:v>
                </c:pt>
                <c:pt idx="205">
                  <c:v>18</c:v>
                </c:pt>
                <c:pt idx="206">
                  <c:v>20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18</c:v>
                </c:pt>
                <c:pt idx="214">
                  <c:v>19</c:v>
                </c:pt>
                <c:pt idx="215">
                  <c:v>23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20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31</c:v>
                </c:pt>
                <c:pt idx="231">
                  <c:v>32</c:v>
                </c:pt>
                <c:pt idx="232">
                  <c:v>31</c:v>
                </c:pt>
                <c:pt idx="233">
                  <c:v>24</c:v>
                </c:pt>
                <c:pt idx="234">
                  <c:v>34</c:v>
                </c:pt>
                <c:pt idx="235">
                  <c:v>34</c:v>
                </c:pt>
                <c:pt idx="236">
                  <c:v>33</c:v>
                </c:pt>
                <c:pt idx="237">
                  <c:v>33</c:v>
                </c:pt>
                <c:pt idx="238">
                  <c:v>34</c:v>
                </c:pt>
                <c:pt idx="239">
                  <c:v>33</c:v>
                </c:pt>
                <c:pt idx="240">
                  <c:v>31</c:v>
                </c:pt>
                <c:pt idx="241">
                  <c:v>45</c:v>
                </c:pt>
                <c:pt idx="242">
                  <c:v>43</c:v>
                </c:pt>
                <c:pt idx="243">
                  <c:v>51</c:v>
                </c:pt>
                <c:pt idx="244">
                  <c:v>120</c:v>
                </c:pt>
                <c:pt idx="245">
                  <c:v>30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35</c:v>
                </c:pt>
                <c:pt idx="251">
                  <c:v>34</c:v>
                </c:pt>
                <c:pt idx="252">
                  <c:v>39</c:v>
                </c:pt>
                <c:pt idx="253">
                  <c:v>47</c:v>
                </c:pt>
                <c:pt idx="254">
                  <c:v>24</c:v>
                </c:pt>
                <c:pt idx="255">
                  <c:v>26</c:v>
                </c:pt>
                <c:pt idx="256">
                  <c:v>24</c:v>
                </c:pt>
                <c:pt idx="257">
                  <c:v>23</c:v>
                </c:pt>
                <c:pt idx="258">
                  <c:v>38</c:v>
                </c:pt>
                <c:pt idx="259">
                  <c:v>24</c:v>
                </c:pt>
                <c:pt idx="260">
                  <c:v>24</c:v>
                </c:pt>
                <c:pt idx="261">
                  <c:v>32</c:v>
                </c:pt>
                <c:pt idx="262">
                  <c:v>36</c:v>
                </c:pt>
                <c:pt idx="263">
                  <c:v>25</c:v>
                </c:pt>
                <c:pt idx="264">
                  <c:v>25</c:v>
                </c:pt>
                <c:pt idx="265">
                  <c:v>24</c:v>
                </c:pt>
                <c:pt idx="266">
                  <c:v>40</c:v>
                </c:pt>
                <c:pt idx="267">
                  <c:v>35</c:v>
                </c:pt>
                <c:pt idx="268">
                  <c:v>34</c:v>
                </c:pt>
                <c:pt idx="269">
                  <c:v>25</c:v>
                </c:pt>
                <c:pt idx="270">
                  <c:v>26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34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28</c:v>
                </c:pt>
                <c:pt idx="285">
                  <c:v>39</c:v>
                </c:pt>
                <c:pt idx="286">
                  <c:v>73</c:v>
                </c:pt>
                <c:pt idx="287">
                  <c:v>37</c:v>
                </c:pt>
                <c:pt idx="288">
                  <c:v>33</c:v>
                </c:pt>
                <c:pt idx="289">
                  <c:v>39</c:v>
                </c:pt>
                <c:pt idx="290">
                  <c:v>29</c:v>
                </c:pt>
                <c:pt idx="291">
                  <c:v>29</c:v>
                </c:pt>
                <c:pt idx="292">
                  <c:v>46</c:v>
                </c:pt>
                <c:pt idx="293">
                  <c:v>30</c:v>
                </c:pt>
                <c:pt idx="294">
                  <c:v>30</c:v>
                </c:pt>
                <c:pt idx="295">
                  <c:v>33</c:v>
                </c:pt>
                <c:pt idx="296">
                  <c:v>30</c:v>
                </c:pt>
                <c:pt idx="297">
                  <c:v>29</c:v>
                </c:pt>
                <c:pt idx="298">
                  <c:v>29</c:v>
                </c:pt>
                <c:pt idx="299">
                  <c:v>39</c:v>
                </c:pt>
                <c:pt idx="300">
                  <c:v>29</c:v>
                </c:pt>
                <c:pt idx="301">
                  <c:v>30</c:v>
                </c:pt>
                <c:pt idx="302">
                  <c:v>30</c:v>
                </c:pt>
                <c:pt idx="303">
                  <c:v>38</c:v>
                </c:pt>
                <c:pt idx="304">
                  <c:v>30</c:v>
                </c:pt>
                <c:pt idx="305">
                  <c:v>40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37</c:v>
                </c:pt>
                <c:pt idx="310">
                  <c:v>30</c:v>
                </c:pt>
                <c:pt idx="311">
                  <c:v>30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87</c:v>
                </c:pt>
                <c:pt idx="317">
                  <c:v>42</c:v>
                </c:pt>
                <c:pt idx="318">
                  <c:v>31</c:v>
                </c:pt>
                <c:pt idx="319">
                  <c:v>50</c:v>
                </c:pt>
                <c:pt idx="320">
                  <c:v>48</c:v>
                </c:pt>
                <c:pt idx="321">
                  <c:v>50</c:v>
                </c:pt>
                <c:pt idx="322">
                  <c:v>39</c:v>
                </c:pt>
                <c:pt idx="323">
                  <c:v>31</c:v>
                </c:pt>
                <c:pt idx="324">
                  <c:v>32</c:v>
                </c:pt>
                <c:pt idx="325">
                  <c:v>31</c:v>
                </c:pt>
                <c:pt idx="326">
                  <c:v>31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50</c:v>
                </c:pt>
                <c:pt idx="334">
                  <c:v>49</c:v>
                </c:pt>
                <c:pt idx="335">
                  <c:v>50</c:v>
                </c:pt>
                <c:pt idx="336">
                  <c:v>55</c:v>
                </c:pt>
                <c:pt idx="337">
                  <c:v>51</c:v>
                </c:pt>
                <c:pt idx="338">
                  <c:v>45</c:v>
                </c:pt>
                <c:pt idx="339">
                  <c:v>45</c:v>
                </c:pt>
                <c:pt idx="340">
                  <c:v>54</c:v>
                </c:pt>
                <c:pt idx="341">
                  <c:v>49</c:v>
                </c:pt>
                <c:pt idx="342">
                  <c:v>45</c:v>
                </c:pt>
                <c:pt idx="343">
                  <c:v>74</c:v>
                </c:pt>
                <c:pt idx="344">
                  <c:v>51</c:v>
                </c:pt>
                <c:pt idx="345">
                  <c:v>53</c:v>
                </c:pt>
                <c:pt idx="346">
                  <c:v>53</c:v>
                </c:pt>
                <c:pt idx="347">
                  <c:v>54</c:v>
                </c:pt>
                <c:pt idx="348">
                  <c:v>53</c:v>
                </c:pt>
                <c:pt idx="349">
                  <c:v>55</c:v>
                </c:pt>
                <c:pt idx="350">
                  <c:v>52</c:v>
                </c:pt>
                <c:pt idx="351">
                  <c:v>51</c:v>
                </c:pt>
                <c:pt idx="352">
                  <c:v>50</c:v>
                </c:pt>
                <c:pt idx="353">
                  <c:v>53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54</c:v>
                </c:pt>
                <c:pt idx="358">
                  <c:v>56</c:v>
                </c:pt>
                <c:pt idx="359">
                  <c:v>54</c:v>
                </c:pt>
                <c:pt idx="360">
                  <c:v>56</c:v>
                </c:pt>
                <c:pt idx="361">
                  <c:v>56</c:v>
                </c:pt>
                <c:pt idx="362">
                  <c:v>71</c:v>
                </c:pt>
                <c:pt idx="363">
                  <c:v>50</c:v>
                </c:pt>
                <c:pt idx="364">
                  <c:v>48</c:v>
                </c:pt>
                <c:pt idx="365">
                  <c:v>101</c:v>
                </c:pt>
                <c:pt idx="366">
                  <c:v>51</c:v>
                </c:pt>
                <c:pt idx="367">
                  <c:v>62</c:v>
                </c:pt>
                <c:pt idx="368">
                  <c:v>55</c:v>
                </c:pt>
                <c:pt idx="369">
                  <c:v>67</c:v>
                </c:pt>
                <c:pt idx="370">
                  <c:v>60</c:v>
                </c:pt>
                <c:pt idx="371">
                  <c:v>59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47</c:v>
                </c:pt>
                <c:pt idx="378">
                  <c:v>39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41</c:v>
                </c:pt>
                <c:pt idx="383">
                  <c:v>58</c:v>
                </c:pt>
                <c:pt idx="384">
                  <c:v>41</c:v>
                </c:pt>
                <c:pt idx="385">
                  <c:v>55</c:v>
                </c:pt>
                <c:pt idx="386">
                  <c:v>59</c:v>
                </c:pt>
                <c:pt idx="387">
                  <c:v>57</c:v>
                </c:pt>
                <c:pt idx="388">
                  <c:v>54</c:v>
                </c:pt>
                <c:pt idx="389">
                  <c:v>41</c:v>
                </c:pt>
                <c:pt idx="390">
                  <c:v>42</c:v>
                </c:pt>
                <c:pt idx="391">
                  <c:v>60</c:v>
                </c:pt>
                <c:pt idx="392">
                  <c:v>41</c:v>
                </c:pt>
                <c:pt idx="393">
                  <c:v>41</c:v>
                </c:pt>
                <c:pt idx="394">
                  <c:v>42</c:v>
                </c:pt>
                <c:pt idx="395">
                  <c:v>41</c:v>
                </c:pt>
                <c:pt idx="396">
                  <c:v>42</c:v>
                </c:pt>
                <c:pt idx="397">
                  <c:v>41</c:v>
                </c:pt>
                <c:pt idx="398">
                  <c:v>42</c:v>
                </c:pt>
                <c:pt idx="399">
                  <c:v>42</c:v>
                </c:pt>
                <c:pt idx="400">
                  <c:v>41</c:v>
                </c:pt>
                <c:pt idx="401">
                  <c:v>41</c:v>
                </c:pt>
                <c:pt idx="402">
                  <c:v>59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46</c:v>
                </c:pt>
                <c:pt idx="412">
                  <c:v>99</c:v>
                </c:pt>
                <c:pt idx="413">
                  <c:v>65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56</c:v>
                </c:pt>
                <c:pt idx="418">
                  <c:v>41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84</c:v>
                </c:pt>
                <c:pt idx="423">
                  <c:v>53</c:v>
                </c:pt>
                <c:pt idx="424">
                  <c:v>55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44</c:v>
                </c:pt>
                <c:pt idx="431">
                  <c:v>342</c:v>
                </c:pt>
                <c:pt idx="432">
                  <c:v>65</c:v>
                </c:pt>
                <c:pt idx="433">
                  <c:v>72</c:v>
                </c:pt>
                <c:pt idx="434">
                  <c:v>44</c:v>
                </c:pt>
                <c:pt idx="435">
                  <c:v>44</c:v>
                </c:pt>
                <c:pt idx="436">
                  <c:v>45</c:v>
                </c:pt>
                <c:pt idx="437">
                  <c:v>44</c:v>
                </c:pt>
                <c:pt idx="438">
                  <c:v>44</c:v>
                </c:pt>
                <c:pt idx="439">
                  <c:v>54</c:v>
                </c:pt>
                <c:pt idx="440">
                  <c:v>62</c:v>
                </c:pt>
                <c:pt idx="441">
                  <c:v>57</c:v>
                </c:pt>
                <c:pt idx="442">
                  <c:v>55</c:v>
                </c:pt>
                <c:pt idx="443">
                  <c:v>59</c:v>
                </c:pt>
                <c:pt idx="444">
                  <c:v>46</c:v>
                </c:pt>
                <c:pt idx="445">
                  <c:v>54</c:v>
                </c:pt>
                <c:pt idx="446">
                  <c:v>51</c:v>
                </c:pt>
                <c:pt idx="447">
                  <c:v>59</c:v>
                </c:pt>
                <c:pt idx="448">
                  <c:v>46</c:v>
                </c:pt>
                <c:pt idx="449">
                  <c:v>48</c:v>
                </c:pt>
                <c:pt idx="450">
                  <c:v>57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62</c:v>
                </c:pt>
                <c:pt idx="455">
                  <c:v>69</c:v>
                </c:pt>
                <c:pt idx="456">
                  <c:v>47</c:v>
                </c:pt>
                <c:pt idx="457">
                  <c:v>62</c:v>
                </c:pt>
                <c:pt idx="458">
                  <c:v>47</c:v>
                </c:pt>
                <c:pt idx="459">
                  <c:v>48</c:v>
                </c:pt>
                <c:pt idx="460">
                  <c:v>48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46</c:v>
                </c:pt>
                <c:pt idx="465">
                  <c:v>46</c:v>
                </c:pt>
                <c:pt idx="466">
                  <c:v>118</c:v>
                </c:pt>
                <c:pt idx="467">
                  <c:v>52</c:v>
                </c:pt>
                <c:pt idx="468">
                  <c:v>78</c:v>
                </c:pt>
                <c:pt idx="469">
                  <c:v>75</c:v>
                </c:pt>
                <c:pt idx="470">
                  <c:v>78</c:v>
                </c:pt>
                <c:pt idx="471">
                  <c:v>71</c:v>
                </c:pt>
                <c:pt idx="472">
                  <c:v>69</c:v>
                </c:pt>
                <c:pt idx="473">
                  <c:v>72</c:v>
                </c:pt>
                <c:pt idx="474">
                  <c:v>69</c:v>
                </c:pt>
                <c:pt idx="475">
                  <c:v>69</c:v>
                </c:pt>
                <c:pt idx="476">
                  <c:v>46</c:v>
                </c:pt>
                <c:pt idx="477">
                  <c:v>46</c:v>
                </c:pt>
                <c:pt idx="478">
                  <c:v>47</c:v>
                </c:pt>
                <c:pt idx="479">
                  <c:v>54</c:v>
                </c:pt>
                <c:pt idx="480">
                  <c:v>69</c:v>
                </c:pt>
                <c:pt idx="481">
                  <c:v>74</c:v>
                </c:pt>
                <c:pt idx="482">
                  <c:v>73</c:v>
                </c:pt>
                <c:pt idx="483">
                  <c:v>81</c:v>
                </c:pt>
                <c:pt idx="484">
                  <c:v>75</c:v>
                </c:pt>
                <c:pt idx="485">
                  <c:v>162</c:v>
                </c:pt>
                <c:pt idx="486">
                  <c:v>73</c:v>
                </c:pt>
                <c:pt idx="487">
                  <c:v>71</c:v>
                </c:pt>
                <c:pt idx="488">
                  <c:v>75</c:v>
                </c:pt>
                <c:pt idx="489">
                  <c:v>71</c:v>
                </c:pt>
                <c:pt idx="490">
                  <c:v>77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59</c:v>
                </c:pt>
                <c:pt idx="501">
                  <c:v>118</c:v>
                </c:pt>
                <c:pt idx="502">
                  <c:v>74</c:v>
                </c:pt>
                <c:pt idx="503">
                  <c:v>66</c:v>
                </c:pt>
                <c:pt idx="504">
                  <c:v>68</c:v>
                </c:pt>
                <c:pt idx="505">
                  <c:v>70</c:v>
                </c:pt>
                <c:pt idx="506">
                  <c:v>83</c:v>
                </c:pt>
                <c:pt idx="507">
                  <c:v>100</c:v>
                </c:pt>
                <c:pt idx="508">
                  <c:v>50</c:v>
                </c:pt>
                <c:pt idx="509">
                  <c:v>76</c:v>
                </c:pt>
                <c:pt idx="510">
                  <c:v>50</c:v>
                </c:pt>
                <c:pt idx="511">
                  <c:v>50</c:v>
                </c:pt>
                <c:pt idx="512">
                  <c:v>76</c:v>
                </c:pt>
                <c:pt idx="513">
                  <c:v>70</c:v>
                </c:pt>
                <c:pt idx="514">
                  <c:v>51</c:v>
                </c:pt>
                <c:pt idx="515">
                  <c:v>51</c:v>
                </c:pt>
                <c:pt idx="516">
                  <c:v>55</c:v>
                </c:pt>
                <c:pt idx="517">
                  <c:v>51</c:v>
                </c:pt>
                <c:pt idx="518">
                  <c:v>108</c:v>
                </c:pt>
                <c:pt idx="519">
                  <c:v>101</c:v>
                </c:pt>
                <c:pt idx="520">
                  <c:v>116</c:v>
                </c:pt>
                <c:pt idx="521">
                  <c:v>100</c:v>
                </c:pt>
                <c:pt idx="522">
                  <c:v>187</c:v>
                </c:pt>
                <c:pt idx="523">
                  <c:v>166</c:v>
                </c:pt>
                <c:pt idx="524">
                  <c:v>128</c:v>
                </c:pt>
                <c:pt idx="525">
                  <c:v>84</c:v>
                </c:pt>
                <c:pt idx="526">
                  <c:v>72</c:v>
                </c:pt>
                <c:pt idx="527">
                  <c:v>68</c:v>
                </c:pt>
                <c:pt idx="528">
                  <c:v>71</c:v>
                </c:pt>
                <c:pt idx="529">
                  <c:v>68</c:v>
                </c:pt>
                <c:pt idx="530">
                  <c:v>73</c:v>
                </c:pt>
                <c:pt idx="531">
                  <c:v>71</c:v>
                </c:pt>
                <c:pt idx="532">
                  <c:v>115</c:v>
                </c:pt>
                <c:pt idx="533">
                  <c:v>113</c:v>
                </c:pt>
                <c:pt idx="534">
                  <c:v>120</c:v>
                </c:pt>
                <c:pt idx="535">
                  <c:v>112</c:v>
                </c:pt>
                <c:pt idx="536">
                  <c:v>122</c:v>
                </c:pt>
                <c:pt idx="537">
                  <c:v>194</c:v>
                </c:pt>
                <c:pt idx="538">
                  <c:v>165</c:v>
                </c:pt>
                <c:pt idx="539">
                  <c:v>101</c:v>
                </c:pt>
                <c:pt idx="540">
                  <c:v>160</c:v>
                </c:pt>
                <c:pt idx="541">
                  <c:v>80</c:v>
                </c:pt>
                <c:pt idx="542">
                  <c:v>71</c:v>
                </c:pt>
                <c:pt idx="543">
                  <c:v>184</c:v>
                </c:pt>
                <c:pt idx="544">
                  <c:v>182</c:v>
                </c:pt>
                <c:pt idx="545">
                  <c:v>188</c:v>
                </c:pt>
                <c:pt idx="546">
                  <c:v>76</c:v>
                </c:pt>
                <c:pt idx="547">
                  <c:v>86</c:v>
                </c:pt>
                <c:pt idx="548">
                  <c:v>74</c:v>
                </c:pt>
                <c:pt idx="549">
                  <c:v>72</c:v>
                </c:pt>
                <c:pt idx="550">
                  <c:v>109</c:v>
                </c:pt>
                <c:pt idx="551">
                  <c:v>73</c:v>
                </c:pt>
                <c:pt idx="552">
                  <c:v>221</c:v>
                </c:pt>
                <c:pt idx="553">
                  <c:v>114</c:v>
                </c:pt>
                <c:pt idx="554">
                  <c:v>110</c:v>
                </c:pt>
                <c:pt idx="555">
                  <c:v>88</c:v>
                </c:pt>
                <c:pt idx="556">
                  <c:v>75</c:v>
                </c:pt>
                <c:pt idx="557">
                  <c:v>73</c:v>
                </c:pt>
                <c:pt idx="558">
                  <c:v>79</c:v>
                </c:pt>
                <c:pt idx="559">
                  <c:v>76</c:v>
                </c:pt>
                <c:pt idx="560">
                  <c:v>75</c:v>
                </c:pt>
                <c:pt idx="561">
                  <c:v>77</c:v>
                </c:pt>
                <c:pt idx="562">
                  <c:v>76</c:v>
                </c:pt>
                <c:pt idx="563">
                  <c:v>82</c:v>
                </c:pt>
                <c:pt idx="564">
                  <c:v>77</c:v>
                </c:pt>
                <c:pt idx="565">
                  <c:v>72</c:v>
                </c:pt>
                <c:pt idx="566">
                  <c:v>52</c:v>
                </c:pt>
                <c:pt idx="567">
                  <c:v>52</c:v>
                </c:pt>
                <c:pt idx="568">
                  <c:v>51</c:v>
                </c:pt>
                <c:pt idx="569">
                  <c:v>78</c:v>
                </c:pt>
                <c:pt idx="570">
                  <c:v>75</c:v>
                </c:pt>
                <c:pt idx="571">
                  <c:v>76</c:v>
                </c:pt>
                <c:pt idx="572">
                  <c:v>77</c:v>
                </c:pt>
                <c:pt idx="573">
                  <c:v>75</c:v>
                </c:pt>
                <c:pt idx="574">
                  <c:v>76</c:v>
                </c:pt>
                <c:pt idx="575">
                  <c:v>53</c:v>
                </c:pt>
                <c:pt idx="576">
                  <c:v>52</c:v>
                </c:pt>
                <c:pt idx="577">
                  <c:v>52</c:v>
                </c:pt>
                <c:pt idx="578">
                  <c:v>75</c:v>
                </c:pt>
                <c:pt idx="579">
                  <c:v>78</c:v>
                </c:pt>
                <c:pt idx="580">
                  <c:v>354</c:v>
                </c:pt>
                <c:pt idx="581">
                  <c:v>78</c:v>
                </c:pt>
                <c:pt idx="582">
                  <c:v>67</c:v>
                </c:pt>
                <c:pt idx="583">
                  <c:v>72</c:v>
                </c:pt>
                <c:pt idx="584">
                  <c:v>78</c:v>
                </c:pt>
                <c:pt idx="585">
                  <c:v>77</c:v>
                </c:pt>
                <c:pt idx="586">
                  <c:v>68</c:v>
                </c:pt>
                <c:pt idx="587">
                  <c:v>54</c:v>
                </c:pt>
                <c:pt idx="588">
                  <c:v>54</c:v>
                </c:pt>
                <c:pt idx="589">
                  <c:v>57</c:v>
                </c:pt>
                <c:pt idx="590">
                  <c:v>55</c:v>
                </c:pt>
                <c:pt idx="591">
                  <c:v>60</c:v>
                </c:pt>
                <c:pt idx="592">
                  <c:v>54</c:v>
                </c:pt>
                <c:pt idx="593">
                  <c:v>80</c:v>
                </c:pt>
                <c:pt idx="594">
                  <c:v>79</c:v>
                </c:pt>
                <c:pt idx="595">
                  <c:v>81</c:v>
                </c:pt>
                <c:pt idx="596">
                  <c:v>80</c:v>
                </c:pt>
                <c:pt idx="597">
                  <c:v>77</c:v>
                </c:pt>
                <c:pt idx="598">
                  <c:v>77</c:v>
                </c:pt>
                <c:pt idx="599">
                  <c:v>75</c:v>
                </c:pt>
                <c:pt idx="600">
                  <c:v>63</c:v>
                </c:pt>
                <c:pt idx="601">
                  <c:v>56</c:v>
                </c:pt>
                <c:pt idx="602">
                  <c:v>89</c:v>
                </c:pt>
                <c:pt idx="603">
                  <c:v>80</c:v>
                </c:pt>
                <c:pt idx="604">
                  <c:v>88</c:v>
                </c:pt>
                <c:pt idx="605">
                  <c:v>83</c:v>
                </c:pt>
                <c:pt idx="606">
                  <c:v>82</c:v>
                </c:pt>
                <c:pt idx="607">
                  <c:v>84</c:v>
                </c:pt>
                <c:pt idx="608">
                  <c:v>82</c:v>
                </c:pt>
                <c:pt idx="609">
                  <c:v>89</c:v>
                </c:pt>
                <c:pt idx="610">
                  <c:v>101</c:v>
                </c:pt>
                <c:pt idx="611">
                  <c:v>84</c:v>
                </c:pt>
                <c:pt idx="612">
                  <c:v>92</c:v>
                </c:pt>
                <c:pt idx="613">
                  <c:v>85</c:v>
                </c:pt>
                <c:pt idx="614">
                  <c:v>89</c:v>
                </c:pt>
                <c:pt idx="615">
                  <c:v>86</c:v>
                </c:pt>
                <c:pt idx="616">
                  <c:v>59</c:v>
                </c:pt>
                <c:pt idx="617">
                  <c:v>81</c:v>
                </c:pt>
                <c:pt idx="618">
                  <c:v>104</c:v>
                </c:pt>
                <c:pt idx="619">
                  <c:v>92</c:v>
                </c:pt>
                <c:pt idx="620">
                  <c:v>88</c:v>
                </c:pt>
                <c:pt idx="621">
                  <c:v>64</c:v>
                </c:pt>
                <c:pt idx="622">
                  <c:v>67</c:v>
                </c:pt>
                <c:pt idx="623">
                  <c:v>83</c:v>
                </c:pt>
                <c:pt idx="624">
                  <c:v>60</c:v>
                </c:pt>
                <c:pt idx="625">
                  <c:v>60</c:v>
                </c:pt>
                <c:pt idx="626">
                  <c:v>86</c:v>
                </c:pt>
                <c:pt idx="627">
                  <c:v>91</c:v>
                </c:pt>
                <c:pt idx="628">
                  <c:v>91</c:v>
                </c:pt>
                <c:pt idx="629">
                  <c:v>88</c:v>
                </c:pt>
                <c:pt idx="630">
                  <c:v>64</c:v>
                </c:pt>
                <c:pt idx="631">
                  <c:v>63</c:v>
                </c:pt>
                <c:pt idx="632">
                  <c:v>64</c:v>
                </c:pt>
                <c:pt idx="633">
                  <c:v>79</c:v>
                </c:pt>
                <c:pt idx="634">
                  <c:v>63</c:v>
                </c:pt>
                <c:pt idx="635">
                  <c:v>62</c:v>
                </c:pt>
                <c:pt idx="636">
                  <c:v>75</c:v>
                </c:pt>
                <c:pt idx="637">
                  <c:v>63</c:v>
                </c:pt>
                <c:pt idx="638">
                  <c:v>63</c:v>
                </c:pt>
                <c:pt idx="639">
                  <c:v>62</c:v>
                </c:pt>
                <c:pt idx="640">
                  <c:v>62</c:v>
                </c:pt>
                <c:pt idx="641">
                  <c:v>86</c:v>
                </c:pt>
                <c:pt idx="642">
                  <c:v>131</c:v>
                </c:pt>
                <c:pt idx="643">
                  <c:v>119</c:v>
                </c:pt>
                <c:pt idx="644">
                  <c:v>99</c:v>
                </c:pt>
                <c:pt idx="645">
                  <c:v>100</c:v>
                </c:pt>
                <c:pt idx="646">
                  <c:v>100</c:v>
                </c:pt>
                <c:pt idx="647">
                  <c:v>116</c:v>
                </c:pt>
                <c:pt idx="648">
                  <c:v>102</c:v>
                </c:pt>
                <c:pt idx="649">
                  <c:v>102</c:v>
                </c:pt>
                <c:pt idx="650">
                  <c:v>103</c:v>
                </c:pt>
                <c:pt idx="651">
                  <c:v>102</c:v>
                </c:pt>
                <c:pt idx="652">
                  <c:v>100</c:v>
                </c:pt>
                <c:pt idx="653">
                  <c:v>68</c:v>
                </c:pt>
                <c:pt idx="654">
                  <c:v>64</c:v>
                </c:pt>
                <c:pt idx="655">
                  <c:v>64</c:v>
                </c:pt>
                <c:pt idx="656">
                  <c:v>66</c:v>
                </c:pt>
                <c:pt idx="657">
                  <c:v>67</c:v>
                </c:pt>
                <c:pt idx="658">
                  <c:v>77</c:v>
                </c:pt>
                <c:pt idx="659">
                  <c:v>66</c:v>
                </c:pt>
                <c:pt idx="660">
                  <c:v>65</c:v>
                </c:pt>
                <c:pt idx="661">
                  <c:v>68</c:v>
                </c:pt>
                <c:pt idx="662">
                  <c:v>65</c:v>
                </c:pt>
                <c:pt idx="663">
                  <c:v>67</c:v>
                </c:pt>
                <c:pt idx="664">
                  <c:v>71</c:v>
                </c:pt>
                <c:pt idx="665">
                  <c:v>69</c:v>
                </c:pt>
                <c:pt idx="666">
                  <c:v>91</c:v>
                </c:pt>
                <c:pt idx="667">
                  <c:v>69</c:v>
                </c:pt>
                <c:pt idx="668">
                  <c:v>68</c:v>
                </c:pt>
                <c:pt idx="669">
                  <c:v>74</c:v>
                </c:pt>
                <c:pt idx="670">
                  <c:v>65</c:v>
                </c:pt>
                <c:pt idx="671">
                  <c:v>67</c:v>
                </c:pt>
                <c:pt idx="672">
                  <c:v>67</c:v>
                </c:pt>
                <c:pt idx="673">
                  <c:v>66</c:v>
                </c:pt>
                <c:pt idx="674">
                  <c:v>67</c:v>
                </c:pt>
                <c:pt idx="675">
                  <c:v>67</c:v>
                </c:pt>
                <c:pt idx="676">
                  <c:v>73</c:v>
                </c:pt>
                <c:pt idx="677">
                  <c:v>68</c:v>
                </c:pt>
                <c:pt idx="678">
                  <c:v>66</c:v>
                </c:pt>
                <c:pt idx="679">
                  <c:v>67</c:v>
                </c:pt>
                <c:pt idx="680">
                  <c:v>78</c:v>
                </c:pt>
                <c:pt idx="681">
                  <c:v>96</c:v>
                </c:pt>
                <c:pt idx="682">
                  <c:v>68</c:v>
                </c:pt>
                <c:pt idx="683">
                  <c:v>98</c:v>
                </c:pt>
                <c:pt idx="684">
                  <c:v>107</c:v>
                </c:pt>
                <c:pt idx="685">
                  <c:v>93</c:v>
                </c:pt>
                <c:pt idx="686">
                  <c:v>93</c:v>
                </c:pt>
                <c:pt idx="687">
                  <c:v>101</c:v>
                </c:pt>
                <c:pt idx="688">
                  <c:v>104</c:v>
                </c:pt>
                <c:pt idx="689">
                  <c:v>103</c:v>
                </c:pt>
                <c:pt idx="690">
                  <c:v>103</c:v>
                </c:pt>
                <c:pt idx="691">
                  <c:v>108</c:v>
                </c:pt>
                <c:pt idx="692">
                  <c:v>104</c:v>
                </c:pt>
                <c:pt idx="693">
                  <c:v>101</c:v>
                </c:pt>
                <c:pt idx="694">
                  <c:v>101</c:v>
                </c:pt>
                <c:pt idx="695">
                  <c:v>107</c:v>
                </c:pt>
                <c:pt idx="696">
                  <c:v>104</c:v>
                </c:pt>
                <c:pt idx="697">
                  <c:v>101</c:v>
                </c:pt>
                <c:pt idx="698">
                  <c:v>106</c:v>
                </c:pt>
                <c:pt idx="699">
                  <c:v>70</c:v>
                </c:pt>
                <c:pt idx="700">
                  <c:v>69</c:v>
                </c:pt>
                <c:pt idx="701">
                  <c:v>105</c:v>
                </c:pt>
                <c:pt idx="702">
                  <c:v>98</c:v>
                </c:pt>
                <c:pt idx="703">
                  <c:v>100</c:v>
                </c:pt>
                <c:pt idx="704">
                  <c:v>97</c:v>
                </c:pt>
                <c:pt idx="705">
                  <c:v>71</c:v>
                </c:pt>
                <c:pt idx="706">
                  <c:v>79</c:v>
                </c:pt>
                <c:pt idx="707">
                  <c:v>70</c:v>
                </c:pt>
                <c:pt idx="708">
                  <c:v>70</c:v>
                </c:pt>
                <c:pt idx="709">
                  <c:v>70</c:v>
                </c:pt>
                <c:pt idx="710">
                  <c:v>70</c:v>
                </c:pt>
                <c:pt idx="711">
                  <c:v>71</c:v>
                </c:pt>
                <c:pt idx="712">
                  <c:v>73</c:v>
                </c:pt>
                <c:pt idx="713">
                  <c:v>86</c:v>
                </c:pt>
                <c:pt idx="714">
                  <c:v>83</c:v>
                </c:pt>
                <c:pt idx="715">
                  <c:v>71</c:v>
                </c:pt>
                <c:pt idx="716">
                  <c:v>75</c:v>
                </c:pt>
                <c:pt idx="717">
                  <c:v>104</c:v>
                </c:pt>
                <c:pt idx="718">
                  <c:v>101</c:v>
                </c:pt>
                <c:pt idx="719">
                  <c:v>90</c:v>
                </c:pt>
                <c:pt idx="720">
                  <c:v>183</c:v>
                </c:pt>
                <c:pt idx="721">
                  <c:v>107</c:v>
                </c:pt>
                <c:pt idx="722">
                  <c:v>80</c:v>
                </c:pt>
                <c:pt idx="723">
                  <c:v>156</c:v>
                </c:pt>
                <c:pt idx="724">
                  <c:v>155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81</c:v>
                </c:pt>
                <c:pt idx="729">
                  <c:v>80</c:v>
                </c:pt>
                <c:pt idx="730">
                  <c:v>80</c:v>
                </c:pt>
                <c:pt idx="731">
                  <c:v>106</c:v>
                </c:pt>
                <c:pt idx="732">
                  <c:v>137</c:v>
                </c:pt>
                <c:pt idx="733">
                  <c:v>80</c:v>
                </c:pt>
                <c:pt idx="734">
                  <c:v>123</c:v>
                </c:pt>
                <c:pt idx="735">
                  <c:v>122</c:v>
                </c:pt>
                <c:pt idx="736">
                  <c:v>80</c:v>
                </c:pt>
                <c:pt idx="737">
                  <c:v>81</c:v>
                </c:pt>
                <c:pt idx="738">
                  <c:v>81</c:v>
                </c:pt>
                <c:pt idx="739">
                  <c:v>82</c:v>
                </c:pt>
                <c:pt idx="740">
                  <c:v>92</c:v>
                </c:pt>
                <c:pt idx="741">
                  <c:v>87</c:v>
                </c:pt>
                <c:pt idx="742">
                  <c:v>82</c:v>
                </c:pt>
                <c:pt idx="743">
                  <c:v>86</c:v>
                </c:pt>
                <c:pt idx="744">
                  <c:v>131</c:v>
                </c:pt>
                <c:pt idx="745">
                  <c:v>87</c:v>
                </c:pt>
                <c:pt idx="746">
                  <c:v>82</c:v>
                </c:pt>
                <c:pt idx="747">
                  <c:v>105</c:v>
                </c:pt>
                <c:pt idx="748">
                  <c:v>118</c:v>
                </c:pt>
                <c:pt idx="749">
                  <c:v>112</c:v>
                </c:pt>
                <c:pt idx="750">
                  <c:v>205</c:v>
                </c:pt>
                <c:pt idx="751">
                  <c:v>84</c:v>
                </c:pt>
                <c:pt idx="752">
                  <c:v>117</c:v>
                </c:pt>
                <c:pt idx="753">
                  <c:v>91</c:v>
                </c:pt>
                <c:pt idx="754">
                  <c:v>104</c:v>
                </c:pt>
                <c:pt idx="755">
                  <c:v>108</c:v>
                </c:pt>
                <c:pt idx="756">
                  <c:v>83</c:v>
                </c:pt>
                <c:pt idx="757">
                  <c:v>84</c:v>
                </c:pt>
                <c:pt idx="758">
                  <c:v>100</c:v>
                </c:pt>
                <c:pt idx="759">
                  <c:v>120</c:v>
                </c:pt>
                <c:pt idx="760">
                  <c:v>86</c:v>
                </c:pt>
                <c:pt idx="761">
                  <c:v>124</c:v>
                </c:pt>
                <c:pt idx="762">
                  <c:v>127</c:v>
                </c:pt>
                <c:pt idx="763">
                  <c:v>115</c:v>
                </c:pt>
                <c:pt idx="764">
                  <c:v>121</c:v>
                </c:pt>
                <c:pt idx="765">
                  <c:v>128</c:v>
                </c:pt>
                <c:pt idx="766">
                  <c:v>130</c:v>
                </c:pt>
                <c:pt idx="767">
                  <c:v>131</c:v>
                </c:pt>
                <c:pt idx="768">
                  <c:v>86</c:v>
                </c:pt>
                <c:pt idx="769">
                  <c:v>86</c:v>
                </c:pt>
                <c:pt idx="770">
                  <c:v>84</c:v>
                </c:pt>
                <c:pt idx="771">
                  <c:v>128</c:v>
                </c:pt>
                <c:pt idx="772">
                  <c:v>131</c:v>
                </c:pt>
                <c:pt idx="773">
                  <c:v>130</c:v>
                </c:pt>
                <c:pt idx="774">
                  <c:v>88</c:v>
                </c:pt>
                <c:pt idx="775">
                  <c:v>104</c:v>
                </c:pt>
                <c:pt idx="776">
                  <c:v>137</c:v>
                </c:pt>
                <c:pt idx="777">
                  <c:v>131</c:v>
                </c:pt>
                <c:pt idx="778">
                  <c:v>127</c:v>
                </c:pt>
                <c:pt idx="779">
                  <c:v>119</c:v>
                </c:pt>
                <c:pt idx="780">
                  <c:v>123</c:v>
                </c:pt>
                <c:pt idx="781">
                  <c:v>299</c:v>
                </c:pt>
                <c:pt idx="782">
                  <c:v>107</c:v>
                </c:pt>
                <c:pt idx="783">
                  <c:v>106</c:v>
                </c:pt>
                <c:pt idx="784">
                  <c:v>89</c:v>
                </c:pt>
                <c:pt idx="785">
                  <c:v>89</c:v>
                </c:pt>
                <c:pt idx="786">
                  <c:v>89</c:v>
                </c:pt>
                <c:pt idx="787">
                  <c:v>89</c:v>
                </c:pt>
                <c:pt idx="788">
                  <c:v>88</c:v>
                </c:pt>
                <c:pt idx="789">
                  <c:v>88</c:v>
                </c:pt>
                <c:pt idx="790">
                  <c:v>128</c:v>
                </c:pt>
                <c:pt idx="791">
                  <c:v>131</c:v>
                </c:pt>
                <c:pt idx="792">
                  <c:v>128</c:v>
                </c:pt>
                <c:pt idx="793">
                  <c:v>89</c:v>
                </c:pt>
                <c:pt idx="794">
                  <c:v>90</c:v>
                </c:pt>
                <c:pt idx="795">
                  <c:v>89</c:v>
                </c:pt>
                <c:pt idx="796">
                  <c:v>109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90</c:v>
                </c:pt>
                <c:pt idx="801">
                  <c:v>118</c:v>
                </c:pt>
                <c:pt idx="802">
                  <c:v>131</c:v>
                </c:pt>
                <c:pt idx="803">
                  <c:v>129</c:v>
                </c:pt>
                <c:pt idx="804">
                  <c:v>137</c:v>
                </c:pt>
                <c:pt idx="805">
                  <c:v>138</c:v>
                </c:pt>
                <c:pt idx="806">
                  <c:v>127</c:v>
                </c:pt>
                <c:pt idx="807">
                  <c:v>115</c:v>
                </c:pt>
                <c:pt idx="808">
                  <c:v>120</c:v>
                </c:pt>
                <c:pt idx="809">
                  <c:v>93</c:v>
                </c:pt>
                <c:pt idx="810">
                  <c:v>91</c:v>
                </c:pt>
                <c:pt idx="811">
                  <c:v>104</c:v>
                </c:pt>
                <c:pt idx="812">
                  <c:v>179</c:v>
                </c:pt>
                <c:pt idx="813">
                  <c:v>92</c:v>
                </c:pt>
                <c:pt idx="814">
                  <c:v>91</c:v>
                </c:pt>
                <c:pt idx="815">
                  <c:v>187</c:v>
                </c:pt>
                <c:pt idx="816">
                  <c:v>133</c:v>
                </c:pt>
                <c:pt idx="817">
                  <c:v>94</c:v>
                </c:pt>
                <c:pt idx="818">
                  <c:v>133</c:v>
                </c:pt>
                <c:pt idx="819">
                  <c:v>131</c:v>
                </c:pt>
                <c:pt idx="820">
                  <c:v>111</c:v>
                </c:pt>
                <c:pt idx="821">
                  <c:v>98</c:v>
                </c:pt>
                <c:pt idx="822">
                  <c:v>96</c:v>
                </c:pt>
                <c:pt idx="823">
                  <c:v>111</c:v>
                </c:pt>
                <c:pt idx="824">
                  <c:v>132</c:v>
                </c:pt>
                <c:pt idx="825">
                  <c:v>107</c:v>
                </c:pt>
                <c:pt idx="826">
                  <c:v>142</c:v>
                </c:pt>
                <c:pt idx="827">
                  <c:v>93</c:v>
                </c:pt>
                <c:pt idx="828">
                  <c:v>94</c:v>
                </c:pt>
                <c:pt idx="829">
                  <c:v>143</c:v>
                </c:pt>
                <c:pt idx="830">
                  <c:v>136</c:v>
                </c:pt>
                <c:pt idx="831">
                  <c:v>138</c:v>
                </c:pt>
                <c:pt idx="832">
                  <c:v>138</c:v>
                </c:pt>
                <c:pt idx="833">
                  <c:v>137</c:v>
                </c:pt>
                <c:pt idx="834">
                  <c:v>143</c:v>
                </c:pt>
                <c:pt idx="835">
                  <c:v>132</c:v>
                </c:pt>
                <c:pt idx="836">
                  <c:v>128</c:v>
                </c:pt>
                <c:pt idx="837">
                  <c:v>129</c:v>
                </c:pt>
                <c:pt idx="838">
                  <c:v>123</c:v>
                </c:pt>
                <c:pt idx="839">
                  <c:v>92</c:v>
                </c:pt>
                <c:pt idx="840">
                  <c:v>95</c:v>
                </c:pt>
                <c:pt idx="841">
                  <c:v>92</c:v>
                </c:pt>
                <c:pt idx="842">
                  <c:v>92</c:v>
                </c:pt>
                <c:pt idx="843">
                  <c:v>92</c:v>
                </c:pt>
                <c:pt idx="844">
                  <c:v>89</c:v>
                </c:pt>
                <c:pt idx="845">
                  <c:v>95</c:v>
                </c:pt>
                <c:pt idx="846">
                  <c:v>90</c:v>
                </c:pt>
                <c:pt idx="847">
                  <c:v>89</c:v>
                </c:pt>
                <c:pt idx="848">
                  <c:v>97</c:v>
                </c:pt>
                <c:pt idx="849">
                  <c:v>92</c:v>
                </c:pt>
                <c:pt idx="850">
                  <c:v>175</c:v>
                </c:pt>
                <c:pt idx="851">
                  <c:v>98</c:v>
                </c:pt>
                <c:pt idx="852">
                  <c:v>136</c:v>
                </c:pt>
                <c:pt idx="853">
                  <c:v>145</c:v>
                </c:pt>
                <c:pt idx="854">
                  <c:v>149</c:v>
                </c:pt>
                <c:pt idx="855">
                  <c:v>104</c:v>
                </c:pt>
                <c:pt idx="856">
                  <c:v>94</c:v>
                </c:pt>
                <c:pt idx="857">
                  <c:v>95</c:v>
                </c:pt>
                <c:pt idx="858">
                  <c:v>137</c:v>
                </c:pt>
                <c:pt idx="859">
                  <c:v>136</c:v>
                </c:pt>
                <c:pt idx="860">
                  <c:v>136</c:v>
                </c:pt>
                <c:pt idx="861">
                  <c:v>136</c:v>
                </c:pt>
                <c:pt idx="862">
                  <c:v>185</c:v>
                </c:pt>
                <c:pt idx="863">
                  <c:v>120</c:v>
                </c:pt>
                <c:pt idx="864">
                  <c:v>94</c:v>
                </c:pt>
                <c:pt idx="865">
                  <c:v>93</c:v>
                </c:pt>
                <c:pt idx="866">
                  <c:v>95</c:v>
                </c:pt>
                <c:pt idx="867">
                  <c:v>95</c:v>
                </c:pt>
                <c:pt idx="868">
                  <c:v>94</c:v>
                </c:pt>
                <c:pt idx="869">
                  <c:v>114</c:v>
                </c:pt>
                <c:pt idx="870">
                  <c:v>126</c:v>
                </c:pt>
                <c:pt idx="871">
                  <c:v>96</c:v>
                </c:pt>
                <c:pt idx="872">
                  <c:v>95</c:v>
                </c:pt>
                <c:pt idx="873">
                  <c:v>95</c:v>
                </c:pt>
                <c:pt idx="874">
                  <c:v>95</c:v>
                </c:pt>
                <c:pt idx="875">
                  <c:v>136</c:v>
                </c:pt>
                <c:pt idx="876">
                  <c:v>147</c:v>
                </c:pt>
                <c:pt idx="877">
                  <c:v>98</c:v>
                </c:pt>
                <c:pt idx="878">
                  <c:v>100</c:v>
                </c:pt>
                <c:pt idx="879">
                  <c:v>96</c:v>
                </c:pt>
                <c:pt idx="880">
                  <c:v>96</c:v>
                </c:pt>
                <c:pt idx="881">
                  <c:v>96</c:v>
                </c:pt>
                <c:pt idx="882">
                  <c:v>95</c:v>
                </c:pt>
                <c:pt idx="883">
                  <c:v>98</c:v>
                </c:pt>
                <c:pt idx="884">
                  <c:v>97</c:v>
                </c:pt>
                <c:pt idx="885">
                  <c:v>98</c:v>
                </c:pt>
                <c:pt idx="886">
                  <c:v>97</c:v>
                </c:pt>
                <c:pt idx="887">
                  <c:v>98</c:v>
                </c:pt>
                <c:pt idx="888">
                  <c:v>125</c:v>
                </c:pt>
                <c:pt idx="889">
                  <c:v>98</c:v>
                </c:pt>
                <c:pt idx="890">
                  <c:v>98</c:v>
                </c:pt>
                <c:pt idx="891">
                  <c:v>99</c:v>
                </c:pt>
                <c:pt idx="892">
                  <c:v>98</c:v>
                </c:pt>
                <c:pt idx="893">
                  <c:v>98</c:v>
                </c:pt>
                <c:pt idx="894">
                  <c:v>97</c:v>
                </c:pt>
                <c:pt idx="895">
                  <c:v>134</c:v>
                </c:pt>
                <c:pt idx="896">
                  <c:v>99</c:v>
                </c:pt>
                <c:pt idx="897">
                  <c:v>98</c:v>
                </c:pt>
                <c:pt idx="898">
                  <c:v>132</c:v>
                </c:pt>
                <c:pt idx="899">
                  <c:v>141</c:v>
                </c:pt>
                <c:pt idx="900">
                  <c:v>165</c:v>
                </c:pt>
                <c:pt idx="901">
                  <c:v>100</c:v>
                </c:pt>
                <c:pt idx="902">
                  <c:v>100</c:v>
                </c:pt>
                <c:pt idx="903">
                  <c:v>119</c:v>
                </c:pt>
                <c:pt idx="904">
                  <c:v>100</c:v>
                </c:pt>
                <c:pt idx="905">
                  <c:v>101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103</c:v>
                </c:pt>
                <c:pt idx="911">
                  <c:v>101</c:v>
                </c:pt>
                <c:pt idx="912">
                  <c:v>102</c:v>
                </c:pt>
                <c:pt idx="913">
                  <c:v>102</c:v>
                </c:pt>
                <c:pt idx="914">
                  <c:v>102</c:v>
                </c:pt>
                <c:pt idx="915">
                  <c:v>102</c:v>
                </c:pt>
                <c:pt idx="916">
                  <c:v>101</c:v>
                </c:pt>
                <c:pt idx="917">
                  <c:v>116</c:v>
                </c:pt>
                <c:pt idx="918">
                  <c:v>101</c:v>
                </c:pt>
                <c:pt idx="919">
                  <c:v>101</c:v>
                </c:pt>
                <c:pt idx="920">
                  <c:v>101</c:v>
                </c:pt>
                <c:pt idx="921">
                  <c:v>101</c:v>
                </c:pt>
                <c:pt idx="922">
                  <c:v>101</c:v>
                </c:pt>
                <c:pt idx="923">
                  <c:v>101</c:v>
                </c:pt>
                <c:pt idx="924">
                  <c:v>102</c:v>
                </c:pt>
                <c:pt idx="925">
                  <c:v>103</c:v>
                </c:pt>
                <c:pt idx="926">
                  <c:v>102</c:v>
                </c:pt>
                <c:pt idx="927">
                  <c:v>102</c:v>
                </c:pt>
                <c:pt idx="928">
                  <c:v>103</c:v>
                </c:pt>
                <c:pt idx="929">
                  <c:v>104</c:v>
                </c:pt>
                <c:pt idx="930">
                  <c:v>138</c:v>
                </c:pt>
                <c:pt idx="931">
                  <c:v>102</c:v>
                </c:pt>
                <c:pt idx="932">
                  <c:v>106</c:v>
                </c:pt>
                <c:pt idx="933">
                  <c:v>103</c:v>
                </c:pt>
                <c:pt idx="934">
                  <c:v>103</c:v>
                </c:pt>
                <c:pt idx="935">
                  <c:v>103</c:v>
                </c:pt>
                <c:pt idx="936">
                  <c:v>104</c:v>
                </c:pt>
                <c:pt idx="937">
                  <c:v>105</c:v>
                </c:pt>
                <c:pt idx="938">
                  <c:v>141</c:v>
                </c:pt>
                <c:pt idx="939">
                  <c:v>105</c:v>
                </c:pt>
                <c:pt idx="940">
                  <c:v>108</c:v>
                </c:pt>
                <c:pt idx="941">
                  <c:v>104</c:v>
                </c:pt>
                <c:pt idx="942">
                  <c:v>104</c:v>
                </c:pt>
                <c:pt idx="943">
                  <c:v>116</c:v>
                </c:pt>
                <c:pt idx="944">
                  <c:v>109</c:v>
                </c:pt>
                <c:pt idx="945">
                  <c:v>106</c:v>
                </c:pt>
                <c:pt idx="946">
                  <c:v>105</c:v>
                </c:pt>
                <c:pt idx="947">
                  <c:v>108</c:v>
                </c:pt>
                <c:pt idx="948">
                  <c:v>104</c:v>
                </c:pt>
                <c:pt idx="949">
                  <c:v>105</c:v>
                </c:pt>
                <c:pt idx="950">
                  <c:v>106</c:v>
                </c:pt>
                <c:pt idx="951">
                  <c:v>124</c:v>
                </c:pt>
                <c:pt idx="952">
                  <c:v>103</c:v>
                </c:pt>
                <c:pt idx="953">
                  <c:v>96</c:v>
                </c:pt>
                <c:pt idx="954">
                  <c:v>97</c:v>
                </c:pt>
                <c:pt idx="955">
                  <c:v>95</c:v>
                </c:pt>
                <c:pt idx="956">
                  <c:v>109</c:v>
                </c:pt>
                <c:pt idx="957">
                  <c:v>101</c:v>
                </c:pt>
                <c:pt idx="958">
                  <c:v>102</c:v>
                </c:pt>
                <c:pt idx="959">
                  <c:v>103</c:v>
                </c:pt>
                <c:pt idx="960">
                  <c:v>100</c:v>
                </c:pt>
                <c:pt idx="961">
                  <c:v>100</c:v>
                </c:pt>
                <c:pt idx="962">
                  <c:v>99</c:v>
                </c:pt>
                <c:pt idx="963">
                  <c:v>101</c:v>
                </c:pt>
                <c:pt idx="964">
                  <c:v>105</c:v>
                </c:pt>
                <c:pt idx="965">
                  <c:v>101</c:v>
                </c:pt>
                <c:pt idx="966">
                  <c:v>101</c:v>
                </c:pt>
                <c:pt idx="967">
                  <c:v>102</c:v>
                </c:pt>
                <c:pt idx="968">
                  <c:v>101</c:v>
                </c:pt>
                <c:pt idx="969">
                  <c:v>101</c:v>
                </c:pt>
                <c:pt idx="970">
                  <c:v>102</c:v>
                </c:pt>
                <c:pt idx="971">
                  <c:v>104</c:v>
                </c:pt>
                <c:pt idx="972">
                  <c:v>102</c:v>
                </c:pt>
                <c:pt idx="973">
                  <c:v>102</c:v>
                </c:pt>
                <c:pt idx="974">
                  <c:v>101</c:v>
                </c:pt>
                <c:pt idx="975">
                  <c:v>103</c:v>
                </c:pt>
                <c:pt idx="976">
                  <c:v>102</c:v>
                </c:pt>
                <c:pt idx="977">
                  <c:v>102</c:v>
                </c:pt>
                <c:pt idx="978">
                  <c:v>103</c:v>
                </c:pt>
                <c:pt idx="979">
                  <c:v>103</c:v>
                </c:pt>
                <c:pt idx="980">
                  <c:v>103</c:v>
                </c:pt>
                <c:pt idx="981">
                  <c:v>108</c:v>
                </c:pt>
                <c:pt idx="982">
                  <c:v>104</c:v>
                </c:pt>
                <c:pt idx="983">
                  <c:v>160</c:v>
                </c:pt>
                <c:pt idx="984">
                  <c:v>111</c:v>
                </c:pt>
                <c:pt idx="985">
                  <c:v>104</c:v>
                </c:pt>
                <c:pt idx="986">
                  <c:v>103</c:v>
                </c:pt>
                <c:pt idx="987">
                  <c:v>111</c:v>
                </c:pt>
                <c:pt idx="988">
                  <c:v>103</c:v>
                </c:pt>
                <c:pt idx="989">
                  <c:v>105</c:v>
                </c:pt>
                <c:pt idx="990">
                  <c:v>105</c:v>
                </c:pt>
                <c:pt idx="991">
                  <c:v>115</c:v>
                </c:pt>
                <c:pt idx="992">
                  <c:v>104</c:v>
                </c:pt>
                <c:pt idx="993">
                  <c:v>104</c:v>
                </c:pt>
                <c:pt idx="994">
                  <c:v>107</c:v>
                </c:pt>
                <c:pt idx="995">
                  <c:v>104</c:v>
                </c:pt>
                <c:pt idx="996">
                  <c:v>104</c:v>
                </c:pt>
                <c:pt idx="997">
                  <c:v>105</c:v>
                </c:pt>
                <c:pt idx="998">
                  <c:v>196</c:v>
                </c:pt>
                <c:pt idx="999">
                  <c:v>146</c:v>
                </c:pt>
                <c:pt idx="100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0B-4D71-A845-D13E39999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040447"/>
        <c:axId val="1676042111"/>
      </c:lineChart>
      <c:catAx>
        <c:axId val="167604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76042111"/>
        <c:crosses val="autoZero"/>
        <c:auto val="1"/>
        <c:lblAlgn val="ctr"/>
        <c:lblOffset val="100"/>
        <c:noMultiLvlLbl val="0"/>
      </c:catAx>
      <c:valAx>
        <c:axId val="16760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7604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random_1000 (cmp)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'Ark5'!$B$1</c:f>
              <c:strCache>
                <c:ptCount val="1"/>
                <c:pt idx="0">
                  <c:v> insertion_cmp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'Ark5'!$B$2:$B$1002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20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33</c:v>
                </c:pt>
                <c:pt idx="13">
                  <c:v>34</c:v>
                </c:pt>
                <c:pt idx="14">
                  <c:v>42</c:v>
                </c:pt>
                <c:pt idx="15">
                  <c:v>51</c:v>
                </c:pt>
                <c:pt idx="16">
                  <c:v>62</c:v>
                </c:pt>
                <c:pt idx="17">
                  <c:v>78</c:v>
                </c:pt>
                <c:pt idx="18">
                  <c:v>91</c:v>
                </c:pt>
                <c:pt idx="19">
                  <c:v>96</c:v>
                </c:pt>
                <c:pt idx="20">
                  <c:v>110</c:v>
                </c:pt>
                <c:pt idx="21">
                  <c:v>128</c:v>
                </c:pt>
                <c:pt idx="22">
                  <c:v>131</c:v>
                </c:pt>
                <c:pt idx="23">
                  <c:v>132</c:v>
                </c:pt>
                <c:pt idx="24">
                  <c:v>154</c:v>
                </c:pt>
                <c:pt idx="25">
                  <c:v>176</c:v>
                </c:pt>
                <c:pt idx="26">
                  <c:v>189</c:v>
                </c:pt>
                <c:pt idx="27">
                  <c:v>213</c:v>
                </c:pt>
                <c:pt idx="28">
                  <c:v>235</c:v>
                </c:pt>
                <c:pt idx="29">
                  <c:v>250</c:v>
                </c:pt>
                <c:pt idx="30">
                  <c:v>266</c:v>
                </c:pt>
                <c:pt idx="31">
                  <c:v>275</c:v>
                </c:pt>
                <c:pt idx="32">
                  <c:v>286</c:v>
                </c:pt>
                <c:pt idx="33">
                  <c:v>312</c:v>
                </c:pt>
                <c:pt idx="34">
                  <c:v>342</c:v>
                </c:pt>
                <c:pt idx="35">
                  <c:v>373</c:v>
                </c:pt>
                <c:pt idx="36">
                  <c:v>385</c:v>
                </c:pt>
                <c:pt idx="37">
                  <c:v>414</c:v>
                </c:pt>
                <c:pt idx="38">
                  <c:v>437</c:v>
                </c:pt>
                <c:pt idx="39">
                  <c:v>457</c:v>
                </c:pt>
                <c:pt idx="40">
                  <c:v>482</c:v>
                </c:pt>
                <c:pt idx="41">
                  <c:v>513</c:v>
                </c:pt>
                <c:pt idx="42">
                  <c:v>535</c:v>
                </c:pt>
                <c:pt idx="43">
                  <c:v>573</c:v>
                </c:pt>
                <c:pt idx="44">
                  <c:v>580</c:v>
                </c:pt>
                <c:pt idx="45">
                  <c:v>618</c:v>
                </c:pt>
                <c:pt idx="46">
                  <c:v>622</c:v>
                </c:pt>
                <c:pt idx="47">
                  <c:v>656</c:v>
                </c:pt>
                <c:pt idx="48">
                  <c:v>692</c:v>
                </c:pt>
                <c:pt idx="49">
                  <c:v>720</c:v>
                </c:pt>
                <c:pt idx="50">
                  <c:v>735</c:v>
                </c:pt>
                <c:pt idx="51">
                  <c:v>776</c:v>
                </c:pt>
                <c:pt idx="52">
                  <c:v>789</c:v>
                </c:pt>
                <c:pt idx="53">
                  <c:v>791</c:v>
                </c:pt>
                <c:pt idx="54">
                  <c:v>832</c:v>
                </c:pt>
                <c:pt idx="55">
                  <c:v>863</c:v>
                </c:pt>
                <c:pt idx="56">
                  <c:v>882</c:v>
                </c:pt>
                <c:pt idx="57">
                  <c:v>896</c:v>
                </c:pt>
                <c:pt idx="58">
                  <c:v>906</c:v>
                </c:pt>
                <c:pt idx="59">
                  <c:v>947</c:v>
                </c:pt>
                <c:pt idx="60">
                  <c:v>960</c:v>
                </c:pt>
                <c:pt idx="61">
                  <c:v>1020</c:v>
                </c:pt>
                <c:pt idx="62">
                  <c:v>1042</c:v>
                </c:pt>
                <c:pt idx="63">
                  <c:v>1058</c:v>
                </c:pt>
                <c:pt idx="64">
                  <c:v>1060</c:v>
                </c:pt>
                <c:pt idx="65">
                  <c:v>1094</c:v>
                </c:pt>
                <c:pt idx="66">
                  <c:v>1104</c:v>
                </c:pt>
                <c:pt idx="67">
                  <c:v>1130</c:v>
                </c:pt>
                <c:pt idx="68">
                  <c:v>1183</c:v>
                </c:pt>
                <c:pt idx="69">
                  <c:v>1184</c:v>
                </c:pt>
                <c:pt idx="70">
                  <c:v>1225</c:v>
                </c:pt>
                <c:pt idx="71">
                  <c:v>1255</c:v>
                </c:pt>
                <c:pt idx="72">
                  <c:v>1305</c:v>
                </c:pt>
                <c:pt idx="73">
                  <c:v>1375</c:v>
                </c:pt>
                <c:pt idx="74">
                  <c:v>1406</c:v>
                </c:pt>
                <c:pt idx="75">
                  <c:v>1471</c:v>
                </c:pt>
                <c:pt idx="76">
                  <c:v>1539</c:v>
                </c:pt>
                <c:pt idx="77">
                  <c:v>1570</c:v>
                </c:pt>
                <c:pt idx="78">
                  <c:v>1608</c:v>
                </c:pt>
                <c:pt idx="79">
                  <c:v>1650</c:v>
                </c:pt>
                <c:pt idx="80">
                  <c:v>1707</c:v>
                </c:pt>
                <c:pt idx="81">
                  <c:v>1762</c:v>
                </c:pt>
                <c:pt idx="82">
                  <c:v>1808</c:v>
                </c:pt>
                <c:pt idx="83">
                  <c:v>1852</c:v>
                </c:pt>
                <c:pt idx="84">
                  <c:v>1929</c:v>
                </c:pt>
                <c:pt idx="85">
                  <c:v>1976</c:v>
                </c:pt>
                <c:pt idx="86">
                  <c:v>1985</c:v>
                </c:pt>
                <c:pt idx="87">
                  <c:v>2065</c:v>
                </c:pt>
                <c:pt idx="88">
                  <c:v>2115</c:v>
                </c:pt>
                <c:pt idx="89">
                  <c:v>2169</c:v>
                </c:pt>
                <c:pt idx="90">
                  <c:v>2223</c:v>
                </c:pt>
                <c:pt idx="91">
                  <c:v>2267</c:v>
                </c:pt>
                <c:pt idx="92">
                  <c:v>2326</c:v>
                </c:pt>
                <c:pt idx="93">
                  <c:v>2333</c:v>
                </c:pt>
                <c:pt idx="94">
                  <c:v>2426</c:v>
                </c:pt>
                <c:pt idx="95">
                  <c:v>2504</c:v>
                </c:pt>
                <c:pt idx="96">
                  <c:v>2518</c:v>
                </c:pt>
                <c:pt idx="97">
                  <c:v>2576</c:v>
                </c:pt>
                <c:pt idx="98">
                  <c:v>2578</c:v>
                </c:pt>
                <c:pt idx="99">
                  <c:v>2633</c:v>
                </c:pt>
                <c:pt idx="100">
                  <c:v>2660</c:v>
                </c:pt>
                <c:pt idx="101">
                  <c:v>2740</c:v>
                </c:pt>
                <c:pt idx="102">
                  <c:v>2808</c:v>
                </c:pt>
                <c:pt idx="103">
                  <c:v>2812</c:v>
                </c:pt>
                <c:pt idx="104">
                  <c:v>2915</c:v>
                </c:pt>
                <c:pt idx="105">
                  <c:v>2928</c:v>
                </c:pt>
                <c:pt idx="106">
                  <c:v>3010</c:v>
                </c:pt>
                <c:pt idx="107">
                  <c:v>3015</c:v>
                </c:pt>
                <c:pt idx="108">
                  <c:v>3020</c:v>
                </c:pt>
                <c:pt idx="109">
                  <c:v>3115</c:v>
                </c:pt>
                <c:pt idx="110">
                  <c:v>3127</c:v>
                </c:pt>
                <c:pt idx="111">
                  <c:v>3217</c:v>
                </c:pt>
                <c:pt idx="112">
                  <c:v>3246</c:v>
                </c:pt>
                <c:pt idx="113">
                  <c:v>3348</c:v>
                </c:pt>
                <c:pt idx="114">
                  <c:v>3409</c:v>
                </c:pt>
                <c:pt idx="115">
                  <c:v>3513</c:v>
                </c:pt>
                <c:pt idx="116">
                  <c:v>3566</c:v>
                </c:pt>
                <c:pt idx="117">
                  <c:v>3671</c:v>
                </c:pt>
                <c:pt idx="118">
                  <c:v>3686</c:v>
                </c:pt>
                <c:pt idx="119">
                  <c:v>3738</c:v>
                </c:pt>
                <c:pt idx="120">
                  <c:v>3833</c:v>
                </c:pt>
                <c:pt idx="121">
                  <c:v>3883</c:v>
                </c:pt>
                <c:pt idx="122">
                  <c:v>3908</c:v>
                </c:pt>
                <c:pt idx="123">
                  <c:v>3915</c:v>
                </c:pt>
                <c:pt idx="124">
                  <c:v>4000</c:v>
                </c:pt>
                <c:pt idx="125">
                  <c:v>4078</c:v>
                </c:pt>
                <c:pt idx="126">
                  <c:v>4130</c:v>
                </c:pt>
                <c:pt idx="127">
                  <c:v>4193</c:v>
                </c:pt>
                <c:pt idx="128">
                  <c:v>4307</c:v>
                </c:pt>
                <c:pt idx="129">
                  <c:v>4385</c:v>
                </c:pt>
                <c:pt idx="130">
                  <c:v>4498</c:v>
                </c:pt>
                <c:pt idx="131">
                  <c:v>4617</c:v>
                </c:pt>
                <c:pt idx="132">
                  <c:v>4729</c:v>
                </c:pt>
                <c:pt idx="133">
                  <c:v>4836</c:v>
                </c:pt>
                <c:pt idx="134">
                  <c:v>4861</c:v>
                </c:pt>
                <c:pt idx="135">
                  <c:v>4942</c:v>
                </c:pt>
                <c:pt idx="136">
                  <c:v>5034</c:v>
                </c:pt>
                <c:pt idx="137">
                  <c:v>5153</c:v>
                </c:pt>
                <c:pt idx="138">
                  <c:v>5229</c:v>
                </c:pt>
                <c:pt idx="139">
                  <c:v>5242</c:v>
                </c:pt>
                <c:pt idx="140">
                  <c:v>5270</c:v>
                </c:pt>
                <c:pt idx="141">
                  <c:v>5352</c:v>
                </c:pt>
                <c:pt idx="142">
                  <c:v>5368</c:v>
                </c:pt>
                <c:pt idx="143">
                  <c:v>5493</c:v>
                </c:pt>
                <c:pt idx="144">
                  <c:v>5603</c:v>
                </c:pt>
                <c:pt idx="145">
                  <c:v>5657</c:v>
                </c:pt>
                <c:pt idx="146">
                  <c:v>5758</c:v>
                </c:pt>
                <c:pt idx="147">
                  <c:v>5882</c:v>
                </c:pt>
                <c:pt idx="148">
                  <c:v>5954</c:v>
                </c:pt>
                <c:pt idx="149">
                  <c:v>6050</c:v>
                </c:pt>
                <c:pt idx="150">
                  <c:v>6188</c:v>
                </c:pt>
                <c:pt idx="151">
                  <c:v>6262</c:v>
                </c:pt>
                <c:pt idx="152">
                  <c:v>6283</c:v>
                </c:pt>
                <c:pt idx="153">
                  <c:v>6405</c:v>
                </c:pt>
                <c:pt idx="154">
                  <c:v>6414</c:v>
                </c:pt>
                <c:pt idx="155">
                  <c:v>6494</c:v>
                </c:pt>
                <c:pt idx="156">
                  <c:v>6619</c:v>
                </c:pt>
                <c:pt idx="157">
                  <c:v>6657</c:v>
                </c:pt>
                <c:pt idx="158">
                  <c:v>6661</c:v>
                </c:pt>
                <c:pt idx="159">
                  <c:v>6779</c:v>
                </c:pt>
                <c:pt idx="160">
                  <c:v>6813</c:v>
                </c:pt>
                <c:pt idx="161">
                  <c:v>6903</c:v>
                </c:pt>
                <c:pt idx="162">
                  <c:v>7023</c:v>
                </c:pt>
                <c:pt idx="163">
                  <c:v>7090</c:v>
                </c:pt>
                <c:pt idx="164">
                  <c:v>7132</c:v>
                </c:pt>
                <c:pt idx="165">
                  <c:v>7146</c:v>
                </c:pt>
                <c:pt idx="166">
                  <c:v>7155</c:v>
                </c:pt>
                <c:pt idx="167">
                  <c:v>7247</c:v>
                </c:pt>
                <c:pt idx="168">
                  <c:v>7351</c:v>
                </c:pt>
                <c:pt idx="169">
                  <c:v>7474</c:v>
                </c:pt>
                <c:pt idx="170">
                  <c:v>7598</c:v>
                </c:pt>
                <c:pt idx="171">
                  <c:v>7712</c:v>
                </c:pt>
                <c:pt idx="172">
                  <c:v>7883</c:v>
                </c:pt>
                <c:pt idx="173">
                  <c:v>7991</c:v>
                </c:pt>
                <c:pt idx="174">
                  <c:v>8012</c:v>
                </c:pt>
                <c:pt idx="175">
                  <c:v>8098</c:v>
                </c:pt>
                <c:pt idx="176">
                  <c:v>8255</c:v>
                </c:pt>
                <c:pt idx="177">
                  <c:v>8346</c:v>
                </c:pt>
                <c:pt idx="178">
                  <c:v>8435</c:v>
                </c:pt>
                <c:pt idx="179">
                  <c:v>8608</c:v>
                </c:pt>
                <c:pt idx="180">
                  <c:v>8681</c:v>
                </c:pt>
                <c:pt idx="181">
                  <c:v>8809</c:v>
                </c:pt>
                <c:pt idx="182">
                  <c:v>8954</c:v>
                </c:pt>
                <c:pt idx="183">
                  <c:v>9100</c:v>
                </c:pt>
                <c:pt idx="184">
                  <c:v>9137</c:v>
                </c:pt>
                <c:pt idx="185">
                  <c:v>9168</c:v>
                </c:pt>
                <c:pt idx="186">
                  <c:v>9297</c:v>
                </c:pt>
                <c:pt idx="187">
                  <c:v>9474</c:v>
                </c:pt>
                <c:pt idx="188">
                  <c:v>9607</c:v>
                </c:pt>
                <c:pt idx="189">
                  <c:v>9735</c:v>
                </c:pt>
                <c:pt idx="190">
                  <c:v>9785</c:v>
                </c:pt>
                <c:pt idx="191">
                  <c:v>9815</c:v>
                </c:pt>
                <c:pt idx="192">
                  <c:v>9870</c:v>
                </c:pt>
                <c:pt idx="193">
                  <c:v>9912</c:v>
                </c:pt>
                <c:pt idx="194">
                  <c:v>10071</c:v>
                </c:pt>
                <c:pt idx="195">
                  <c:v>10107</c:v>
                </c:pt>
                <c:pt idx="196">
                  <c:v>10211</c:v>
                </c:pt>
                <c:pt idx="197">
                  <c:v>10272</c:v>
                </c:pt>
                <c:pt idx="198">
                  <c:v>10343</c:v>
                </c:pt>
                <c:pt idx="199">
                  <c:v>10391</c:v>
                </c:pt>
                <c:pt idx="200">
                  <c:v>10395</c:v>
                </c:pt>
                <c:pt idx="201">
                  <c:v>10537</c:v>
                </c:pt>
                <c:pt idx="202">
                  <c:v>10646</c:v>
                </c:pt>
                <c:pt idx="203">
                  <c:v>10678</c:v>
                </c:pt>
                <c:pt idx="204">
                  <c:v>10790</c:v>
                </c:pt>
                <c:pt idx="205">
                  <c:v>10952</c:v>
                </c:pt>
                <c:pt idx="206">
                  <c:v>10983</c:v>
                </c:pt>
                <c:pt idx="207">
                  <c:v>11012</c:v>
                </c:pt>
                <c:pt idx="208">
                  <c:v>11160</c:v>
                </c:pt>
                <c:pt idx="209">
                  <c:v>11343</c:v>
                </c:pt>
                <c:pt idx="210">
                  <c:v>11491</c:v>
                </c:pt>
                <c:pt idx="211">
                  <c:v>11622</c:v>
                </c:pt>
                <c:pt idx="212">
                  <c:v>11806</c:v>
                </c:pt>
                <c:pt idx="213">
                  <c:v>11968</c:v>
                </c:pt>
                <c:pt idx="214">
                  <c:v>12040</c:v>
                </c:pt>
                <c:pt idx="215">
                  <c:v>12067</c:v>
                </c:pt>
                <c:pt idx="216">
                  <c:v>12070</c:v>
                </c:pt>
                <c:pt idx="217">
                  <c:v>12083</c:v>
                </c:pt>
                <c:pt idx="218">
                  <c:v>12118</c:v>
                </c:pt>
                <c:pt idx="219">
                  <c:v>12152</c:v>
                </c:pt>
                <c:pt idx="220">
                  <c:v>12197</c:v>
                </c:pt>
                <c:pt idx="221">
                  <c:v>12396</c:v>
                </c:pt>
                <c:pt idx="222">
                  <c:v>12468</c:v>
                </c:pt>
                <c:pt idx="223">
                  <c:v>12591</c:v>
                </c:pt>
                <c:pt idx="224">
                  <c:v>12633</c:v>
                </c:pt>
                <c:pt idx="225">
                  <c:v>12673</c:v>
                </c:pt>
                <c:pt idx="226">
                  <c:v>12779</c:v>
                </c:pt>
                <c:pt idx="227">
                  <c:v>12926</c:v>
                </c:pt>
                <c:pt idx="228">
                  <c:v>12972</c:v>
                </c:pt>
                <c:pt idx="229">
                  <c:v>13096</c:v>
                </c:pt>
                <c:pt idx="230">
                  <c:v>13127</c:v>
                </c:pt>
                <c:pt idx="231">
                  <c:v>13205</c:v>
                </c:pt>
                <c:pt idx="232">
                  <c:v>13341</c:v>
                </c:pt>
                <c:pt idx="233">
                  <c:v>13456</c:v>
                </c:pt>
                <c:pt idx="234">
                  <c:v>13580</c:v>
                </c:pt>
                <c:pt idx="235">
                  <c:v>13739</c:v>
                </c:pt>
                <c:pt idx="236">
                  <c:v>13928</c:v>
                </c:pt>
                <c:pt idx="237">
                  <c:v>14014</c:v>
                </c:pt>
                <c:pt idx="238">
                  <c:v>14030</c:v>
                </c:pt>
                <c:pt idx="239">
                  <c:v>14197</c:v>
                </c:pt>
                <c:pt idx="240">
                  <c:v>14198</c:v>
                </c:pt>
                <c:pt idx="241">
                  <c:v>14363</c:v>
                </c:pt>
                <c:pt idx="242">
                  <c:v>14379</c:v>
                </c:pt>
                <c:pt idx="243">
                  <c:v>14610</c:v>
                </c:pt>
                <c:pt idx="244">
                  <c:v>14710</c:v>
                </c:pt>
                <c:pt idx="245">
                  <c:v>14947</c:v>
                </c:pt>
                <c:pt idx="246">
                  <c:v>15105</c:v>
                </c:pt>
                <c:pt idx="247">
                  <c:v>15307</c:v>
                </c:pt>
                <c:pt idx="248">
                  <c:v>15412</c:v>
                </c:pt>
                <c:pt idx="249">
                  <c:v>15477</c:v>
                </c:pt>
                <c:pt idx="250">
                  <c:v>15490</c:v>
                </c:pt>
                <c:pt idx="251">
                  <c:v>15503</c:v>
                </c:pt>
                <c:pt idx="252">
                  <c:v>15621</c:v>
                </c:pt>
                <c:pt idx="253">
                  <c:v>15769</c:v>
                </c:pt>
                <c:pt idx="254">
                  <c:v>15802</c:v>
                </c:pt>
                <c:pt idx="255">
                  <c:v>15933</c:v>
                </c:pt>
                <c:pt idx="256">
                  <c:v>16183</c:v>
                </c:pt>
                <c:pt idx="257">
                  <c:v>16408</c:v>
                </c:pt>
                <c:pt idx="258">
                  <c:v>16665</c:v>
                </c:pt>
                <c:pt idx="259">
                  <c:v>16796</c:v>
                </c:pt>
                <c:pt idx="260">
                  <c:v>16854</c:v>
                </c:pt>
                <c:pt idx="261">
                  <c:v>17113</c:v>
                </c:pt>
                <c:pt idx="262">
                  <c:v>17342</c:v>
                </c:pt>
                <c:pt idx="263">
                  <c:v>17597</c:v>
                </c:pt>
                <c:pt idx="264">
                  <c:v>17803</c:v>
                </c:pt>
                <c:pt idx="265">
                  <c:v>17876</c:v>
                </c:pt>
                <c:pt idx="266">
                  <c:v>17925</c:v>
                </c:pt>
                <c:pt idx="267">
                  <c:v>18047</c:v>
                </c:pt>
                <c:pt idx="268">
                  <c:v>18259</c:v>
                </c:pt>
                <c:pt idx="269">
                  <c:v>18350</c:v>
                </c:pt>
                <c:pt idx="270">
                  <c:v>18510</c:v>
                </c:pt>
                <c:pt idx="271">
                  <c:v>18687</c:v>
                </c:pt>
                <c:pt idx="272">
                  <c:v>18949</c:v>
                </c:pt>
                <c:pt idx="273">
                  <c:v>18988</c:v>
                </c:pt>
                <c:pt idx="274">
                  <c:v>19048</c:v>
                </c:pt>
                <c:pt idx="275">
                  <c:v>19146</c:v>
                </c:pt>
                <c:pt idx="276">
                  <c:v>19338</c:v>
                </c:pt>
                <c:pt idx="277">
                  <c:v>19443</c:v>
                </c:pt>
                <c:pt idx="278">
                  <c:v>19464</c:v>
                </c:pt>
                <c:pt idx="279">
                  <c:v>19523</c:v>
                </c:pt>
                <c:pt idx="280">
                  <c:v>19673</c:v>
                </c:pt>
                <c:pt idx="281">
                  <c:v>19787</c:v>
                </c:pt>
                <c:pt idx="282">
                  <c:v>20023</c:v>
                </c:pt>
                <c:pt idx="283">
                  <c:v>20118</c:v>
                </c:pt>
                <c:pt idx="284">
                  <c:v>20314</c:v>
                </c:pt>
                <c:pt idx="285">
                  <c:v>20320</c:v>
                </c:pt>
                <c:pt idx="286">
                  <c:v>20573</c:v>
                </c:pt>
                <c:pt idx="287">
                  <c:v>20582</c:v>
                </c:pt>
                <c:pt idx="288">
                  <c:v>20603</c:v>
                </c:pt>
                <c:pt idx="289">
                  <c:v>20724</c:v>
                </c:pt>
                <c:pt idx="290">
                  <c:v>20929</c:v>
                </c:pt>
                <c:pt idx="291">
                  <c:v>21152</c:v>
                </c:pt>
                <c:pt idx="292">
                  <c:v>21410</c:v>
                </c:pt>
                <c:pt idx="293">
                  <c:v>21682</c:v>
                </c:pt>
                <c:pt idx="294">
                  <c:v>21843</c:v>
                </c:pt>
                <c:pt idx="295">
                  <c:v>21889</c:v>
                </c:pt>
                <c:pt idx="296">
                  <c:v>22050</c:v>
                </c:pt>
                <c:pt idx="297">
                  <c:v>22113</c:v>
                </c:pt>
                <c:pt idx="298">
                  <c:v>22281</c:v>
                </c:pt>
                <c:pt idx="299">
                  <c:v>22519</c:v>
                </c:pt>
                <c:pt idx="300">
                  <c:v>22660</c:v>
                </c:pt>
                <c:pt idx="301">
                  <c:v>22837</c:v>
                </c:pt>
                <c:pt idx="302">
                  <c:v>23000</c:v>
                </c:pt>
                <c:pt idx="303">
                  <c:v>23234</c:v>
                </c:pt>
                <c:pt idx="304">
                  <c:v>23500</c:v>
                </c:pt>
                <c:pt idx="305">
                  <c:v>23716</c:v>
                </c:pt>
                <c:pt idx="306">
                  <c:v>23835</c:v>
                </c:pt>
                <c:pt idx="307">
                  <c:v>23868</c:v>
                </c:pt>
                <c:pt idx="308">
                  <c:v>23956</c:v>
                </c:pt>
                <c:pt idx="309">
                  <c:v>24159</c:v>
                </c:pt>
                <c:pt idx="310">
                  <c:v>24283</c:v>
                </c:pt>
                <c:pt idx="311">
                  <c:v>24463</c:v>
                </c:pt>
                <c:pt idx="312">
                  <c:v>24640</c:v>
                </c:pt>
                <c:pt idx="313">
                  <c:v>24713</c:v>
                </c:pt>
                <c:pt idx="314">
                  <c:v>24913</c:v>
                </c:pt>
                <c:pt idx="315">
                  <c:v>25215</c:v>
                </c:pt>
                <c:pt idx="316">
                  <c:v>25412</c:v>
                </c:pt>
                <c:pt idx="317">
                  <c:v>25450</c:v>
                </c:pt>
                <c:pt idx="318">
                  <c:v>25563</c:v>
                </c:pt>
                <c:pt idx="319">
                  <c:v>25664</c:v>
                </c:pt>
                <c:pt idx="320">
                  <c:v>25723</c:v>
                </c:pt>
                <c:pt idx="321">
                  <c:v>25726</c:v>
                </c:pt>
                <c:pt idx="322">
                  <c:v>25838</c:v>
                </c:pt>
                <c:pt idx="323">
                  <c:v>26112</c:v>
                </c:pt>
                <c:pt idx="324">
                  <c:v>26117</c:v>
                </c:pt>
                <c:pt idx="325">
                  <c:v>26323</c:v>
                </c:pt>
                <c:pt idx="326">
                  <c:v>26505</c:v>
                </c:pt>
                <c:pt idx="327">
                  <c:v>26575</c:v>
                </c:pt>
                <c:pt idx="328">
                  <c:v>26701</c:v>
                </c:pt>
                <c:pt idx="329">
                  <c:v>26782</c:v>
                </c:pt>
                <c:pt idx="330">
                  <c:v>26802</c:v>
                </c:pt>
                <c:pt idx="331">
                  <c:v>27120</c:v>
                </c:pt>
                <c:pt idx="332">
                  <c:v>27125</c:v>
                </c:pt>
                <c:pt idx="333">
                  <c:v>27374</c:v>
                </c:pt>
                <c:pt idx="334">
                  <c:v>27404</c:v>
                </c:pt>
                <c:pt idx="335">
                  <c:v>27492</c:v>
                </c:pt>
                <c:pt idx="336">
                  <c:v>27510</c:v>
                </c:pt>
                <c:pt idx="337">
                  <c:v>27759</c:v>
                </c:pt>
                <c:pt idx="338">
                  <c:v>27898</c:v>
                </c:pt>
                <c:pt idx="339">
                  <c:v>27964</c:v>
                </c:pt>
                <c:pt idx="340">
                  <c:v>28161</c:v>
                </c:pt>
                <c:pt idx="341">
                  <c:v>28339</c:v>
                </c:pt>
                <c:pt idx="342">
                  <c:v>28539</c:v>
                </c:pt>
                <c:pt idx="343">
                  <c:v>28844</c:v>
                </c:pt>
                <c:pt idx="344">
                  <c:v>28864</c:v>
                </c:pt>
                <c:pt idx="345">
                  <c:v>28870</c:v>
                </c:pt>
                <c:pt idx="346">
                  <c:v>29148</c:v>
                </c:pt>
                <c:pt idx="347">
                  <c:v>29470</c:v>
                </c:pt>
                <c:pt idx="348">
                  <c:v>29595</c:v>
                </c:pt>
                <c:pt idx="349">
                  <c:v>29832</c:v>
                </c:pt>
                <c:pt idx="350">
                  <c:v>30163</c:v>
                </c:pt>
                <c:pt idx="351">
                  <c:v>30196</c:v>
                </c:pt>
                <c:pt idx="352">
                  <c:v>30502</c:v>
                </c:pt>
                <c:pt idx="353">
                  <c:v>30661</c:v>
                </c:pt>
                <c:pt idx="354">
                  <c:v>30999</c:v>
                </c:pt>
                <c:pt idx="355">
                  <c:v>31235</c:v>
                </c:pt>
                <c:pt idx="356">
                  <c:v>31469</c:v>
                </c:pt>
                <c:pt idx="357">
                  <c:v>31496</c:v>
                </c:pt>
                <c:pt idx="358">
                  <c:v>31581</c:v>
                </c:pt>
                <c:pt idx="359">
                  <c:v>31903</c:v>
                </c:pt>
                <c:pt idx="360">
                  <c:v>31975</c:v>
                </c:pt>
                <c:pt idx="361">
                  <c:v>32202</c:v>
                </c:pt>
                <c:pt idx="362">
                  <c:v>32492</c:v>
                </c:pt>
                <c:pt idx="363">
                  <c:v>32704</c:v>
                </c:pt>
                <c:pt idx="364">
                  <c:v>33028</c:v>
                </c:pt>
                <c:pt idx="365">
                  <c:v>33065</c:v>
                </c:pt>
                <c:pt idx="366">
                  <c:v>33324</c:v>
                </c:pt>
                <c:pt idx="367">
                  <c:v>33516</c:v>
                </c:pt>
                <c:pt idx="368">
                  <c:v>33529</c:v>
                </c:pt>
                <c:pt idx="369">
                  <c:v>33717</c:v>
                </c:pt>
                <c:pt idx="370">
                  <c:v>33913</c:v>
                </c:pt>
                <c:pt idx="371">
                  <c:v>33997</c:v>
                </c:pt>
                <c:pt idx="372">
                  <c:v>34205</c:v>
                </c:pt>
                <c:pt idx="373">
                  <c:v>34466</c:v>
                </c:pt>
                <c:pt idx="374">
                  <c:v>34522</c:v>
                </c:pt>
                <c:pt idx="375">
                  <c:v>34531</c:v>
                </c:pt>
                <c:pt idx="376">
                  <c:v>34589</c:v>
                </c:pt>
                <c:pt idx="377">
                  <c:v>34803</c:v>
                </c:pt>
                <c:pt idx="378">
                  <c:v>35062</c:v>
                </c:pt>
                <c:pt idx="379">
                  <c:v>35257</c:v>
                </c:pt>
                <c:pt idx="380">
                  <c:v>35567</c:v>
                </c:pt>
                <c:pt idx="381">
                  <c:v>35938</c:v>
                </c:pt>
                <c:pt idx="382">
                  <c:v>36039</c:v>
                </c:pt>
                <c:pt idx="383">
                  <c:v>36421</c:v>
                </c:pt>
                <c:pt idx="384">
                  <c:v>36746</c:v>
                </c:pt>
                <c:pt idx="385">
                  <c:v>36972</c:v>
                </c:pt>
                <c:pt idx="386">
                  <c:v>37178</c:v>
                </c:pt>
                <c:pt idx="387">
                  <c:v>37310</c:v>
                </c:pt>
                <c:pt idx="388">
                  <c:v>37429</c:v>
                </c:pt>
                <c:pt idx="389">
                  <c:v>37507</c:v>
                </c:pt>
                <c:pt idx="390">
                  <c:v>37838</c:v>
                </c:pt>
                <c:pt idx="391">
                  <c:v>37984</c:v>
                </c:pt>
                <c:pt idx="392">
                  <c:v>38182</c:v>
                </c:pt>
                <c:pt idx="393">
                  <c:v>38499</c:v>
                </c:pt>
                <c:pt idx="394">
                  <c:v>38817</c:v>
                </c:pt>
                <c:pt idx="395">
                  <c:v>39153</c:v>
                </c:pt>
                <c:pt idx="396">
                  <c:v>39259</c:v>
                </c:pt>
                <c:pt idx="397">
                  <c:v>39562</c:v>
                </c:pt>
                <c:pt idx="398">
                  <c:v>39955</c:v>
                </c:pt>
                <c:pt idx="399">
                  <c:v>40252</c:v>
                </c:pt>
                <c:pt idx="400">
                  <c:v>40513</c:v>
                </c:pt>
                <c:pt idx="401">
                  <c:v>40634</c:v>
                </c:pt>
                <c:pt idx="402">
                  <c:v>40717</c:v>
                </c:pt>
                <c:pt idx="403">
                  <c:v>40951</c:v>
                </c:pt>
                <c:pt idx="404">
                  <c:v>41354</c:v>
                </c:pt>
                <c:pt idx="405">
                  <c:v>41362</c:v>
                </c:pt>
                <c:pt idx="406">
                  <c:v>41431</c:v>
                </c:pt>
                <c:pt idx="407">
                  <c:v>41509</c:v>
                </c:pt>
                <c:pt idx="408">
                  <c:v>41828</c:v>
                </c:pt>
                <c:pt idx="409">
                  <c:v>42131</c:v>
                </c:pt>
                <c:pt idx="410">
                  <c:v>42475</c:v>
                </c:pt>
                <c:pt idx="411">
                  <c:v>42871</c:v>
                </c:pt>
                <c:pt idx="412">
                  <c:v>43063</c:v>
                </c:pt>
                <c:pt idx="413">
                  <c:v>43172</c:v>
                </c:pt>
                <c:pt idx="414">
                  <c:v>43199</c:v>
                </c:pt>
                <c:pt idx="415">
                  <c:v>43481</c:v>
                </c:pt>
                <c:pt idx="416">
                  <c:v>43544</c:v>
                </c:pt>
                <c:pt idx="417">
                  <c:v>43648</c:v>
                </c:pt>
                <c:pt idx="418">
                  <c:v>43872</c:v>
                </c:pt>
                <c:pt idx="419">
                  <c:v>43979</c:v>
                </c:pt>
                <c:pt idx="420">
                  <c:v>44099</c:v>
                </c:pt>
                <c:pt idx="421">
                  <c:v>44243</c:v>
                </c:pt>
                <c:pt idx="422">
                  <c:v>44443</c:v>
                </c:pt>
                <c:pt idx="423">
                  <c:v>44572</c:v>
                </c:pt>
                <c:pt idx="424">
                  <c:v>44961</c:v>
                </c:pt>
                <c:pt idx="425">
                  <c:v>45218</c:v>
                </c:pt>
                <c:pt idx="426">
                  <c:v>45420</c:v>
                </c:pt>
                <c:pt idx="427">
                  <c:v>45482</c:v>
                </c:pt>
                <c:pt idx="428">
                  <c:v>45531</c:v>
                </c:pt>
                <c:pt idx="429">
                  <c:v>45699</c:v>
                </c:pt>
                <c:pt idx="430">
                  <c:v>45713</c:v>
                </c:pt>
                <c:pt idx="431">
                  <c:v>45755</c:v>
                </c:pt>
                <c:pt idx="432">
                  <c:v>45808</c:v>
                </c:pt>
                <c:pt idx="433">
                  <c:v>46132</c:v>
                </c:pt>
                <c:pt idx="434">
                  <c:v>46327</c:v>
                </c:pt>
                <c:pt idx="435">
                  <c:v>46383</c:v>
                </c:pt>
                <c:pt idx="436">
                  <c:v>46533</c:v>
                </c:pt>
                <c:pt idx="437">
                  <c:v>46714</c:v>
                </c:pt>
                <c:pt idx="438">
                  <c:v>46827</c:v>
                </c:pt>
                <c:pt idx="439">
                  <c:v>46950</c:v>
                </c:pt>
                <c:pt idx="440">
                  <c:v>46984</c:v>
                </c:pt>
                <c:pt idx="441">
                  <c:v>47226</c:v>
                </c:pt>
                <c:pt idx="442">
                  <c:v>47280</c:v>
                </c:pt>
                <c:pt idx="443">
                  <c:v>47294</c:v>
                </c:pt>
                <c:pt idx="444">
                  <c:v>47481</c:v>
                </c:pt>
                <c:pt idx="445">
                  <c:v>47907</c:v>
                </c:pt>
                <c:pt idx="446">
                  <c:v>48298</c:v>
                </c:pt>
                <c:pt idx="447">
                  <c:v>48726</c:v>
                </c:pt>
                <c:pt idx="448">
                  <c:v>49080</c:v>
                </c:pt>
                <c:pt idx="449">
                  <c:v>49407</c:v>
                </c:pt>
                <c:pt idx="450">
                  <c:v>49779</c:v>
                </c:pt>
                <c:pt idx="451">
                  <c:v>50229</c:v>
                </c:pt>
                <c:pt idx="452">
                  <c:v>50238</c:v>
                </c:pt>
                <c:pt idx="453">
                  <c:v>50362</c:v>
                </c:pt>
                <c:pt idx="454">
                  <c:v>50539</c:v>
                </c:pt>
                <c:pt idx="455">
                  <c:v>50705</c:v>
                </c:pt>
                <c:pt idx="456">
                  <c:v>51056</c:v>
                </c:pt>
                <c:pt idx="457">
                  <c:v>51376</c:v>
                </c:pt>
                <c:pt idx="458">
                  <c:v>51488</c:v>
                </c:pt>
                <c:pt idx="459">
                  <c:v>51930</c:v>
                </c:pt>
                <c:pt idx="460">
                  <c:v>52211</c:v>
                </c:pt>
                <c:pt idx="461">
                  <c:v>52312</c:v>
                </c:pt>
                <c:pt idx="462">
                  <c:v>52337</c:v>
                </c:pt>
                <c:pt idx="463">
                  <c:v>52799</c:v>
                </c:pt>
                <c:pt idx="464">
                  <c:v>53153</c:v>
                </c:pt>
                <c:pt idx="465">
                  <c:v>53192</c:v>
                </c:pt>
                <c:pt idx="466">
                  <c:v>53218</c:v>
                </c:pt>
                <c:pt idx="467">
                  <c:v>53227</c:v>
                </c:pt>
                <c:pt idx="468">
                  <c:v>53438</c:v>
                </c:pt>
                <c:pt idx="469">
                  <c:v>53485</c:v>
                </c:pt>
                <c:pt idx="470">
                  <c:v>53747</c:v>
                </c:pt>
                <c:pt idx="471">
                  <c:v>54169</c:v>
                </c:pt>
                <c:pt idx="472">
                  <c:v>54200</c:v>
                </c:pt>
                <c:pt idx="473">
                  <c:v>54556</c:v>
                </c:pt>
                <c:pt idx="474">
                  <c:v>54867</c:v>
                </c:pt>
                <c:pt idx="475">
                  <c:v>55113</c:v>
                </c:pt>
                <c:pt idx="476">
                  <c:v>55459</c:v>
                </c:pt>
                <c:pt idx="477">
                  <c:v>55930</c:v>
                </c:pt>
                <c:pt idx="478">
                  <c:v>55935</c:v>
                </c:pt>
                <c:pt idx="479">
                  <c:v>56222</c:v>
                </c:pt>
                <c:pt idx="480">
                  <c:v>56383</c:v>
                </c:pt>
                <c:pt idx="481">
                  <c:v>56832</c:v>
                </c:pt>
                <c:pt idx="482">
                  <c:v>57118</c:v>
                </c:pt>
                <c:pt idx="483">
                  <c:v>57196</c:v>
                </c:pt>
                <c:pt idx="484">
                  <c:v>57220</c:v>
                </c:pt>
                <c:pt idx="485">
                  <c:v>57395</c:v>
                </c:pt>
                <c:pt idx="486">
                  <c:v>57517</c:v>
                </c:pt>
                <c:pt idx="487">
                  <c:v>57601</c:v>
                </c:pt>
                <c:pt idx="488">
                  <c:v>57607</c:v>
                </c:pt>
                <c:pt idx="489">
                  <c:v>57824</c:v>
                </c:pt>
                <c:pt idx="490">
                  <c:v>57908</c:v>
                </c:pt>
                <c:pt idx="491">
                  <c:v>58281</c:v>
                </c:pt>
                <c:pt idx="492">
                  <c:v>58762</c:v>
                </c:pt>
                <c:pt idx="493">
                  <c:v>59007</c:v>
                </c:pt>
                <c:pt idx="494">
                  <c:v>59048</c:v>
                </c:pt>
                <c:pt idx="495">
                  <c:v>59234</c:v>
                </c:pt>
                <c:pt idx="496">
                  <c:v>59578</c:v>
                </c:pt>
                <c:pt idx="497">
                  <c:v>59838</c:v>
                </c:pt>
                <c:pt idx="498">
                  <c:v>60039</c:v>
                </c:pt>
                <c:pt idx="499">
                  <c:v>60278</c:v>
                </c:pt>
                <c:pt idx="500">
                  <c:v>60441</c:v>
                </c:pt>
                <c:pt idx="501">
                  <c:v>60642</c:v>
                </c:pt>
                <c:pt idx="502">
                  <c:v>61134</c:v>
                </c:pt>
                <c:pt idx="503">
                  <c:v>61179</c:v>
                </c:pt>
                <c:pt idx="504">
                  <c:v>61482</c:v>
                </c:pt>
                <c:pt idx="505">
                  <c:v>61583</c:v>
                </c:pt>
                <c:pt idx="506">
                  <c:v>61942</c:v>
                </c:pt>
                <c:pt idx="507">
                  <c:v>62295</c:v>
                </c:pt>
                <c:pt idx="508">
                  <c:v>62685</c:v>
                </c:pt>
                <c:pt idx="509">
                  <c:v>63023</c:v>
                </c:pt>
                <c:pt idx="510">
                  <c:v>63265</c:v>
                </c:pt>
                <c:pt idx="511">
                  <c:v>63291</c:v>
                </c:pt>
                <c:pt idx="512">
                  <c:v>63644</c:v>
                </c:pt>
                <c:pt idx="513">
                  <c:v>64116</c:v>
                </c:pt>
                <c:pt idx="514">
                  <c:v>64133</c:v>
                </c:pt>
                <c:pt idx="515">
                  <c:v>64411</c:v>
                </c:pt>
                <c:pt idx="516">
                  <c:v>64865</c:v>
                </c:pt>
                <c:pt idx="517">
                  <c:v>65286</c:v>
                </c:pt>
                <c:pt idx="518">
                  <c:v>65525</c:v>
                </c:pt>
                <c:pt idx="519">
                  <c:v>65633</c:v>
                </c:pt>
                <c:pt idx="520">
                  <c:v>66017</c:v>
                </c:pt>
                <c:pt idx="521">
                  <c:v>66514</c:v>
                </c:pt>
                <c:pt idx="522">
                  <c:v>66648</c:v>
                </c:pt>
                <c:pt idx="523">
                  <c:v>67065</c:v>
                </c:pt>
                <c:pt idx="524">
                  <c:v>67150</c:v>
                </c:pt>
                <c:pt idx="525">
                  <c:v>67218</c:v>
                </c:pt>
                <c:pt idx="526">
                  <c:v>67512</c:v>
                </c:pt>
                <c:pt idx="527">
                  <c:v>67993</c:v>
                </c:pt>
                <c:pt idx="528">
                  <c:v>68223</c:v>
                </c:pt>
                <c:pt idx="529">
                  <c:v>68454</c:v>
                </c:pt>
                <c:pt idx="530">
                  <c:v>68637</c:v>
                </c:pt>
                <c:pt idx="531">
                  <c:v>69139</c:v>
                </c:pt>
                <c:pt idx="532">
                  <c:v>69502</c:v>
                </c:pt>
                <c:pt idx="533">
                  <c:v>69919</c:v>
                </c:pt>
                <c:pt idx="534">
                  <c:v>70080</c:v>
                </c:pt>
                <c:pt idx="535">
                  <c:v>70591</c:v>
                </c:pt>
                <c:pt idx="536">
                  <c:v>70701</c:v>
                </c:pt>
                <c:pt idx="537">
                  <c:v>70708</c:v>
                </c:pt>
                <c:pt idx="538">
                  <c:v>70864</c:v>
                </c:pt>
                <c:pt idx="539">
                  <c:v>71311</c:v>
                </c:pt>
                <c:pt idx="540">
                  <c:v>71551</c:v>
                </c:pt>
                <c:pt idx="541">
                  <c:v>71690</c:v>
                </c:pt>
                <c:pt idx="542">
                  <c:v>72072</c:v>
                </c:pt>
                <c:pt idx="543">
                  <c:v>72551</c:v>
                </c:pt>
                <c:pt idx="544">
                  <c:v>72660</c:v>
                </c:pt>
                <c:pt idx="545">
                  <c:v>73016</c:v>
                </c:pt>
                <c:pt idx="546">
                  <c:v>73377</c:v>
                </c:pt>
                <c:pt idx="547">
                  <c:v>73392</c:v>
                </c:pt>
                <c:pt idx="548">
                  <c:v>73399</c:v>
                </c:pt>
                <c:pt idx="549">
                  <c:v>73823</c:v>
                </c:pt>
                <c:pt idx="550">
                  <c:v>74018</c:v>
                </c:pt>
                <c:pt idx="551">
                  <c:v>74291</c:v>
                </c:pt>
                <c:pt idx="552">
                  <c:v>74371</c:v>
                </c:pt>
                <c:pt idx="553">
                  <c:v>74564</c:v>
                </c:pt>
                <c:pt idx="554">
                  <c:v>74914</c:v>
                </c:pt>
                <c:pt idx="555">
                  <c:v>75396</c:v>
                </c:pt>
                <c:pt idx="556">
                  <c:v>75576</c:v>
                </c:pt>
                <c:pt idx="557">
                  <c:v>76119</c:v>
                </c:pt>
                <c:pt idx="558">
                  <c:v>76129</c:v>
                </c:pt>
                <c:pt idx="559">
                  <c:v>76681</c:v>
                </c:pt>
                <c:pt idx="560">
                  <c:v>76863</c:v>
                </c:pt>
                <c:pt idx="561">
                  <c:v>77067</c:v>
                </c:pt>
                <c:pt idx="562">
                  <c:v>77201</c:v>
                </c:pt>
                <c:pt idx="563">
                  <c:v>77480</c:v>
                </c:pt>
                <c:pt idx="564">
                  <c:v>77896</c:v>
                </c:pt>
                <c:pt idx="565">
                  <c:v>78429</c:v>
                </c:pt>
                <c:pt idx="566">
                  <c:v>78465</c:v>
                </c:pt>
                <c:pt idx="567">
                  <c:v>78692</c:v>
                </c:pt>
                <c:pt idx="568">
                  <c:v>78735</c:v>
                </c:pt>
                <c:pt idx="569">
                  <c:v>79248</c:v>
                </c:pt>
                <c:pt idx="570">
                  <c:v>79483</c:v>
                </c:pt>
                <c:pt idx="571">
                  <c:v>79918</c:v>
                </c:pt>
                <c:pt idx="572">
                  <c:v>80441</c:v>
                </c:pt>
                <c:pt idx="573">
                  <c:v>80799</c:v>
                </c:pt>
                <c:pt idx="574">
                  <c:v>81321</c:v>
                </c:pt>
                <c:pt idx="575">
                  <c:v>81779</c:v>
                </c:pt>
                <c:pt idx="576">
                  <c:v>82153</c:v>
                </c:pt>
                <c:pt idx="577">
                  <c:v>82670</c:v>
                </c:pt>
                <c:pt idx="578">
                  <c:v>83164</c:v>
                </c:pt>
                <c:pt idx="579">
                  <c:v>83188</c:v>
                </c:pt>
                <c:pt idx="580">
                  <c:v>83543</c:v>
                </c:pt>
                <c:pt idx="581">
                  <c:v>83801</c:v>
                </c:pt>
                <c:pt idx="582">
                  <c:v>84361</c:v>
                </c:pt>
                <c:pt idx="583">
                  <c:v>84648</c:v>
                </c:pt>
                <c:pt idx="584">
                  <c:v>84660</c:v>
                </c:pt>
                <c:pt idx="585">
                  <c:v>84829</c:v>
                </c:pt>
                <c:pt idx="586">
                  <c:v>85383</c:v>
                </c:pt>
                <c:pt idx="587">
                  <c:v>85563</c:v>
                </c:pt>
                <c:pt idx="588">
                  <c:v>85869</c:v>
                </c:pt>
                <c:pt idx="589">
                  <c:v>85964</c:v>
                </c:pt>
                <c:pt idx="590">
                  <c:v>86545</c:v>
                </c:pt>
                <c:pt idx="591">
                  <c:v>86889</c:v>
                </c:pt>
                <c:pt idx="592">
                  <c:v>87434</c:v>
                </c:pt>
                <c:pt idx="593">
                  <c:v>88020</c:v>
                </c:pt>
                <c:pt idx="594">
                  <c:v>88607</c:v>
                </c:pt>
                <c:pt idx="595">
                  <c:v>88848</c:v>
                </c:pt>
                <c:pt idx="596">
                  <c:v>89092</c:v>
                </c:pt>
                <c:pt idx="597">
                  <c:v>89542</c:v>
                </c:pt>
                <c:pt idx="598">
                  <c:v>89606</c:v>
                </c:pt>
                <c:pt idx="599">
                  <c:v>90146</c:v>
                </c:pt>
                <c:pt idx="600">
                  <c:v>90335</c:v>
                </c:pt>
                <c:pt idx="601">
                  <c:v>90453</c:v>
                </c:pt>
                <c:pt idx="602">
                  <c:v>91004</c:v>
                </c:pt>
                <c:pt idx="603">
                  <c:v>91169</c:v>
                </c:pt>
                <c:pt idx="604">
                  <c:v>91532</c:v>
                </c:pt>
                <c:pt idx="605">
                  <c:v>91625</c:v>
                </c:pt>
                <c:pt idx="606">
                  <c:v>91984</c:v>
                </c:pt>
                <c:pt idx="607">
                  <c:v>92069</c:v>
                </c:pt>
                <c:pt idx="608">
                  <c:v>92359</c:v>
                </c:pt>
                <c:pt idx="609">
                  <c:v>92845</c:v>
                </c:pt>
                <c:pt idx="610">
                  <c:v>93129</c:v>
                </c:pt>
                <c:pt idx="611">
                  <c:v>93522</c:v>
                </c:pt>
                <c:pt idx="612">
                  <c:v>93986</c:v>
                </c:pt>
                <c:pt idx="613">
                  <c:v>94534</c:v>
                </c:pt>
                <c:pt idx="614">
                  <c:v>94804</c:v>
                </c:pt>
                <c:pt idx="615">
                  <c:v>95077</c:v>
                </c:pt>
                <c:pt idx="616">
                  <c:v>95460</c:v>
                </c:pt>
                <c:pt idx="617">
                  <c:v>96021</c:v>
                </c:pt>
                <c:pt idx="618">
                  <c:v>96432</c:v>
                </c:pt>
                <c:pt idx="619">
                  <c:v>96635</c:v>
                </c:pt>
                <c:pt idx="620">
                  <c:v>96646</c:v>
                </c:pt>
                <c:pt idx="621">
                  <c:v>96968</c:v>
                </c:pt>
                <c:pt idx="622">
                  <c:v>97064</c:v>
                </c:pt>
                <c:pt idx="623">
                  <c:v>97511</c:v>
                </c:pt>
                <c:pt idx="624">
                  <c:v>97696</c:v>
                </c:pt>
                <c:pt idx="625">
                  <c:v>98147</c:v>
                </c:pt>
                <c:pt idx="626">
                  <c:v>98681</c:v>
                </c:pt>
                <c:pt idx="627">
                  <c:v>98758</c:v>
                </c:pt>
                <c:pt idx="628">
                  <c:v>98851</c:v>
                </c:pt>
                <c:pt idx="629">
                  <c:v>99176</c:v>
                </c:pt>
                <c:pt idx="630">
                  <c:v>99581</c:v>
                </c:pt>
                <c:pt idx="631">
                  <c:v>99958</c:v>
                </c:pt>
                <c:pt idx="632">
                  <c:v>100110</c:v>
                </c:pt>
                <c:pt idx="633">
                  <c:v>100431</c:v>
                </c:pt>
                <c:pt idx="634">
                  <c:v>100917</c:v>
                </c:pt>
                <c:pt idx="635">
                  <c:v>101111</c:v>
                </c:pt>
                <c:pt idx="636">
                  <c:v>101651</c:v>
                </c:pt>
                <c:pt idx="637">
                  <c:v>101765</c:v>
                </c:pt>
                <c:pt idx="638">
                  <c:v>102066</c:v>
                </c:pt>
                <c:pt idx="639">
                  <c:v>102544</c:v>
                </c:pt>
                <c:pt idx="640">
                  <c:v>102630</c:v>
                </c:pt>
                <c:pt idx="641">
                  <c:v>102873</c:v>
                </c:pt>
                <c:pt idx="642">
                  <c:v>103274</c:v>
                </c:pt>
                <c:pt idx="643">
                  <c:v>103632</c:v>
                </c:pt>
                <c:pt idx="644">
                  <c:v>103654</c:v>
                </c:pt>
                <c:pt idx="645">
                  <c:v>103720</c:v>
                </c:pt>
                <c:pt idx="646">
                  <c:v>104154</c:v>
                </c:pt>
                <c:pt idx="647">
                  <c:v>104755</c:v>
                </c:pt>
                <c:pt idx="648">
                  <c:v>105020</c:v>
                </c:pt>
                <c:pt idx="649">
                  <c:v>105338</c:v>
                </c:pt>
                <c:pt idx="650">
                  <c:v>105345</c:v>
                </c:pt>
                <c:pt idx="651">
                  <c:v>105740</c:v>
                </c:pt>
                <c:pt idx="652">
                  <c:v>106040</c:v>
                </c:pt>
                <c:pt idx="653">
                  <c:v>106492</c:v>
                </c:pt>
                <c:pt idx="654">
                  <c:v>106565</c:v>
                </c:pt>
                <c:pt idx="655">
                  <c:v>106733</c:v>
                </c:pt>
                <c:pt idx="656">
                  <c:v>107330</c:v>
                </c:pt>
                <c:pt idx="657">
                  <c:v>107756</c:v>
                </c:pt>
                <c:pt idx="658">
                  <c:v>108013</c:v>
                </c:pt>
                <c:pt idx="659">
                  <c:v>108217</c:v>
                </c:pt>
                <c:pt idx="660">
                  <c:v>108454</c:v>
                </c:pt>
                <c:pt idx="661">
                  <c:v>108557</c:v>
                </c:pt>
                <c:pt idx="662">
                  <c:v>108768</c:v>
                </c:pt>
                <c:pt idx="663">
                  <c:v>109220</c:v>
                </c:pt>
                <c:pt idx="664">
                  <c:v>109258</c:v>
                </c:pt>
                <c:pt idx="665">
                  <c:v>109361</c:v>
                </c:pt>
                <c:pt idx="666">
                  <c:v>109840</c:v>
                </c:pt>
                <c:pt idx="667">
                  <c:v>109949</c:v>
                </c:pt>
                <c:pt idx="668">
                  <c:v>110130</c:v>
                </c:pt>
                <c:pt idx="669">
                  <c:v>110732</c:v>
                </c:pt>
                <c:pt idx="670">
                  <c:v>110869</c:v>
                </c:pt>
                <c:pt idx="671">
                  <c:v>111244</c:v>
                </c:pt>
                <c:pt idx="672">
                  <c:v>111617</c:v>
                </c:pt>
                <c:pt idx="673">
                  <c:v>111738</c:v>
                </c:pt>
                <c:pt idx="674">
                  <c:v>111773</c:v>
                </c:pt>
                <c:pt idx="675">
                  <c:v>111774</c:v>
                </c:pt>
                <c:pt idx="676">
                  <c:v>112127</c:v>
                </c:pt>
                <c:pt idx="677">
                  <c:v>112295</c:v>
                </c:pt>
                <c:pt idx="678">
                  <c:v>112372</c:v>
                </c:pt>
                <c:pt idx="679">
                  <c:v>112795</c:v>
                </c:pt>
                <c:pt idx="680">
                  <c:v>113421</c:v>
                </c:pt>
                <c:pt idx="681">
                  <c:v>113963</c:v>
                </c:pt>
                <c:pt idx="682">
                  <c:v>114072</c:v>
                </c:pt>
                <c:pt idx="683">
                  <c:v>114639</c:v>
                </c:pt>
                <c:pt idx="684">
                  <c:v>114762</c:v>
                </c:pt>
                <c:pt idx="685">
                  <c:v>114953</c:v>
                </c:pt>
                <c:pt idx="686">
                  <c:v>115095</c:v>
                </c:pt>
                <c:pt idx="687">
                  <c:v>115512</c:v>
                </c:pt>
                <c:pt idx="688">
                  <c:v>115868</c:v>
                </c:pt>
                <c:pt idx="689">
                  <c:v>115885</c:v>
                </c:pt>
                <c:pt idx="690">
                  <c:v>115963</c:v>
                </c:pt>
                <c:pt idx="691">
                  <c:v>116531</c:v>
                </c:pt>
                <c:pt idx="692">
                  <c:v>116627</c:v>
                </c:pt>
                <c:pt idx="693">
                  <c:v>117231</c:v>
                </c:pt>
                <c:pt idx="694">
                  <c:v>117646</c:v>
                </c:pt>
                <c:pt idx="695">
                  <c:v>117673</c:v>
                </c:pt>
                <c:pt idx="696">
                  <c:v>117729</c:v>
                </c:pt>
                <c:pt idx="697">
                  <c:v>118198</c:v>
                </c:pt>
                <c:pt idx="698">
                  <c:v>118329</c:v>
                </c:pt>
                <c:pt idx="699">
                  <c:v>118606</c:v>
                </c:pt>
                <c:pt idx="700">
                  <c:v>118708</c:v>
                </c:pt>
                <c:pt idx="701">
                  <c:v>118739</c:v>
                </c:pt>
                <c:pt idx="702">
                  <c:v>119102</c:v>
                </c:pt>
                <c:pt idx="703">
                  <c:v>119269</c:v>
                </c:pt>
                <c:pt idx="704">
                  <c:v>119495</c:v>
                </c:pt>
                <c:pt idx="705">
                  <c:v>120049</c:v>
                </c:pt>
                <c:pt idx="706">
                  <c:v>120551</c:v>
                </c:pt>
                <c:pt idx="707">
                  <c:v>121247</c:v>
                </c:pt>
                <c:pt idx="708">
                  <c:v>121867</c:v>
                </c:pt>
                <c:pt idx="709">
                  <c:v>121992</c:v>
                </c:pt>
                <c:pt idx="710">
                  <c:v>122078</c:v>
                </c:pt>
                <c:pt idx="711">
                  <c:v>122087</c:v>
                </c:pt>
                <c:pt idx="712">
                  <c:v>122112</c:v>
                </c:pt>
                <c:pt idx="713">
                  <c:v>122137</c:v>
                </c:pt>
                <c:pt idx="714">
                  <c:v>122639</c:v>
                </c:pt>
                <c:pt idx="715">
                  <c:v>123287</c:v>
                </c:pt>
                <c:pt idx="716">
                  <c:v>123686</c:v>
                </c:pt>
                <c:pt idx="717">
                  <c:v>124329</c:v>
                </c:pt>
                <c:pt idx="718">
                  <c:v>124441</c:v>
                </c:pt>
                <c:pt idx="719">
                  <c:v>124613</c:v>
                </c:pt>
                <c:pt idx="720">
                  <c:v>125185</c:v>
                </c:pt>
                <c:pt idx="721">
                  <c:v>125721</c:v>
                </c:pt>
                <c:pt idx="722">
                  <c:v>125809</c:v>
                </c:pt>
                <c:pt idx="723">
                  <c:v>126274</c:v>
                </c:pt>
                <c:pt idx="724">
                  <c:v>126530</c:v>
                </c:pt>
                <c:pt idx="725">
                  <c:v>127079</c:v>
                </c:pt>
                <c:pt idx="726">
                  <c:v>127611</c:v>
                </c:pt>
                <c:pt idx="727">
                  <c:v>127644</c:v>
                </c:pt>
                <c:pt idx="728">
                  <c:v>128303</c:v>
                </c:pt>
                <c:pt idx="729">
                  <c:v>128682</c:v>
                </c:pt>
                <c:pt idx="730">
                  <c:v>129226</c:v>
                </c:pt>
                <c:pt idx="731">
                  <c:v>129455</c:v>
                </c:pt>
                <c:pt idx="732">
                  <c:v>130001</c:v>
                </c:pt>
                <c:pt idx="733">
                  <c:v>130268</c:v>
                </c:pt>
                <c:pt idx="734">
                  <c:v>130453</c:v>
                </c:pt>
                <c:pt idx="735">
                  <c:v>130875</c:v>
                </c:pt>
                <c:pt idx="736">
                  <c:v>131558</c:v>
                </c:pt>
                <c:pt idx="737">
                  <c:v>131984</c:v>
                </c:pt>
                <c:pt idx="738">
                  <c:v>132408</c:v>
                </c:pt>
                <c:pt idx="739">
                  <c:v>132721</c:v>
                </c:pt>
                <c:pt idx="740">
                  <c:v>133365</c:v>
                </c:pt>
                <c:pt idx="741">
                  <c:v>133841</c:v>
                </c:pt>
                <c:pt idx="742">
                  <c:v>133975</c:v>
                </c:pt>
                <c:pt idx="743">
                  <c:v>134274</c:v>
                </c:pt>
                <c:pt idx="744">
                  <c:v>134985</c:v>
                </c:pt>
                <c:pt idx="745">
                  <c:v>135457</c:v>
                </c:pt>
                <c:pt idx="746">
                  <c:v>136021</c:v>
                </c:pt>
                <c:pt idx="747">
                  <c:v>136256</c:v>
                </c:pt>
                <c:pt idx="748">
                  <c:v>136838</c:v>
                </c:pt>
                <c:pt idx="749">
                  <c:v>137119</c:v>
                </c:pt>
                <c:pt idx="750">
                  <c:v>137477</c:v>
                </c:pt>
                <c:pt idx="751">
                  <c:v>137978</c:v>
                </c:pt>
                <c:pt idx="752">
                  <c:v>138218</c:v>
                </c:pt>
                <c:pt idx="753">
                  <c:v>138466</c:v>
                </c:pt>
                <c:pt idx="754">
                  <c:v>138634</c:v>
                </c:pt>
                <c:pt idx="755">
                  <c:v>139093</c:v>
                </c:pt>
                <c:pt idx="756">
                  <c:v>139117</c:v>
                </c:pt>
                <c:pt idx="757">
                  <c:v>139589</c:v>
                </c:pt>
                <c:pt idx="758">
                  <c:v>140013</c:v>
                </c:pt>
                <c:pt idx="759">
                  <c:v>140056</c:v>
                </c:pt>
                <c:pt idx="760">
                  <c:v>140613</c:v>
                </c:pt>
                <c:pt idx="761">
                  <c:v>140677</c:v>
                </c:pt>
                <c:pt idx="762">
                  <c:v>140720</c:v>
                </c:pt>
                <c:pt idx="763">
                  <c:v>141422</c:v>
                </c:pt>
                <c:pt idx="764">
                  <c:v>141473</c:v>
                </c:pt>
                <c:pt idx="765">
                  <c:v>141730</c:v>
                </c:pt>
                <c:pt idx="766">
                  <c:v>142405</c:v>
                </c:pt>
                <c:pt idx="767">
                  <c:v>142962</c:v>
                </c:pt>
                <c:pt idx="768">
                  <c:v>143273</c:v>
                </c:pt>
                <c:pt idx="769">
                  <c:v>143379</c:v>
                </c:pt>
                <c:pt idx="770">
                  <c:v>143942</c:v>
                </c:pt>
                <c:pt idx="771">
                  <c:v>144669</c:v>
                </c:pt>
                <c:pt idx="772">
                  <c:v>144794</c:v>
                </c:pt>
                <c:pt idx="773">
                  <c:v>145042</c:v>
                </c:pt>
                <c:pt idx="774">
                  <c:v>145731</c:v>
                </c:pt>
                <c:pt idx="775">
                  <c:v>146384</c:v>
                </c:pt>
                <c:pt idx="776">
                  <c:v>146786</c:v>
                </c:pt>
                <c:pt idx="777">
                  <c:v>146882</c:v>
                </c:pt>
                <c:pt idx="778">
                  <c:v>147486</c:v>
                </c:pt>
                <c:pt idx="779">
                  <c:v>147494</c:v>
                </c:pt>
                <c:pt idx="780">
                  <c:v>148054</c:v>
                </c:pt>
                <c:pt idx="781">
                  <c:v>148564</c:v>
                </c:pt>
                <c:pt idx="782">
                  <c:v>149070</c:v>
                </c:pt>
                <c:pt idx="783">
                  <c:v>149304</c:v>
                </c:pt>
                <c:pt idx="784">
                  <c:v>149433</c:v>
                </c:pt>
                <c:pt idx="785">
                  <c:v>149746</c:v>
                </c:pt>
                <c:pt idx="786">
                  <c:v>149923</c:v>
                </c:pt>
                <c:pt idx="787">
                  <c:v>150201</c:v>
                </c:pt>
                <c:pt idx="788">
                  <c:v>150781</c:v>
                </c:pt>
                <c:pt idx="789">
                  <c:v>151197</c:v>
                </c:pt>
                <c:pt idx="790">
                  <c:v>151828</c:v>
                </c:pt>
                <c:pt idx="791">
                  <c:v>152276</c:v>
                </c:pt>
                <c:pt idx="792">
                  <c:v>152777</c:v>
                </c:pt>
                <c:pt idx="793">
                  <c:v>152831</c:v>
                </c:pt>
                <c:pt idx="794">
                  <c:v>153327</c:v>
                </c:pt>
                <c:pt idx="795">
                  <c:v>153695</c:v>
                </c:pt>
                <c:pt idx="796">
                  <c:v>153996</c:v>
                </c:pt>
                <c:pt idx="797">
                  <c:v>154470</c:v>
                </c:pt>
                <c:pt idx="798">
                  <c:v>155022</c:v>
                </c:pt>
                <c:pt idx="799">
                  <c:v>155143</c:v>
                </c:pt>
                <c:pt idx="800">
                  <c:v>155535</c:v>
                </c:pt>
                <c:pt idx="801">
                  <c:v>156136</c:v>
                </c:pt>
                <c:pt idx="802">
                  <c:v>156579</c:v>
                </c:pt>
                <c:pt idx="803">
                  <c:v>156698</c:v>
                </c:pt>
                <c:pt idx="804">
                  <c:v>157320</c:v>
                </c:pt>
                <c:pt idx="805">
                  <c:v>157766</c:v>
                </c:pt>
                <c:pt idx="806">
                  <c:v>158354</c:v>
                </c:pt>
                <c:pt idx="807">
                  <c:v>158449</c:v>
                </c:pt>
                <c:pt idx="808">
                  <c:v>158810</c:v>
                </c:pt>
                <c:pt idx="809">
                  <c:v>159089</c:v>
                </c:pt>
                <c:pt idx="810">
                  <c:v>159314</c:v>
                </c:pt>
                <c:pt idx="811">
                  <c:v>159413</c:v>
                </c:pt>
                <c:pt idx="812">
                  <c:v>159826</c:v>
                </c:pt>
                <c:pt idx="813">
                  <c:v>160638</c:v>
                </c:pt>
                <c:pt idx="814">
                  <c:v>160881</c:v>
                </c:pt>
                <c:pt idx="815">
                  <c:v>161504</c:v>
                </c:pt>
                <c:pt idx="816">
                  <c:v>161917</c:v>
                </c:pt>
                <c:pt idx="817">
                  <c:v>162712</c:v>
                </c:pt>
                <c:pt idx="818">
                  <c:v>163281</c:v>
                </c:pt>
                <c:pt idx="819">
                  <c:v>163815</c:v>
                </c:pt>
                <c:pt idx="820">
                  <c:v>164619</c:v>
                </c:pt>
                <c:pt idx="821">
                  <c:v>164794</c:v>
                </c:pt>
                <c:pt idx="822">
                  <c:v>165287</c:v>
                </c:pt>
                <c:pt idx="823">
                  <c:v>165660</c:v>
                </c:pt>
                <c:pt idx="824">
                  <c:v>165887</c:v>
                </c:pt>
                <c:pt idx="825">
                  <c:v>166452</c:v>
                </c:pt>
                <c:pt idx="826">
                  <c:v>166845</c:v>
                </c:pt>
                <c:pt idx="827">
                  <c:v>167199</c:v>
                </c:pt>
                <c:pt idx="828">
                  <c:v>167618</c:v>
                </c:pt>
                <c:pt idx="829">
                  <c:v>168388</c:v>
                </c:pt>
                <c:pt idx="830">
                  <c:v>168523</c:v>
                </c:pt>
                <c:pt idx="831">
                  <c:v>168741</c:v>
                </c:pt>
                <c:pt idx="832">
                  <c:v>168948</c:v>
                </c:pt>
                <c:pt idx="833">
                  <c:v>169199</c:v>
                </c:pt>
                <c:pt idx="834">
                  <c:v>169776</c:v>
                </c:pt>
                <c:pt idx="835">
                  <c:v>170525</c:v>
                </c:pt>
                <c:pt idx="836">
                  <c:v>171248</c:v>
                </c:pt>
                <c:pt idx="837">
                  <c:v>171285</c:v>
                </c:pt>
                <c:pt idx="838">
                  <c:v>171684</c:v>
                </c:pt>
                <c:pt idx="839">
                  <c:v>172305</c:v>
                </c:pt>
                <c:pt idx="840">
                  <c:v>172423</c:v>
                </c:pt>
                <c:pt idx="841">
                  <c:v>173152</c:v>
                </c:pt>
                <c:pt idx="842">
                  <c:v>173703</c:v>
                </c:pt>
                <c:pt idx="843">
                  <c:v>174085</c:v>
                </c:pt>
                <c:pt idx="844">
                  <c:v>174114</c:v>
                </c:pt>
                <c:pt idx="845">
                  <c:v>174157</c:v>
                </c:pt>
                <c:pt idx="846">
                  <c:v>174880</c:v>
                </c:pt>
                <c:pt idx="847">
                  <c:v>174932</c:v>
                </c:pt>
                <c:pt idx="848">
                  <c:v>175263</c:v>
                </c:pt>
                <c:pt idx="849">
                  <c:v>175672</c:v>
                </c:pt>
                <c:pt idx="850">
                  <c:v>176426</c:v>
                </c:pt>
                <c:pt idx="851">
                  <c:v>176513</c:v>
                </c:pt>
                <c:pt idx="852">
                  <c:v>176555</c:v>
                </c:pt>
                <c:pt idx="853">
                  <c:v>176938</c:v>
                </c:pt>
                <c:pt idx="854">
                  <c:v>177341</c:v>
                </c:pt>
                <c:pt idx="855">
                  <c:v>177841</c:v>
                </c:pt>
                <c:pt idx="856">
                  <c:v>178639</c:v>
                </c:pt>
                <c:pt idx="857">
                  <c:v>178901</c:v>
                </c:pt>
                <c:pt idx="858">
                  <c:v>178970</c:v>
                </c:pt>
                <c:pt idx="859">
                  <c:v>179495</c:v>
                </c:pt>
                <c:pt idx="860">
                  <c:v>180093</c:v>
                </c:pt>
                <c:pt idx="861">
                  <c:v>180702</c:v>
                </c:pt>
                <c:pt idx="862">
                  <c:v>180934</c:v>
                </c:pt>
                <c:pt idx="863">
                  <c:v>181273</c:v>
                </c:pt>
                <c:pt idx="864">
                  <c:v>181413</c:v>
                </c:pt>
                <c:pt idx="865">
                  <c:v>181683</c:v>
                </c:pt>
                <c:pt idx="866">
                  <c:v>182401</c:v>
                </c:pt>
                <c:pt idx="867">
                  <c:v>182855</c:v>
                </c:pt>
                <c:pt idx="868">
                  <c:v>183020</c:v>
                </c:pt>
                <c:pt idx="869">
                  <c:v>183102</c:v>
                </c:pt>
                <c:pt idx="870">
                  <c:v>183590</c:v>
                </c:pt>
                <c:pt idx="871">
                  <c:v>184059</c:v>
                </c:pt>
                <c:pt idx="872">
                  <c:v>184494</c:v>
                </c:pt>
                <c:pt idx="873">
                  <c:v>184904</c:v>
                </c:pt>
                <c:pt idx="874">
                  <c:v>185769</c:v>
                </c:pt>
                <c:pt idx="875">
                  <c:v>186335</c:v>
                </c:pt>
                <c:pt idx="876">
                  <c:v>186596</c:v>
                </c:pt>
                <c:pt idx="877">
                  <c:v>187370</c:v>
                </c:pt>
                <c:pt idx="878">
                  <c:v>187806</c:v>
                </c:pt>
                <c:pt idx="879">
                  <c:v>188424</c:v>
                </c:pt>
                <c:pt idx="880">
                  <c:v>188857</c:v>
                </c:pt>
                <c:pt idx="881">
                  <c:v>189269</c:v>
                </c:pt>
                <c:pt idx="882">
                  <c:v>190122</c:v>
                </c:pt>
                <c:pt idx="883">
                  <c:v>190919</c:v>
                </c:pt>
                <c:pt idx="884">
                  <c:v>191059</c:v>
                </c:pt>
                <c:pt idx="885">
                  <c:v>191692</c:v>
                </c:pt>
                <c:pt idx="886">
                  <c:v>191875</c:v>
                </c:pt>
                <c:pt idx="887">
                  <c:v>192235</c:v>
                </c:pt>
                <c:pt idx="888">
                  <c:v>192531</c:v>
                </c:pt>
                <c:pt idx="889">
                  <c:v>192951</c:v>
                </c:pt>
                <c:pt idx="890">
                  <c:v>193398</c:v>
                </c:pt>
                <c:pt idx="891">
                  <c:v>193500</c:v>
                </c:pt>
                <c:pt idx="892">
                  <c:v>193552</c:v>
                </c:pt>
                <c:pt idx="893">
                  <c:v>193585</c:v>
                </c:pt>
                <c:pt idx="894">
                  <c:v>193678</c:v>
                </c:pt>
                <c:pt idx="895">
                  <c:v>194541</c:v>
                </c:pt>
                <c:pt idx="896">
                  <c:v>195241</c:v>
                </c:pt>
                <c:pt idx="897">
                  <c:v>196042</c:v>
                </c:pt>
                <c:pt idx="898">
                  <c:v>196504</c:v>
                </c:pt>
                <c:pt idx="899">
                  <c:v>196543</c:v>
                </c:pt>
                <c:pt idx="900">
                  <c:v>197072</c:v>
                </c:pt>
                <c:pt idx="901">
                  <c:v>197455</c:v>
                </c:pt>
                <c:pt idx="902">
                  <c:v>197547</c:v>
                </c:pt>
                <c:pt idx="903">
                  <c:v>198291</c:v>
                </c:pt>
                <c:pt idx="904">
                  <c:v>199150</c:v>
                </c:pt>
                <c:pt idx="905">
                  <c:v>199628</c:v>
                </c:pt>
                <c:pt idx="906">
                  <c:v>200276</c:v>
                </c:pt>
                <c:pt idx="907">
                  <c:v>200436</c:v>
                </c:pt>
                <c:pt idx="908">
                  <c:v>200799</c:v>
                </c:pt>
                <c:pt idx="909">
                  <c:v>201489</c:v>
                </c:pt>
                <c:pt idx="910">
                  <c:v>201765</c:v>
                </c:pt>
                <c:pt idx="911">
                  <c:v>201992</c:v>
                </c:pt>
                <c:pt idx="912">
                  <c:v>202687</c:v>
                </c:pt>
                <c:pt idx="913">
                  <c:v>203478</c:v>
                </c:pt>
                <c:pt idx="914">
                  <c:v>204289</c:v>
                </c:pt>
                <c:pt idx="915">
                  <c:v>204806</c:v>
                </c:pt>
                <c:pt idx="916">
                  <c:v>205093</c:v>
                </c:pt>
                <c:pt idx="917">
                  <c:v>205614</c:v>
                </c:pt>
                <c:pt idx="918">
                  <c:v>205949</c:v>
                </c:pt>
                <c:pt idx="919">
                  <c:v>206404</c:v>
                </c:pt>
                <c:pt idx="920">
                  <c:v>206461</c:v>
                </c:pt>
                <c:pt idx="921">
                  <c:v>206521</c:v>
                </c:pt>
                <c:pt idx="922">
                  <c:v>207106</c:v>
                </c:pt>
                <c:pt idx="923">
                  <c:v>207530</c:v>
                </c:pt>
                <c:pt idx="924">
                  <c:v>208381</c:v>
                </c:pt>
                <c:pt idx="925">
                  <c:v>208812</c:v>
                </c:pt>
                <c:pt idx="926">
                  <c:v>209680</c:v>
                </c:pt>
                <c:pt idx="927">
                  <c:v>209718</c:v>
                </c:pt>
                <c:pt idx="928">
                  <c:v>209735</c:v>
                </c:pt>
                <c:pt idx="929">
                  <c:v>210153</c:v>
                </c:pt>
                <c:pt idx="930">
                  <c:v>210454</c:v>
                </c:pt>
                <c:pt idx="931">
                  <c:v>211064</c:v>
                </c:pt>
                <c:pt idx="932">
                  <c:v>211100</c:v>
                </c:pt>
                <c:pt idx="933">
                  <c:v>211626</c:v>
                </c:pt>
                <c:pt idx="934">
                  <c:v>212286</c:v>
                </c:pt>
                <c:pt idx="935">
                  <c:v>213137</c:v>
                </c:pt>
                <c:pt idx="936">
                  <c:v>213772</c:v>
                </c:pt>
                <c:pt idx="937">
                  <c:v>214628</c:v>
                </c:pt>
                <c:pt idx="938">
                  <c:v>215454</c:v>
                </c:pt>
                <c:pt idx="939">
                  <c:v>215487</c:v>
                </c:pt>
                <c:pt idx="940">
                  <c:v>215697</c:v>
                </c:pt>
                <c:pt idx="941">
                  <c:v>215842</c:v>
                </c:pt>
                <c:pt idx="942">
                  <c:v>216213</c:v>
                </c:pt>
                <c:pt idx="943">
                  <c:v>217155</c:v>
                </c:pt>
                <c:pt idx="944">
                  <c:v>217404</c:v>
                </c:pt>
                <c:pt idx="945">
                  <c:v>218246</c:v>
                </c:pt>
                <c:pt idx="946">
                  <c:v>218577</c:v>
                </c:pt>
                <c:pt idx="947">
                  <c:v>218880</c:v>
                </c:pt>
                <c:pt idx="948">
                  <c:v>218962</c:v>
                </c:pt>
                <c:pt idx="949">
                  <c:v>219326</c:v>
                </c:pt>
                <c:pt idx="950">
                  <c:v>219796</c:v>
                </c:pt>
                <c:pt idx="951">
                  <c:v>220048</c:v>
                </c:pt>
                <c:pt idx="952">
                  <c:v>220586</c:v>
                </c:pt>
                <c:pt idx="953">
                  <c:v>221179</c:v>
                </c:pt>
                <c:pt idx="954">
                  <c:v>221566</c:v>
                </c:pt>
                <c:pt idx="955">
                  <c:v>222094</c:v>
                </c:pt>
                <c:pt idx="956">
                  <c:v>222631</c:v>
                </c:pt>
                <c:pt idx="957">
                  <c:v>222975</c:v>
                </c:pt>
                <c:pt idx="958">
                  <c:v>223667</c:v>
                </c:pt>
                <c:pt idx="959">
                  <c:v>224301</c:v>
                </c:pt>
                <c:pt idx="960">
                  <c:v>224304</c:v>
                </c:pt>
                <c:pt idx="961">
                  <c:v>224746</c:v>
                </c:pt>
                <c:pt idx="962">
                  <c:v>224886</c:v>
                </c:pt>
                <c:pt idx="963">
                  <c:v>225145</c:v>
                </c:pt>
                <c:pt idx="964">
                  <c:v>225871</c:v>
                </c:pt>
                <c:pt idx="965">
                  <c:v>226024</c:v>
                </c:pt>
                <c:pt idx="966">
                  <c:v>226332</c:v>
                </c:pt>
                <c:pt idx="967">
                  <c:v>226459</c:v>
                </c:pt>
                <c:pt idx="968">
                  <c:v>226856</c:v>
                </c:pt>
                <c:pt idx="969">
                  <c:v>227284</c:v>
                </c:pt>
                <c:pt idx="970">
                  <c:v>227915</c:v>
                </c:pt>
                <c:pt idx="971">
                  <c:v>228606</c:v>
                </c:pt>
                <c:pt idx="972">
                  <c:v>229117</c:v>
                </c:pt>
                <c:pt idx="973">
                  <c:v>230079</c:v>
                </c:pt>
                <c:pt idx="974">
                  <c:v>230980</c:v>
                </c:pt>
                <c:pt idx="975">
                  <c:v>231744</c:v>
                </c:pt>
                <c:pt idx="976">
                  <c:v>232215</c:v>
                </c:pt>
                <c:pt idx="977">
                  <c:v>232351</c:v>
                </c:pt>
                <c:pt idx="978">
                  <c:v>233094</c:v>
                </c:pt>
                <c:pt idx="979">
                  <c:v>233798</c:v>
                </c:pt>
                <c:pt idx="980">
                  <c:v>234111</c:v>
                </c:pt>
                <c:pt idx="981">
                  <c:v>234448</c:v>
                </c:pt>
                <c:pt idx="982">
                  <c:v>234621</c:v>
                </c:pt>
                <c:pt idx="983">
                  <c:v>234812</c:v>
                </c:pt>
                <c:pt idx="984">
                  <c:v>235709</c:v>
                </c:pt>
                <c:pt idx="985">
                  <c:v>235958</c:v>
                </c:pt>
                <c:pt idx="986">
                  <c:v>236186</c:v>
                </c:pt>
                <c:pt idx="987">
                  <c:v>236197</c:v>
                </c:pt>
                <c:pt idx="988">
                  <c:v>236324</c:v>
                </c:pt>
                <c:pt idx="989">
                  <c:v>236509</c:v>
                </c:pt>
                <c:pt idx="990">
                  <c:v>237433</c:v>
                </c:pt>
                <c:pt idx="991">
                  <c:v>238119</c:v>
                </c:pt>
                <c:pt idx="992">
                  <c:v>239097</c:v>
                </c:pt>
                <c:pt idx="993">
                  <c:v>240044</c:v>
                </c:pt>
                <c:pt idx="994">
                  <c:v>240211</c:v>
                </c:pt>
                <c:pt idx="995">
                  <c:v>240838</c:v>
                </c:pt>
                <c:pt idx="996">
                  <c:v>241202</c:v>
                </c:pt>
                <c:pt idx="997">
                  <c:v>241592</c:v>
                </c:pt>
                <c:pt idx="998">
                  <c:v>241676</c:v>
                </c:pt>
                <c:pt idx="999">
                  <c:v>242536</c:v>
                </c:pt>
                <c:pt idx="1000">
                  <c:v>242884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E-4CDE-8433-05BC95E6AEFB}"/>
            </c:ext>
          </c:extLst>
        </c:ser>
        <c:ser>
          <c:idx val="3"/>
          <c:order val="1"/>
          <c:tx>
            <c:strRef>
              <c:f>'Ark5'!$E$1</c:f>
              <c:strCache>
                <c:ptCount val="1"/>
                <c:pt idx="0">
                  <c:v> quick_cmp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'Ark5'!$E$2:$E$1002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18</c:v>
                </c:pt>
                <c:pt idx="8">
                  <c:v>21</c:v>
                </c:pt>
                <c:pt idx="9">
                  <c:v>26</c:v>
                </c:pt>
                <c:pt idx="10">
                  <c:v>33</c:v>
                </c:pt>
                <c:pt idx="11">
                  <c:v>39</c:v>
                </c:pt>
                <c:pt idx="12">
                  <c:v>41</c:v>
                </c:pt>
                <c:pt idx="13">
                  <c:v>53</c:v>
                </c:pt>
                <c:pt idx="14">
                  <c:v>52</c:v>
                </c:pt>
                <c:pt idx="15">
                  <c:v>61</c:v>
                </c:pt>
                <c:pt idx="16">
                  <c:v>63</c:v>
                </c:pt>
                <c:pt idx="17">
                  <c:v>80</c:v>
                </c:pt>
                <c:pt idx="18">
                  <c:v>77</c:v>
                </c:pt>
                <c:pt idx="19">
                  <c:v>93</c:v>
                </c:pt>
                <c:pt idx="20">
                  <c:v>96</c:v>
                </c:pt>
                <c:pt idx="21">
                  <c:v>110</c:v>
                </c:pt>
                <c:pt idx="22">
                  <c:v>115</c:v>
                </c:pt>
                <c:pt idx="23">
                  <c:v>137</c:v>
                </c:pt>
                <c:pt idx="24">
                  <c:v>118</c:v>
                </c:pt>
                <c:pt idx="25">
                  <c:v>152</c:v>
                </c:pt>
                <c:pt idx="26">
                  <c:v>140</c:v>
                </c:pt>
                <c:pt idx="27">
                  <c:v>153</c:v>
                </c:pt>
                <c:pt idx="28">
                  <c:v>159</c:v>
                </c:pt>
                <c:pt idx="29">
                  <c:v>168</c:v>
                </c:pt>
                <c:pt idx="30">
                  <c:v>174</c:v>
                </c:pt>
                <c:pt idx="31">
                  <c:v>181</c:v>
                </c:pt>
                <c:pt idx="32">
                  <c:v>179</c:v>
                </c:pt>
                <c:pt idx="33">
                  <c:v>210</c:v>
                </c:pt>
                <c:pt idx="34">
                  <c:v>211</c:v>
                </c:pt>
                <c:pt idx="35">
                  <c:v>216</c:v>
                </c:pt>
                <c:pt idx="36">
                  <c:v>229</c:v>
                </c:pt>
                <c:pt idx="37">
                  <c:v>231</c:v>
                </c:pt>
                <c:pt idx="38">
                  <c:v>231</c:v>
                </c:pt>
                <c:pt idx="39">
                  <c:v>248</c:v>
                </c:pt>
                <c:pt idx="40">
                  <c:v>244</c:v>
                </c:pt>
                <c:pt idx="41">
                  <c:v>257</c:v>
                </c:pt>
                <c:pt idx="42">
                  <c:v>272</c:v>
                </c:pt>
                <c:pt idx="43">
                  <c:v>281</c:v>
                </c:pt>
                <c:pt idx="44">
                  <c:v>318</c:v>
                </c:pt>
                <c:pt idx="45">
                  <c:v>313</c:v>
                </c:pt>
                <c:pt idx="46">
                  <c:v>340</c:v>
                </c:pt>
                <c:pt idx="47">
                  <c:v>303</c:v>
                </c:pt>
                <c:pt idx="48">
                  <c:v>376</c:v>
                </c:pt>
                <c:pt idx="49">
                  <c:v>322</c:v>
                </c:pt>
                <c:pt idx="50">
                  <c:v>362</c:v>
                </c:pt>
                <c:pt idx="51">
                  <c:v>372</c:v>
                </c:pt>
                <c:pt idx="52">
                  <c:v>371</c:v>
                </c:pt>
                <c:pt idx="53">
                  <c:v>424</c:v>
                </c:pt>
                <c:pt idx="54">
                  <c:v>377</c:v>
                </c:pt>
                <c:pt idx="55">
                  <c:v>388</c:v>
                </c:pt>
                <c:pt idx="56">
                  <c:v>401</c:v>
                </c:pt>
                <c:pt idx="57">
                  <c:v>408</c:v>
                </c:pt>
                <c:pt idx="58">
                  <c:v>414</c:v>
                </c:pt>
                <c:pt idx="59">
                  <c:v>432</c:v>
                </c:pt>
                <c:pt idx="60">
                  <c:v>464</c:v>
                </c:pt>
                <c:pt idx="61">
                  <c:v>490</c:v>
                </c:pt>
                <c:pt idx="62">
                  <c:v>446</c:v>
                </c:pt>
                <c:pt idx="63">
                  <c:v>457</c:v>
                </c:pt>
                <c:pt idx="64">
                  <c:v>514</c:v>
                </c:pt>
                <c:pt idx="65">
                  <c:v>466</c:v>
                </c:pt>
                <c:pt idx="66">
                  <c:v>494</c:v>
                </c:pt>
                <c:pt idx="67">
                  <c:v>492</c:v>
                </c:pt>
                <c:pt idx="68">
                  <c:v>533</c:v>
                </c:pt>
                <c:pt idx="69">
                  <c:v>601</c:v>
                </c:pt>
                <c:pt idx="70">
                  <c:v>517</c:v>
                </c:pt>
                <c:pt idx="71">
                  <c:v>530</c:v>
                </c:pt>
                <c:pt idx="72">
                  <c:v>594</c:v>
                </c:pt>
                <c:pt idx="73">
                  <c:v>680</c:v>
                </c:pt>
                <c:pt idx="74">
                  <c:v>576</c:v>
                </c:pt>
                <c:pt idx="75">
                  <c:v>648</c:v>
                </c:pt>
                <c:pt idx="76">
                  <c:v>606</c:v>
                </c:pt>
                <c:pt idx="77">
                  <c:v>615</c:v>
                </c:pt>
                <c:pt idx="78">
                  <c:v>594</c:v>
                </c:pt>
                <c:pt idx="79">
                  <c:v>620</c:v>
                </c:pt>
                <c:pt idx="80">
                  <c:v>711</c:v>
                </c:pt>
                <c:pt idx="81">
                  <c:v>629</c:v>
                </c:pt>
                <c:pt idx="82">
                  <c:v>608</c:v>
                </c:pt>
                <c:pt idx="83">
                  <c:v>668</c:v>
                </c:pt>
                <c:pt idx="84">
                  <c:v>713</c:v>
                </c:pt>
                <c:pt idx="85">
                  <c:v>693</c:v>
                </c:pt>
                <c:pt idx="86">
                  <c:v>712</c:v>
                </c:pt>
                <c:pt idx="87">
                  <c:v>715</c:v>
                </c:pt>
                <c:pt idx="88">
                  <c:v>750</c:v>
                </c:pt>
                <c:pt idx="89">
                  <c:v>715</c:v>
                </c:pt>
                <c:pt idx="90">
                  <c:v>731</c:v>
                </c:pt>
                <c:pt idx="91">
                  <c:v>740</c:v>
                </c:pt>
                <c:pt idx="92">
                  <c:v>746</c:v>
                </c:pt>
                <c:pt idx="93">
                  <c:v>909</c:v>
                </c:pt>
                <c:pt idx="94">
                  <c:v>925</c:v>
                </c:pt>
                <c:pt idx="95">
                  <c:v>817</c:v>
                </c:pt>
                <c:pt idx="96">
                  <c:v>853</c:v>
                </c:pt>
                <c:pt idx="97">
                  <c:v>857</c:v>
                </c:pt>
                <c:pt idx="98">
                  <c:v>935</c:v>
                </c:pt>
                <c:pt idx="99">
                  <c:v>826</c:v>
                </c:pt>
                <c:pt idx="100">
                  <c:v>913</c:v>
                </c:pt>
                <c:pt idx="101">
                  <c:v>911</c:v>
                </c:pt>
                <c:pt idx="102">
                  <c:v>832</c:v>
                </c:pt>
                <c:pt idx="103">
                  <c:v>983</c:v>
                </c:pt>
                <c:pt idx="104">
                  <c:v>1046</c:v>
                </c:pt>
                <c:pt idx="105">
                  <c:v>909</c:v>
                </c:pt>
                <c:pt idx="106">
                  <c:v>1068</c:v>
                </c:pt>
                <c:pt idx="107">
                  <c:v>968</c:v>
                </c:pt>
                <c:pt idx="108">
                  <c:v>1206</c:v>
                </c:pt>
                <c:pt idx="109">
                  <c:v>939</c:v>
                </c:pt>
                <c:pt idx="110">
                  <c:v>974</c:v>
                </c:pt>
                <c:pt idx="111">
                  <c:v>1015</c:v>
                </c:pt>
                <c:pt idx="112">
                  <c:v>1046</c:v>
                </c:pt>
                <c:pt idx="113">
                  <c:v>1066</c:v>
                </c:pt>
                <c:pt idx="114">
                  <c:v>992</c:v>
                </c:pt>
                <c:pt idx="115">
                  <c:v>1103</c:v>
                </c:pt>
                <c:pt idx="116">
                  <c:v>1009</c:v>
                </c:pt>
                <c:pt idx="117">
                  <c:v>1114</c:v>
                </c:pt>
                <c:pt idx="118">
                  <c:v>1155</c:v>
                </c:pt>
                <c:pt idx="119">
                  <c:v>1049</c:v>
                </c:pt>
                <c:pt idx="120">
                  <c:v>1087</c:v>
                </c:pt>
                <c:pt idx="121">
                  <c:v>1086</c:v>
                </c:pt>
                <c:pt idx="122">
                  <c:v>1113</c:v>
                </c:pt>
                <c:pt idx="123">
                  <c:v>1136</c:v>
                </c:pt>
                <c:pt idx="124">
                  <c:v>1113</c:v>
                </c:pt>
                <c:pt idx="125">
                  <c:v>1165</c:v>
                </c:pt>
                <c:pt idx="126">
                  <c:v>1142</c:v>
                </c:pt>
                <c:pt idx="127">
                  <c:v>1111</c:v>
                </c:pt>
                <c:pt idx="128">
                  <c:v>1292</c:v>
                </c:pt>
                <c:pt idx="129">
                  <c:v>1109</c:v>
                </c:pt>
                <c:pt idx="130">
                  <c:v>1199</c:v>
                </c:pt>
                <c:pt idx="131">
                  <c:v>1365</c:v>
                </c:pt>
                <c:pt idx="132">
                  <c:v>1278</c:v>
                </c:pt>
                <c:pt idx="133">
                  <c:v>1195</c:v>
                </c:pt>
                <c:pt idx="134">
                  <c:v>1269</c:v>
                </c:pt>
                <c:pt idx="135">
                  <c:v>1174</c:v>
                </c:pt>
                <c:pt idx="136">
                  <c:v>1260</c:v>
                </c:pt>
                <c:pt idx="137">
                  <c:v>1318</c:v>
                </c:pt>
                <c:pt idx="138">
                  <c:v>1352</c:v>
                </c:pt>
                <c:pt idx="139">
                  <c:v>1409</c:v>
                </c:pt>
                <c:pt idx="140">
                  <c:v>1431</c:v>
                </c:pt>
                <c:pt idx="141">
                  <c:v>1267</c:v>
                </c:pt>
                <c:pt idx="142">
                  <c:v>1524</c:v>
                </c:pt>
                <c:pt idx="143">
                  <c:v>1418</c:v>
                </c:pt>
                <c:pt idx="144">
                  <c:v>1374</c:v>
                </c:pt>
                <c:pt idx="145">
                  <c:v>1343</c:v>
                </c:pt>
                <c:pt idx="146">
                  <c:v>1420</c:v>
                </c:pt>
                <c:pt idx="147">
                  <c:v>1607</c:v>
                </c:pt>
                <c:pt idx="148">
                  <c:v>1379</c:v>
                </c:pt>
                <c:pt idx="149">
                  <c:v>1399</c:v>
                </c:pt>
                <c:pt idx="150">
                  <c:v>1536</c:v>
                </c:pt>
                <c:pt idx="151">
                  <c:v>1446</c:v>
                </c:pt>
                <c:pt idx="152">
                  <c:v>1541</c:v>
                </c:pt>
                <c:pt idx="153">
                  <c:v>1519</c:v>
                </c:pt>
                <c:pt idx="154">
                  <c:v>1617</c:v>
                </c:pt>
                <c:pt idx="155">
                  <c:v>1403</c:v>
                </c:pt>
                <c:pt idx="156">
                  <c:v>1519</c:v>
                </c:pt>
                <c:pt idx="157">
                  <c:v>1529</c:v>
                </c:pt>
                <c:pt idx="158">
                  <c:v>1970</c:v>
                </c:pt>
                <c:pt idx="159">
                  <c:v>1600</c:v>
                </c:pt>
                <c:pt idx="160">
                  <c:v>1518</c:v>
                </c:pt>
                <c:pt idx="161">
                  <c:v>1469</c:v>
                </c:pt>
                <c:pt idx="162">
                  <c:v>1560</c:v>
                </c:pt>
                <c:pt idx="163">
                  <c:v>1527</c:v>
                </c:pt>
                <c:pt idx="164">
                  <c:v>1591</c:v>
                </c:pt>
                <c:pt idx="165">
                  <c:v>1886</c:v>
                </c:pt>
                <c:pt idx="166">
                  <c:v>1797</c:v>
                </c:pt>
                <c:pt idx="167">
                  <c:v>1581</c:v>
                </c:pt>
                <c:pt idx="168">
                  <c:v>1564</c:v>
                </c:pt>
                <c:pt idx="169">
                  <c:v>1690</c:v>
                </c:pt>
                <c:pt idx="170">
                  <c:v>1795</c:v>
                </c:pt>
                <c:pt idx="171">
                  <c:v>1731</c:v>
                </c:pt>
                <c:pt idx="172">
                  <c:v>1811</c:v>
                </c:pt>
                <c:pt idx="173">
                  <c:v>1693</c:v>
                </c:pt>
                <c:pt idx="174">
                  <c:v>1792</c:v>
                </c:pt>
                <c:pt idx="175">
                  <c:v>1806</c:v>
                </c:pt>
                <c:pt idx="176">
                  <c:v>1768</c:v>
                </c:pt>
                <c:pt idx="177">
                  <c:v>1772</c:v>
                </c:pt>
                <c:pt idx="178">
                  <c:v>1959</c:v>
                </c:pt>
                <c:pt idx="179">
                  <c:v>1949</c:v>
                </c:pt>
                <c:pt idx="180">
                  <c:v>1858</c:v>
                </c:pt>
                <c:pt idx="181">
                  <c:v>1828</c:v>
                </c:pt>
                <c:pt idx="182">
                  <c:v>1785</c:v>
                </c:pt>
                <c:pt idx="183">
                  <c:v>1792</c:v>
                </c:pt>
                <c:pt idx="184">
                  <c:v>1969</c:v>
                </c:pt>
                <c:pt idx="185">
                  <c:v>1875</c:v>
                </c:pt>
                <c:pt idx="186">
                  <c:v>1917</c:v>
                </c:pt>
                <c:pt idx="187">
                  <c:v>2035</c:v>
                </c:pt>
                <c:pt idx="188">
                  <c:v>1842</c:v>
                </c:pt>
                <c:pt idx="189">
                  <c:v>1900</c:v>
                </c:pt>
                <c:pt idx="190">
                  <c:v>1921</c:v>
                </c:pt>
                <c:pt idx="191">
                  <c:v>2001</c:v>
                </c:pt>
                <c:pt idx="192">
                  <c:v>1914</c:v>
                </c:pt>
                <c:pt idx="193">
                  <c:v>1995</c:v>
                </c:pt>
                <c:pt idx="194">
                  <c:v>1936</c:v>
                </c:pt>
                <c:pt idx="195">
                  <c:v>2024</c:v>
                </c:pt>
                <c:pt idx="196">
                  <c:v>1950</c:v>
                </c:pt>
                <c:pt idx="197">
                  <c:v>2000</c:v>
                </c:pt>
                <c:pt idx="198">
                  <c:v>2060</c:v>
                </c:pt>
                <c:pt idx="199">
                  <c:v>2093</c:v>
                </c:pt>
                <c:pt idx="200">
                  <c:v>2295</c:v>
                </c:pt>
                <c:pt idx="201">
                  <c:v>2029</c:v>
                </c:pt>
                <c:pt idx="202">
                  <c:v>2071</c:v>
                </c:pt>
                <c:pt idx="203">
                  <c:v>2126</c:v>
                </c:pt>
                <c:pt idx="204">
                  <c:v>2140</c:v>
                </c:pt>
                <c:pt idx="205">
                  <c:v>2123</c:v>
                </c:pt>
                <c:pt idx="206">
                  <c:v>2084</c:v>
                </c:pt>
                <c:pt idx="207">
                  <c:v>2279</c:v>
                </c:pt>
                <c:pt idx="208">
                  <c:v>2166</c:v>
                </c:pt>
                <c:pt idx="209">
                  <c:v>2198</c:v>
                </c:pt>
                <c:pt idx="210">
                  <c:v>2270</c:v>
                </c:pt>
                <c:pt idx="211">
                  <c:v>2178</c:v>
                </c:pt>
                <c:pt idx="212">
                  <c:v>2259</c:v>
                </c:pt>
                <c:pt idx="213">
                  <c:v>2307</c:v>
                </c:pt>
                <c:pt idx="214">
                  <c:v>2504</c:v>
                </c:pt>
                <c:pt idx="215">
                  <c:v>2413</c:v>
                </c:pt>
                <c:pt idx="216">
                  <c:v>2484</c:v>
                </c:pt>
                <c:pt idx="217">
                  <c:v>2375</c:v>
                </c:pt>
                <c:pt idx="218">
                  <c:v>2256</c:v>
                </c:pt>
                <c:pt idx="219">
                  <c:v>2376</c:v>
                </c:pt>
                <c:pt idx="220">
                  <c:v>2496</c:v>
                </c:pt>
                <c:pt idx="221">
                  <c:v>3013</c:v>
                </c:pt>
                <c:pt idx="222">
                  <c:v>2438</c:v>
                </c:pt>
                <c:pt idx="223">
                  <c:v>2522</c:v>
                </c:pt>
                <c:pt idx="224">
                  <c:v>2537</c:v>
                </c:pt>
                <c:pt idx="225">
                  <c:v>2504</c:v>
                </c:pt>
                <c:pt idx="226">
                  <c:v>2412</c:v>
                </c:pt>
                <c:pt idx="227">
                  <c:v>2460</c:v>
                </c:pt>
                <c:pt idx="228">
                  <c:v>2493</c:v>
                </c:pt>
                <c:pt idx="229">
                  <c:v>2503</c:v>
                </c:pt>
                <c:pt idx="230">
                  <c:v>2787</c:v>
                </c:pt>
                <c:pt idx="231">
                  <c:v>2507</c:v>
                </c:pt>
                <c:pt idx="232">
                  <c:v>2566</c:v>
                </c:pt>
                <c:pt idx="233">
                  <c:v>2561</c:v>
                </c:pt>
                <c:pt idx="234">
                  <c:v>2494</c:v>
                </c:pt>
                <c:pt idx="235">
                  <c:v>2439</c:v>
                </c:pt>
                <c:pt idx="236">
                  <c:v>2712</c:v>
                </c:pt>
                <c:pt idx="237">
                  <c:v>2522</c:v>
                </c:pt>
                <c:pt idx="238">
                  <c:v>2558</c:v>
                </c:pt>
                <c:pt idx="239">
                  <c:v>2643</c:v>
                </c:pt>
                <c:pt idx="240">
                  <c:v>2882</c:v>
                </c:pt>
                <c:pt idx="241">
                  <c:v>2689</c:v>
                </c:pt>
                <c:pt idx="242">
                  <c:v>2771</c:v>
                </c:pt>
                <c:pt idx="243">
                  <c:v>2924</c:v>
                </c:pt>
                <c:pt idx="244">
                  <c:v>2651</c:v>
                </c:pt>
                <c:pt idx="245">
                  <c:v>2725</c:v>
                </c:pt>
                <c:pt idx="246">
                  <c:v>2744</c:v>
                </c:pt>
                <c:pt idx="247">
                  <c:v>2781</c:v>
                </c:pt>
                <c:pt idx="248">
                  <c:v>2803</c:v>
                </c:pt>
                <c:pt idx="249">
                  <c:v>2814</c:v>
                </c:pt>
                <c:pt idx="250">
                  <c:v>2803</c:v>
                </c:pt>
                <c:pt idx="251">
                  <c:v>3075</c:v>
                </c:pt>
                <c:pt idx="252">
                  <c:v>2599</c:v>
                </c:pt>
                <c:pt idx="253">
                  <c:v>2748</c:v>
                </c:pt>
                <c:pt idx="254">
                  <c:v>2891</c:v>
                </c:pt>
                <c:pt idx="255">
                  <c:v>2783</c:v>
                </c:pt>
                <c:pt idx="256">
                  <c:v>2911</c:v>
                </c:pt>
                <c:pt idx="257">
                  <c:v>2900</c:v>
                </c:pt>
                <c:pt idx="258">
                  <c:v>2953</c:v>
                </c:pt>
                <c:pt idx="259">
                  <c:v>3134</c:v>
                </c:pt>
                <c:pt idx="260">
                  <c:v>2936</c:v>
                </c:pt>
                <c:pt idx="261">
                  <c:v>2963</c:v>
                </c:pt>
                <c:pt idx="262">
                  <c:v>3164</c:v>
                </c:pt>
                <c:pt idx="263">
                  <c:v>2943</c:v>
                </c:pt>
                <c:pt idx="264">
                  <c:v>2999</c:v>
                </c:pt>
                <c:pt idx="265">
                  <c:v>3280</c:v>
                </c:pt>
                <c:pt idx="266">
                  <c:v>3113</c:v>
                </c:pt>
                <c:pt idx="267">
                  <c:v>2963</c:v>
                </c:pt>
                <c:pt idx="268">
                  <c:v>2957</c:v>
                </c:pt>
                <c:pt idx="269">
                  <c:v>2872</c:v>
                </c:pt>
                <c:pt idx="270">
                  <c:v>2942</c:v>
                </c:pt>
                <c:pt idx="271">
                  <c:v>3082</c:v>
                </c:pt>
                <c:pt idx="272">
                  <c:v>3255</c:v>
                </c:pt>
                <c:pt idx="273">
                  <c:v>3268</c:v>
                </c:pt>
                <c:pt idx="274">
                  <c:v>3070</c:v>
                </c:pt>
                <c:pt idx="275">
                  <c:v>2925</c:v>
                </c:pt>
                <c:pt idx="276">
                  <c:v>3015</c:v>
                </c:pt>
                <c:pt idx="277">
                  <c:v>3091</c:v>
                </c:pt>
                <c:pt idx="278">
                  <c:v>3166</c:v>
                </c:pt>
                <c:pt idx="279">
                  <c:v>3128</c:v>
                </c:pt>
                <c:pt idx="280">
                  <c:v>3038</c:v>
                </c:pt>
                <c:pt idx="281">
                  <c:v>3134</c:v>
                </c:pt>
                <c:pt idx="282">
                  <c:v>3340</c:v>
                </c:pt>
                <c:pt idx="283">
                  <c:v>3135</c:v>
                </c:pt>
                <c:pt idx="284">
                  <c:v>3313</c:v>
                </c:pt>
                <c:pt idx="285">
                  <c:v>3553</c:v>
                </c:pt>
                <c:pt idx="286">
                  <c:v>3281</c:v>
                </c:pt>
                <c:pt idx="287">
                  <c:v>3569</c:v>
                </c:pt>
                <c:pt idx="288">
                  <c:v>3352</c:v>
                </c:pt>
                <c:pt idx="289">
                  <c:v>3210</c:v>
                </c:pt>
                <c:pt idx="290">
                  <c:v>3511</c:v>
                </c:pt>
                <c:pt idx="291">
                  <c:v>3619</c:v>
                </c:pt>
                <c:pt idx="292">
                  <c:v>3289</c:v>
                </c:pt>
                <c:pt idx="293">
                  <c:v>3342</c:v>
                </c:pt>
                <c:pt idx="294">
                  <c:v>3169</c:v>
                </c:pt>
                <c:pt idx="295">
                  <c:v>3480</c:v>
                </c:pt>
                <c:pt idx="296">
                  <c:v>3300</c:v>
                </c:pt>
                <c:pt idx="297">
                  <c:v>3379</c:v>
                </c:pt>
                <c:pt idx="298">
                  <c:v>3347</c:v>
                </c:pt>
                <c:pt idx="299">
                  <c:v>3284</c:v>
                </c:pt>
                <c:pt idx="300">
                  <c:v>3279</c:v>
                </c:pt>
                <c:pt idx="301">
                  <c:v>3464</c:v>
                </c:pt>
                <c:pt idx="302">
                  <c:v>3413</c:v>
                </c:pt>
                <c:pt idx="303">
                  <c:v>3427</c:v>
                </c:pt>
                <c:pt idx="304">
                  <c:v>3446</c:v>
                </c:pt>
                <c:pt idx="305">
                  <c:v>3414</c:v>
                </c:pt>
                <c:pt idx="306">
                  <c:v>3488</c:v>
                </c:pt>
                <c:pt idx="307">
                  <c:v>3659</c:v>
                </c:pt>
                <c:pt idx="308">
                  <c:v>3509</c:v>
                </c:pt>
                <c:pt idx="309">
                  <c:v>3610</c:v>
                </c:pt>
                <c:pt idx="310">
                  <c:v>3584</c:v>
                </c:pt>
                <c:pt idx="311">
                  <c:v>3458</c:v>
                </c:pt>
                <c:pt idx="312">
                  <c:v>3465</c:v>
                </c:pt>
                <c:pt idx="313">
                  <c:v>3681</c:v>
                </c:pt>
                <c:pt idx="314">
                  <c:v>3559</c:v>
                </c:pt>
                <c:pt idx="315">
                  <c:v>3611</c:v>
                </c:pt>
                <c:pt idx="316">
                  <c:v>3405</c:v>
                </c:pt>
                <c:pt idx="317">
                  <c:v>3883</c:v>
                </c:pt>
                <c:pt idx="318">
                  <c:v>3608</c:v>
                </c:pt>
                <c:pt idx="319">
                  <c:v>3711</c:v>
                </c:pt>
                <c:pt idx="320">
                  <c:v>3825</c:v>
                </c:pt>
                <c:pt idx="321">
                  <c:v>3865</c:v>
                </c:pt>
                <c:pt idx="322">
                  <c:v>3787</c:v>
                </c:pt>
                <c:pt idx="323">
                  <c:v>3671</c:v>
                </c:pt>
                <c:pt idx="324">
                  <c:v>3956</c:v>
                </c:pt>
                <c:pt idx="325">
                  <c:v>3517</c:v>
                </c:pt>
                <c:pt idx="326">
                  <c:v>3692</c:v>
                </c:pt>
                <c:pt idx="327">
                  <c:v>3810</c:v>
                </c:pt>
                <c:pt idx="328">
                  <c:v>3648</c:v>
                </c:pt>
                <c:pt idx="329">
                  <c:v>3921</c:v>
                </c:pt>
                <c:pt idx="330">
                  <c:v>3898</c:v>
                </c:pt>
                <c:pt idx="331">
                  <c:v>3995</c:v>
                </c:pt>
                <c:pt idx="332">
                  <c:v>4638</c:v>
                </c:pt>
                <c:pt idx="333">
                  <c:v>3847</c:v>
                </c:pt>
                <c:pt idx="334">
                  <c:v>3966</c:v>
                </c:pt>
                <c:pt idx="335">
                  <c:v>3957</c:v>
                </c:pt>
                <c:pt idx="336">
                  <c:v>4013</c:v>
                </c:pt>
                <c:pt idx="337">
                  <c:v>3933</c:v>
                </c:pt>
                <c:pt idx="338">
                  <c:v>4061</c:v>
                </c:pt>
                <c:pt idx="339">
                  <c:v>4205</c:v>
                </c:pt>
                <c:pt idx="340">
                  <c:v>4091</c:v>
                </c:pt>
                <c:pt idx="341">
                  <c:v>4076</c:v>
                </c:pt>
                <c:pt idx="342">
                  <c:v>4099</c:v>
                </c:pt>
                <c:pt idx="343">
                  <c:v>4120</c:v>
                </c:pt>
                <c:pt idx="344">
                  <c:v>4289</c:v>
                </c:pt>
                <c:pt idx="345">
                  <c:v>4511</c:v>
                </c:pt>
                <c:pt idx="346">
                  <c:v>4602</c:v>
                </c:pt>
                <c:pt idx="347">
                  <c:v>4201</c:v>
                </c:pt>
                <c:pt idx="348">
                  <c:v>3879</c:v>
                </c:pt>
                <c:pt idx="349">
                  <c:v>3918</c:v>
                </c:pt>
                <c:pt idx="350">
                  <c:v>4238</c:v>
                </c:pt>
                <c:pt idx="351">
                  <c:v>4300</c:v>
                </c:pt>
                <c:pt idx="352">
                  <c:v>4265</c:v>
                </c:pt>
                <c:pt idx="353">
                  <c:v>4138</c:v>
                </c:pt>
                <c:pt idx="354">
                  <c:v>4287</c:v>
                </c:pt>
                <c:pt idx="355">
                  <c:v>4021</c:v>
                </c:pt>
                <c:pt idx="356">
                  <c:v>4259</c:v>
                </c:pt>
                <c:pt idx="357">
                  <c:v>4440</c:v>
                </c:pt>
                <c:pt idx="358">
                  <c:v>4586</c:v>
                </c:pt>
                <c:pt idx="359">
                  <c:v>4355</c:v>
                </c:pt>
                <c:pt idx="360">
                  <c:v>4126</c:v>
                </c:pt>
                <c:pt idx="361">
                  <c:v>4192</c:v>
                </c:pt>
                <c:pt idx="362">
                  <c:v>4318</c:v>
                </c:pt>
                <c:pt idx="363">
                  <c:v>4345</c:v>
                </c:pt>
                <c:pt idx="364">
                  <c:v>4471</c:v>
                </c:pt>
                <c:pt idx="365">
                  <c:v>4597</c:v>
                </c:pt>
                <c:pt idx="366">
                  <c:v>4472</c:v>
                </c:pt>
                <c:pt idx="367">
                  <c:v>4414</c:v>
                </c:pt>
                <c:pt idx="368">
                  <c:v>5080</c:v>
                </c:pt>
                <c:pt idx="369">
                  <c:v>4246</c:v>
                </c:pt>
                <c:pt idx="370">
                  <c:v>4365</c:v>
                </c:pt>
                <c:pt idx="371">
                  <c:v>4433</c:v>
                </c:pt>
                <c:pt idx="372">
                  <c:v>4429</c:v>
                </c:pt>
                <c:pt idx="373">
                  <c:v>4280</c:v>
                </c:pt>
                <c:pt idx="374">
                  <c:v>4367</c:v>
                </c:pt>
                <c:pt idx="375">
                  <c:v>4882</c:v>
                </c:pt>
                <c:pt idx="376">
                  <c:v>4382</c:v>
                </c:pt>
                <c:pt idx="377">
                  <c:v>4588</c:v>
                </c:pt>
                <c:pt idx="378">
                  <c:v>4265</c:v>
                </c:pt>
                <c:pt idx="379">
                  <c:v>4510</c:v>
                </c:pt>
                <c:pt idx="380">
                  <c:v>4550</c:v>
                </c:pt>
                <c:pt idx="381">
                  <c:v>4892</c:v>
                </c:pt>
                <c:pt idx="382">
                  <c:v>4535</c:v>
                </c:pt>
                <c:pt idx="383">
                  <c:v>4829</c:v>
                </c:pt>
                <c:pt idx="384">
                  <c:v>4507</c:v>
                </c:pt>
                <c:pt idx="385">
                  <c:v>4390</c:v>
                </c:pt>
                <c:pt idx="386">
                  <c:v>4510</c:v>
                </c:pt>
                <c:pt idx="387">
                  <c:v>4533</c:v>
                </c:pt>
                <c:pt idx="388">
                  <c:v>4687</c:v>
                </c:pt>
                <c:pt idx="389">
                  <c:v>4657</c:v>
                </c:pt>
                <c:pt idx="390">
                  <c:v>4766</c:v>
                </c:pt>
                <c:pt idx="391">
                  <c:v>4920</c:v>
                </c:pt>
                <c:pt idx="392">
                  <c:v>4575</c:v>
                </c:pt>
                <c:pt idx="393">
                  <c:v>4659</c:v>
                </c:pt>
                <c:pt idx="394">
                  <c:v>4665</c:v>
                </c:pt>
                <c:pt idx="395">
                  <c:v>4766</c:v>
                </c:pt>
                <c:pt idx="396">
                  <c:v>4522</c:v>
                </c:pt>
                <c:pt idx="397">
                  <c:v>5028</c:v>
                </c:pt>
                <c:pt idx="398">
                  <c:v>5209</c:v>
                </c:pt>
                <c:pt idx="399">
                  <c:v>4916</c:v>
                </c:pt>
                <c:pt idx="400">
                  <c:v>4693</c:v>
                </c:pt>
                <c:pt idx="401">
                  <c:v>4893</c:v>
                </c:pt>
                <c:pt idx="402">
                  <c:v>5334</c:v>
                </c:pt>
                <c:pt idx="403">
                  <c:v>4851</c:v>
                </c:pt>
                <c:pt idx="404">
                  <c:v>5123</c:v>
                </c:pt>
                <c:pt idx="405">
                  <c:v>5292</c:v>
                </c:pt>
                <c:pt idx="406">
                  <c:v>4886</c:v>
                </c:pt>
                <c:pt idx="407">
                  <c:v>5426</c:v>
                </c:pt>
                <c:pt idx="408">
                  <c:v>4912</c:v>
                </c:pt>
                <c:pt idx="409">
                  <c:v>5132</c:v>
                </c:pt>
                <c:pt idx="410">
                  <c:v>5037</c:v>
                </c:pt>
                <c:pt idx="411">
                  <c:v>5398</c:v>
                </c:pt>
                <c:pt idx="412">
                  <c:v>5067</c:v>
                </c:pt>
                <c:pt idx="413">
                  <c:v>5257</c:v>
                </c:pt>
                <c:pt idx="414">
                  <c:v>5556</c:v>
                </c:pt>
                <c:pt idx="415">
                  <c:v>5059</c:v>
                </c:pt>
                <c:pt idx="416">
                  <c:v>5267</c:v>
                </c:pt>
                <c:pt idx="417">
                  <c:v>5108</c:v>
                </c:pt>
                <c:pt idx="418">
                  <c:v>4766</c:v>
                </c:pt>
                <c:pt idx="419">
                  <c:v>5072</c:v>
                </c:pt>
                <c:pt idx="420">
                  <c:v>5198</c:v>
                </c:pt>
                <c:pt idx="421">
                  <c:v>5370</c:v>
                </c:pt>
                <c:pt idx="422">
                  <c:v>4878</c:v>
                </c:pt>
                <c:pt idx="423">
                  <c:v>5091</c:v>
                </c:pt>
                <c:pt idx="424">
                  <c:v>5124</c:v>
                </c:pt>
                <c:pt idx="425">
                  <c:v>5477</c:v>
                </c:pt>
                <c:pt idx="426">
                  <c:v>5012</c:v>
                </c:pt>
                <c:pt idx="427">
                  <c:v>5268</c:v>
                </c:pt>
                <c:pt idx="428">
                  <c:v>5564</c:v>
                </c:pt>
                <c:pt idx="429">
                  <c:v>5354</c:v>
                </c:pt>
                <c:pt idx="430">
                  <c:v>5707</c:v>
                </c:pt>
                <c:pt idx="431">
                  <c:v>5659</c:v>
                </c:pt>
                <c:pt idx="432">
                  <c:v>5476</c:v>
                </c:pt>
                <c:pt idx="433">
                  <c:v>5396</c:v>
                </c:pt>
                <c:pt idx="434">
                  <c:v>5298</c:v>
                </c:pt>
                <c:pt idx="435">
                  <c:v>5344</c:v>
                </c:pt>
                <c:pt idx="436">
                  <c:v>5285</c:v>
                </c:pt>
                <c:pt idx="437">
                  <c:v>5535</c:v>
                </c:pt>
                <c:pt idx="438">
                  <c:v>5592</c:v>
                </c:pt>
                <c:pt idx="439">
                  <c:v>5315</c:v>
                </c:pt>
                <c:pt idx="440">
                  <c:v>5868</c:v>
                </c:pt>
                <c:pt idx="441">
                  <c:v>5430</c:v>
                </c:pt>
                <c:pt idx="442">
                  <c:v>5511</c:v>
                </c:pt>
                <c:pt idx="443">
                  <c:v>5697</c:v>
                </c:pt>
                <c:pt idx="444">
                  <c:v>5462</c:v>
                </c:pt>
                <c:pt idx="445">
                  <c:v>5686</c:v>
                </c:pt>
                <c:pt idx="446">
                  <c:v>5503</c:v>
                </c:pt>
                <c:pt idx="447">
                  <c:v>5837</c:v>
                </c:pt>
                <c:pt idx="448">
                  <c:v>5642</c:v>
                </c:pt>
                <c:pt idx="449">
                  <c:v>5622</c:v>
                </c:pt>
                <c:pt idx="450">
                  <c:v>5604</c:v>
                </c:pt>
                <c:pt idx="451">
                  <c:v>6495</c:v>
                </c:pt>
                <c:pt idx="452">
                  <c:v>6442</c:v>
                </c:pt>
                <c:pt idx="453">
                  <c:v>5662</c:v>
                </c:pt>
                <c:pt idx="454">
                  <c:v>5733</c:v>
                </c:pt>
                <c:pt idx="455">
                  <c:v>5894</c:v>
                </c:pt>
                <c:pt idx="456">
                  <c:v>5605</c:v>
                </c:pt>
                <c:pt idx="457">
                  <c:v>5680</c:v>
                </c:pt>
                <c:pt idx="458">
                  <c:v>6073</c:v>
                </c:pt>
                <c:pt idx="459">
                  <c:v>5986</c:v>
                </c:pt>
                <c:pt idx="460">
                  <c:v>6076</c:v>
                </c:pt>
                <c:pt idx="461">
                  <c:v>5936</c:v>
                </c:pt>
                <c:pt idx="462">
                  <c:v>6135</c:v>
                </c:pt>
                <c:pt idx="463">
                  <c:v>6196</c:v>
                </c:pt>
                <c:pt idx="464">
                  <c:v>5749</c:v>
                </c:pt>
                <c:pt idx="465">
                  <c:v>6304</c:v>
                </c:pt>
                <c:pt idx="466">
                  <c:v>6669</c:v>
                </c:pt>
                <c:pt idx="467">
                  <c:v>6561</c:v>
                </c:pt>
                <c:pt idx="468">
                  <c:v>5743</c:v>
                </c:pt>
                <c:pt idx="469">
                  <c:v>5979</c:v>
                </c:pt>
                <c:pt idx="470">
                  <c:v>5844</c:v>
                </c:pt>
                <c:pt idx="471">
                  <c:v>6005</c:v>
                </c:pt>
                <c:pt idx="472">
                  <c:v>6023</c:v>
                </c:pt>
                <c:pt idx="473">
                  <c:v>5961</c:v>
                </c:pt>
                <c:pt idx="474">
                  <c:v>5728</c:v>
                </c:pt>
                <c:pt idx="475">
                  <c:v>6174</c:v>
                </c:pt>
                <c:pt idx="476">
                  <c:v>5932</c:v>
                </c:pt>
                <c:pt idx="477">
                  <c:v>6915</c:v>
                </c:pt>
                <c:pt idx="478">
                  <c:v>6335</c:v>
                </c:pt>
                <c:pt idx="479">
                  <c:v>5801</c:v>
                </c:pt>
                <c:pt idx="480">
                  <c:v>6510</c:v>
                </c:pt>
                <c:pt idx="481">
                  <c:v>6207</c:v>
                </c:pt>
                <c:pt idx="482">
                  <c:v>6106</c:v>
                </c:pt>
                <c:pt idx="483">
                  <c:v>6381</c:v>
                </c:pt>
                <c:pt idx="484">
                  <c:v>6363</c:v>
                </c:pt>
                <c:pt idx="485">
                  <c:v>6279</c:v>
                </c:pt>
                <c:pt idx="486">
                  <c:v>6133</c:v>
                </c:pt>
                <c:pt idx="487">
                  <c:v>6158</c:v>
                </c:pt>
                <c:pt idx="488">
                  <c:v>6423</c:v>
                </c:pt>
                <c:pt idx="489">
                  <c:v>6124</c:v>
                </c:pt>
                <c:pt idx="490">
                  <c:v>6511</c:v>
                </c:pt>
                <c:pt idx="491">
                  <c:v>6191</c:v>
                </c:pt>
                <c:pt idx="492">
                  <c:v>6404</c:v>
                </c:pt>
                <c:pt idx="493">
                  <c:v>6333</c:v>
                </c:pt>
                <c:pt idx="494">
                  <c:v>6660</c:v>
                </c:pt>
                <c:pt idx="495">
                  <c:v>5888</c:v>
                </c:pt>
                <c:pt idx="496">
                  <c:v>6010</c:v>
                </c:pt>
                <c:pt idx="497">
                  <c:v>6359</c:v>
                </c:pt>
                <c:pt idx="498">
                  <c:v>6189</c:v>
                </c:pt>
                <c:pt idx="499">
                  <c:v>6438</c:v>
                </c:pt>
                <c:pt idx="500">
                  <c:v>6236</c:v>
                </c:pt>
                <c:pt idx="501">
                  <c:v>6548</c:v>
                </c:pt>
                <c:pt idx="502">
                  <c:v>6993</c:v>
                </c:pt>
                <c:pt idx="503">
                  <c:v>6574</c:v>
                </c:pt>
                <c:pt idx="504">
                  <c:v>6731</c:v>
                </c:pt>
                <c:pt idx="505">
                  <c:v>7088</c:v>
                </c:pt>
                <c:pt idx="506">
                  <c:v>6599</c:v>
                </c:pt>
                <c:pt idx="507">
                  <c:v>6458</c:v>
                </c:pt>
                <c:pt idx="508">
                  <c:v>6482</c:v>
                </c:pt>
                <c:pt idx="509">
                  <c:v>6595</c:v>
                </c:pt>
                <c:pt idx="510">
                  <c:v>6381</c:v>
                </c:pt>
                <c:pt idx="511">
                  <c:v>7093</c:v>
                </c:pt>
                <c:pt idx="512">
                  <c:v>6389</c:v>
                </c:pt>
                <c:pt idx="513">
                  <c:v>6541</c:v>
                </c:pt>
                <c:pt idx="514">
                  <c:v>6779</c:v>
                </c:pt>
                <c:pt idx="515">
                  <c:v>6384</c:v>
                </c:pt>
                <c:pt idx="516">
                  <c:v>6812</c:v>
                </c:pt>
                <c:pt idx="517">
                  <c:v>6401</c:v>
                </c:pt>
                <c:pt idx="518">
                  <c:v>6755</c:v>
                </c:pt>
                <c:pt idx="519">
                  <c:v>7031</c:v>
                </c:pt>
                <c:pt idx="520">
                  <c:v>6580</c:v>
                </c:pt>
                <c:pt idx="521">
                  <c:v>6830</c:v>
                </c:pt>
                <c:pt idx="522">
                  <c:v>6992</c:v>
                </c:pt>
                <c:pt idx="523">
                  <c:v>6745</c:v>
                </c:pt>
                <c:pt idx="524">
                  <c:v>6785</c:v>
                </c:pt>
                <c:pt idx="525">
                  <c:v>6583</c:v>
                </c:pt>
                <c:pt idx="526">
                  <c:v>6831</c:v>
                </c:pt>
                <c:pt idx="527">
                  <c:v>7065</c:v>
                </c:pt>
                <c:pt idx="528">
                  <c:v>6638</c:v>
                </c:pt>
                <c:pt idx="529">
                  <c:v>6631</c:v>
                </c:pt>
                <c:pt idx="530">
                  <c:v>6643</c:v>
                </c:pt>
                <c:pt idx="531">
                  <c:v>6994</c:v>
                </c:pt>
                <c:pt idx="532">
                  <c:v>7051</c:v>
                </c:pt>
                <c:pt idx="533">
                  <c:v>6830</c:v>
                </c:pt>
                <c:pt idx="534">
                  <c:v>6761</c:v>
                </c:pt>
                <c:pt idx="535">
                  <c:v>7475</c:v>
                </c:pt>
                <c:pt idx="536">
                  <c:v>6607</c:v>
                </c:pt>
                <c:pt idx="537">
                  <c:v>7198</c:v>
                </c:pt>
                <c:pt idx="538">
                  <c:v>7205</c:v>
                </c:pt>
                <c:pt idx="539">
                  <c:v>7169</c:v>
                </c:pt>
                <c:pt idx="540">
                  <c:v>6838</c:v>
                </c:pt>
                <c:pt idx="541">
                  <c:v>6857</c:v>
                </c:pt>
                <c:pt idx="542">
                  <c:v>6986</c:v>
                </c:pt>
                <c:pt idx="543">
                  <c:v>6825</c:v>
                </c:pt>
                <c:pt idx="544">
                  <c:v>7099</c:v>
                </c:pt>
                <c:pt idx="545">
                  <c:v>7074</c:v>
                </c:pt>
                <c:pt idx="546">
                  <c:v>7200</c:v>
                </c:pt>
                <c:pt idx="547">
                  <c:v>7344</c:v>
                </c:pt>
                <c:pt idx="548">
                  <c:v>7494</c:v>
                </c:pt>
                <c:pt idx="549">
                  <c:v>7076</c:v>
                </c:pt>
                <c:pt idx="550">
                  <c:v>7160</c:v>
                </c:pt>
                <c:pt idx="551">
                  <c:v>7055</c:v>
                </c:pt>
                <c:pt idx="552">
                  <c:v>7188</c:v>
                </c:pt>
                <c:pt idx="553">
                  <c:v>6949</c:v>
                </c:pt>
                <c:pt idx="554">
                  <c:v>7122</c:v>
                </c:pt>
                <c:pt idx="555">
                  <c:v>7369</c:v>
                </c:pt>
                <c:pt idx="556">
                  <c:v>7159</c:v>
                </c:pt>
                <c:pt idx="557">
                  <c:v>7813</c:v>
                </c:pt>
                <c:pt idx="558">
                  <c:v>7551</c:v>
                </c:pt>
                <c:pt idx="559">
                  <c:v>7495</c:v>
                </c:pt>
                <c:pt idx="560">
                  <c:v>7084</c:v>
                </c:pt>
                <c:pt idx="561">
                  <c:v>7034</c:v>
                </c:pt>
                <c:pt idx="562">
                  <c:v>7303</c:v>
                </c:pt>
                <c:pt idx="563">
                  <c:v>7404</c:v>
                </c:pt>
                <c:pt idx="564">
                  <c:v>7412</c:v>
                </c:pt>
                <c:pt idx="565">
                  <c:v>7521</c:v>
                </c:pt>
                <c:pt idx="566">
                  <c:v>7573</c:v>
                </c:pt>
                <c:pt idx="567">
                  <c:v>7093</c:v>
                </c:pt>
                <c:pt idx="568">
                  <c:v>8015</c:v>
                </c:pt>
                <c:pt idx="569">
                  <c:v>8018</c:v>
                </c:pt>
                <c:pt idx="570">
                  <c:v>7085</c:v>
                </c:pt>
                <c:pt idx="571">
                  <c:v>7311</c:v>
                </c:pt>
                <c:pt idx="572">
                  <c:v>7650</c:v>
                </c:pt>
                <c:pt idx="573">
                  <c:v>7574</c:v>
                </c:pt>
                <c:pt idx="574">
                  <c:v>7794</c:v>
                </c:pt>
                <c:pt idx="575">
                  <c:v>7404</c:v>
                </c:pt>
                <c:pt idx="576">
                  <c:v>7090</c:v>
                </c:pt>
                <c:pt idx="577">
                  <c:v>7819</c:v>
                </c:pt>
                <c:pt idx="578">
                  <c:v>7810</c:v>
                </c:pt>
                <c:pt idx="579">
                  <c:v>7751</c:v>
                </c:pt>
                <c:pt idx="580">
                  <c:v>7778</c:v>
                </c:pt>
                <c:pt idx="581">
                  <c:v>7401</c:v>
                </c:pt>
                <c:pt idx="582">
                  <c:v>8547</c:v>
                </c:pt>
                <c:pt idx="583">
                  <c:v>7718</c:v>
                </c:pt>
                <c:pt idx="584">
                  <c:v>8719</c:v>
                </c:pt>
                <c:pt idx="585">
                  <c:v>7412</c:v>
                </c:pt>
                <c:pt idx="586">
                  <c:v>8233</c:v>
                </c:pt>
                <c:pt idx="587">
                  <c:v>7473</c:v>
                </c:pt>
                <c:pt idx="588">
                  <c:v>7420</c:v>
                </c:pt>
                <c:pt idx="589">
                  <c:v>7824</c:v>
                </c:pt>
                <c:pt idx="590">
                  <c:v>8613</c:v>
                </c:pt>
                <c:pt idx="591">
                  <c:v>7893</c:v>
                </c:pt>
                <c:pt idx="592">
                  <c:v>8010</c:v>
                </c:pt>
                <c:pt idx="593">
                  <c:v>8156</c:v>
                </c:pt>
                <c:pt idx="594">
                  <c:v>8123</c:v>
                </c:pt>
                <c:pt idx="595">
                  <c:v>8178</c:v>
                </c:pt>
                <c:pt idx="596">
                  <c:v>7774</c:v>
                </c:pt>
                <c:pt idx="597">
                  <c:v>7474</c:v>
                </c:pt>
                <c:pt idx="598">
                  <c:v>8506</c:v>
                </c:pt>
                <c:pt idx="599">
                  <c:v>7965</c:v>
                </c:pt>
                <c:pt idx="600">
                  <c:v>8047</c:v>
                </c:pt>
                <c:pt idx="601">
                  <c:v>8059</c:v>
                </c:pt>
                <c:pt idx="602">
                  <c:v>8600</c:v>
                </c:pt>
                <c:pt idx="603">
                  <c:v>8308</c:v>
                </c:pt>
                <c:pt idx="604">
                  <c:v>8205</c:v>
                </c:pt>
                <c:pt idx="605">
                  <c:v>7741</c:v>
                </c:pt>
                <c:pt idx="606">
                  <c:v>7779</c:v>
                </c:pt>
                <c:pt idx="607">
                  <c:v>8131</c:v>
                </c:pt>
                <c:pt idx="608">
                  <c:v>7912</c:v>
                </c:pt>
                <c:pt idx="609">
                  <c:v>8608</c:v>
                </c:pt>
                <c:pt idx="610">
                  <c:v>7873</c:v>
                </c:pt>
                <c:pt idx="611">
                  <c:v>7724</c:v>
                </c:pt>
                <c:pt idx="612">
                  <c:v>7951</c:v>
                </c:pt>
                <c:pt idx="613">
                  <c:v>7995</c:v>
                </c:pt>
                <c:pt idx="614">
                  <c:v>8144</c:v>
                </c:pt>
                <c:pt idx="615">
                  <c:v>7775</c:v>
                </c:pt>
                <c:pt idx="616">
                  <c:v>8137</c:v>
                </c:pt>
                <c:pt idx="617">
                  <c:v>8074</c:v>
                </c:pt>
                <c:pt idx="618">
                  <c:v>8125</c:v>
                </c:pt>
                <c:pt idx="619">
                  <c:v>7955</c:v>
                </c:pt>
                <c:pt idx="620">
                  <c:v>8563</c:v>
                </c:pt>
                <c:pt idx="621">
                  <c:v>7940</c:v>
                </c:pt>
                <c:pt idx="622">
                  <c:v>8321</c:v>
                </c:pt>
                <c:pt idx="623">
                  <c:v>8360</c:v>
                </c:pt>
                <c:pt idx="624">
                  <c:v>7918</c:v>
                </c:pt>
                <c:pt idx="625">
                  <c:v>8175</c:v>
                </c:pt>
                <c:pt idx="626">
                  <c:v>8433</c:v>
                </c:pt>
                <c:pt idx="627">
                  <c:v>8302</c:v>
                </c:pt>
                <c:pt idx="628">
                  <c:v>9317</c:v>
                </c:pt>
                <c:pt idx="629">
                  <c:v>8182</c:v>
                </c:pt>
                <c:pt idx="630">
                  <c:v>8628</c:v>
                </c:pt>
                <c:pt idx="631">
                  <c:v>8430</c:v>
                </c:pt>
                <c:pt idx="632">
                  <c:v>8877</c:v>
                </c:pt>
                <c:pt idx="633">
                  <c:v>8674</c:v>
                </c:pt>
                <c:pt idx="634">
                  <c:v>8108</c:v>
                </c:pt>
                <c:pt idx="635">
                  <c:v>8580</c:v>
                </c:pt>
                <c:pt idx="636">
                  <c:v>8502</c:v>
                </c:pt>
                <c:pt idx="637">
                  <c:v>8784</c:v>
                </c:pt>
                <c:pt idx="638">
                  <c:v>8453</c:v>
                </c:pt>
                <c:pt idx="639">
                  <c:v>8625</c:v>
                </c:pt>
                <c:pt idx="640">
                  <c:v>8507</c:v>
                </c:pt>
                <c:pt idx="641">
                  <c:v>8680</c:v>
                </c:pt>
                <c:pt idx="642">
                  <c:v>8984</c:v>
                </c:pt>
                <c:pt idx="643">
                  <c:v>8751</c:v>
                </c:pt>
                <c:pt idx="644">
                  <c:v>9247</c:v>
                </c:pt>
                <c:pt idx="645">
                  <c:v>8835</c:v>
                </c:pt>
                <c:pt idx="646">
                  <c:v>8340</c:v>
                </c:pt>
                <c:pt idx="647">
                  <c:v>9390</c:v>
                </c:pt>
                <c:pt idx="648">
                  <c:v>9200</c:v>
                </c:pt>
                <c:pt idx="649">
                  <c:v>8974</c:v>
                </c:pt>
                <c:pt idx="650">
                  <c:v>9363</c:v>
                </c:pt>
                <c:pt idx="651">
                  <c:v>9127</c:v>
                </c:pt>
                <c:pt idx="652">
                  <c:v>8777</c:v>
                </c:pt>
                <c:pt idx="653">
                  <c:v>8689</c:v>
                </c:pt>
                <c:pt idx="654">
                  <c:v>8757</c:v>
                </c:pt>
                <c:pt idx="655">
                  <c:v>9038</c:v>
                </c:pt>
                <c:pt idx="656">
                  <c:v>9052</c:v>
                </c:pt>
                <c:pt idx="657">
                  <c:v>8754</c:v>
                </c:pt>
                <c:pt idx="658">
                  <c:v>8622</c:v>
                </c:pt>
                <c:pt idx="659">
                  <c:v>8825</c:v>
                </c:pt>
                <c:pt idx="660">
                  <c:v>9212</c:v>
                </c:pt>
                <c:pt idx="661">
                  <c:v>9343</c:v>
                </c:pt>
                <c:pt idx="662">
                  <c:v>9451</c:v>
                </c:pt>
                <c:pt idx="663">
                  <c:v>8648</c:v>
                </c:pt>
                <c:pt idx="664">
                  <c:v>9228</c:v>
                </c:pt>
                <c:pt idx="665">
                  <c:v>9163</c:v>
                </c:pt>
                <c:pt idx="666">
                  <c:v>9561</c:v>
                </c:pt>
                <c:pt idx="667">
                  <c:v>9289</c:v>
                </c:pt>
                <c:pt idx="668">
                  <c:v>8987</c:v>
                </c:pt>
                <c:pt idx="669">
                  <c:v>9261</c:v>
                </c:pt>
                <c:pt idx="670">
                  <c:v>9087</c:v>
                </c:pt>
                <c:pt idx="671">
                  <c:v>9159</c:v>
                </c:pt>
                <c:pt idx="672">
                  <c:v>8856</c:v>
                </c:pt>
                <c:pt idx="673">
                  <c:v>9357</c:v>
                </c:pt>
                <c:pt idx="674">
                  <c:v>9906</c:v>
                </c:pt>
                <c:pt idx="675">
                  <c:v>10580</c:v>
                </c:pt>
                <c:pt idx="676">
                  <c:v>9201</c:v>
                </c:pt>
                <c:pt idx="677">
                  <c:v>9506</c:v>
                </c:pt>
                <c:pt idx="678">
                  <c:v>9647</c:v>
                </c:pt>
                <c:pt idx="679">
                  <c:v>9604</c:v>
                </c:pt>
                <c:pt idx="680">
                  <c:v>9315</c:v>
                </c:pt>
                <c:pt idx="681">
                  <c:v>9488</c:v>
                </c:pt>
                <c:pt idx="682">
                  <c:v>9097</c:v>
                </c:pt>
                <c:pt idx="683">
                  <c:v>8935</c:v>
                </c:pt>
                <c:pt idx="684">
                  <c:v>9479</c:v>
                </c:pt>
                <c:pt idx="685">
                  <c:v>10048</c:v>
                </c:pt>
                <c:pt idx="686">
                  <c:v>10005</c:v>
                </c:pt>
                <c:pt idx="687">
                  <c:v>9212</c:v>
                </c:pt>
                <c:pt idx="688">
                  <c:v>9381</c:v>
                </c:pt>
                <c:pt idx="689">
                  <c:v>9530</c:v>
                </c:pt>
                <c:pt idx="690">
                  <c:v>9771</c:v>
                </c:pt>
                <c:pt idx="691">
                  <c:v>9480</c:v>
                </c:pt>
                <c:pt idx="692">
                  <c:v>9622</c:v>
                </c:pt>
                <c:pt idx="693">
                  <c:v>9202</c:v>
                </c:pt>
                <c:pt idx="694">
                  <c:v>9196</c:v>
                </c:pt>
                <c:pt idx="695">
                  <c:v>10171</c:v>
                </c:pt>
                <c:pt idx="696">
                  <c:v>10240</c:v>
                </c:pt>
                <c:pt idx="697">
                  <c:v>9548</c:v>
                </c:pt>
                <c:pt idx="698">
                  <c:v>9727</c:v>
                </c:pt>
                <c:pt idx="699">
                  <c:v>9657</c:v>
                </c:pt>
                <c:pt idx="700">
                  <c:v>9536</c:v>
                </c:pt>
                <c:pt idx="701">
                  <c:v>9902</c:v>
                </c:pt>
                <c:pt idx="702">
                  <c:v>9635</c:v>
                </c:pt>
                <c:pt idx="703">
                  <c:v>10171</c:v>
                </c:pt>
                <c:pt idx="704">
                  <c:v>9510</c:v>
                </c:pt>
                <c:pt idx="705">
                  <c:v>9334</c:v>
                </c:pt>
                <c:pt idx="706">
                  <c:v>9437</c:v>
                </c:pt>
                <c:pt idx="707">
                  <c:v>10131</c:v>
                </c:pt>
                <c:pt idx="708">
                  <c:v>10018</c:v>
                </c:pt>
                <c:pt idx="709">
                  <c:v>10103</c:v>
                </c:pt>
                <c:pt idx="710">
                  <c:v>9714</c:v>
                </c:pt>
                <c:pt idx="711">
                  <c:v>9952</c:v>
                </c:pt>
                <c:pt idx="712">
                  <c:v>10404</c:v>
                </c:pt>
                <c:pt idx="713">
                  <c:v>9721</c:v>
                </c:pt>
                <c:pt idx="714">
                  <c:v>9442</c:v>
                </c:pt>
                <c:pt idx="715">
                  <c:v>9728</c:v>
                </c:pt>
                <c:pt idx="716">
                  <c:v>9318</c:v>
                </c:pt>
                <c:pt idx="717">
                  <c:v>10267</c:v>
                </c:pt>
                <c:pt idx="718">
                  <c:v>9836</c:v>
                </c:pt>
                <c:pt idx="719">
                  <c:v>9682</c:v>
                </c:pt>
                <c:pt idx="720">
                  <c:v>9486</c:v>
                </c:pt>
                <c:pt idx="721">
                  <c:v>9858</c:v>
                </c:pt>
                <c:pt idx="722">
                  <c:v>10502</c:v>
                </c:pt>
                <c:pt idx="723">
                  <c:v>10138</c:v>
                </c:pt>
                <c:pt idx="724">
                  <c:v>9740</c:v>
                </c:pt>
                <c:pt idx="725">
                  <c:v>9923</c:v>
                </c:pt>
                <c:pt idx="726">
                  <c:v>9947</c:v>
                </c:pt>
                <c:pt idx="727">
                  <c:v>10042</c:v>
                </c:pt>
                <c:pt idx="728">
                  <c:v>9749</c:v>
                </c:pt>
                <c:pt idx="729">
                  <c:v>9785</c:v>
                </c:pt>
                <c:pt idx="730">
                  <c:v>10528</c:v>
                </c:pt>
                <c:pt idx="731">
                  <c:v>10051</c:v>
                </c:pt>
                <c:pt idx="732">
                  <c:v>10064</c:v>
                </c:pt>
                <c:pt idx="733">
                  <c:v>10430</c:v>
                </c:pt>
                <c:pt idx="734">
                  <c:v>10176</c:v>
                </c:pt>
                <c:pt idx="735">
                  <c:v>9828</c:v>
                </c:pt>
                <c:pt idx="736">
                  <c:v>10284</c:v>
                </c:pt>
                <c:pt idx="737">
                  <c:v>10540</c:v>
                </c:pt>
                <c:pt idx="738">
                  <c:v>9817</c:v>
                </c:pt>
                <c:pt idx="739">
                  <c:v>10301</c:v>
                </c:pt>
                <c:pt idx="740">
                  <c:v>10091</c:v>
                </c:pt>
                <c:pt idx="741">
                  <c:v>10041</c:v>
                </c:pt>
                <c:pt idx="742">
                  <c:v>10311</c:v>
                </c:pt>
                <c:pt idx="743">
                  <c:v>10267</c:v>
                </c:pt>
                <c:pt idx="744">
                  <c:v>11009</c:v>
                </c:pt>
                <c:pt idx="745">
                  <c:v>10318</c:v>
                </c:pt>
                <c:pt idx="746">
                  <c:v>10488</c:v>
                </c:pt>
                <c:pt idx="747">
                  <c:v>10021</c:v>
                </c:pt>
                <c:pt idx="748">
                  <c:v>10512</c:v>
                </c:pt>
                <c:pt idx="749">
                  <c:v>10487</c:v>
                </c:pt>
                <c:pt idx="750">
                  <c:v>10258</c:v>
                </c:pt>
                <c:pt idx="751">
                  <c:v>10413</c:v>
                </c:pt>
                <c:pt idx="752">
                  <c:v>10022</c:v>
                </c:pt>
                <c:pt idx="753">
                  <c:v>10079</c:v>
                </c:pt>
                <c:pt idx="754">
                  <c:v>10691</c:v>
                </c:pt>
                <c:pt idx="755">
                  <c:v>9921</c:v>
                </c:pt>
                <c:pt idx="756">
                  <c:v>11079</c:v>
                </c:pt>
                <c:pt idx="757">
                  <c:v>11019</c:v>
                </c:pt>
                <c:pt idx="758">
                  <c:v>9930</c:v>
                </c:pt>
                <c:pt idx="759">
                  <c:v>11461</c:v>
                </c:pt>
                <c:pt idx="760">
                  <c:v>10164</c:v>
                </c:pt>
                <c:pt idx="761">
                  <c:v>10704</c:v>
                </c:pt>
                <c:pt idx="762">
                  <c:v>11169</c:v>
                </c:pt>
                <c:pt idx="763">
                  <c:v>10934</c:v>
                </c:pt>
                <c:pt idx="764">
                  <c:v>10628</c:v>
                </c:pt>
                <c:pt idx="765">
                  <c:v>10447</c:v>
                </c:pt>
                <c:pt idx="766">
                  <c:v>11432</c:v>
                </c:pt>
                <c:pt idx="767">
                  <c:v>10676</c:v>
                </c:pt>
                <c:pt idx="768">
                  <c:v>11199</c:v>
                </c:pt>
                <c:pt idx="769">
                  <c:v>10994</c:v>
                </c:pt>
                <c:pt idx="770">
                  <c:v>10794</c:v>
                </c:pt>
                <c:pt idx="771">
                  <c:v>11635</c:v>
                </c:pt>
                <c:pt idx="772">
                  <c:v>11035</c:v>
                </c:pt>
                <c:pt idx="773">
                  <c:v>10286</c:v>
                </c:pt>
                <c:pt idx="774">
                  <c:v>12194</c:v>
                </c:pt>
                <c:pt idx="775">
                  <c:v>11006</c:v>
                </c:pt>
                <c:pt idx="776">
                  <c:v>11014</c:v>
                </c:pt>
                <c:pt idx="777">
                  <c:v>11074</c:v>
                </c:pt>
                <c:pt idx="778">
                  <c:v>10872</c:v>
                </c:pt>
                <c:pt idx="779">
                  <c:v>11864</c:v>
                </c:pt>
                <c:pt idx="780">
                  <c:v>10622</c:v>
                </c:pt>
                <c:pt idx="781">
                  <c:v>10975</c:v>
                </c:pt>
                <c:pt idx="782">
                  <c:v>10464</c:v>
                </c:pt>
                <c:pt idx="783">
                  <c:v>11002</c:v>
                </c:pt>
                <c:pt idx="784">
                  <c:v>11164</c:v>
                </c:pt>
                <c:pt idx="785">
                  <c:v>10560</c:v>
                </c:pt>
                <c:pt idx="786">
                  <c:v>10922</c:v>
                </c:pt>
                <c:pt idx="787">
                  <c:v>10445</c:v>
                </c:pt>
                <c:pt idx="788">
                  <c:v>11235</c:v>
                </c:pt>
                <c:pt idx="789">
                  <c:v>10932</c:v>
                </c:pt>
                <c:pt idx="790">
                  <c:v>11346</c:v>
                </c:pt>
                <c:pt idx="791">
                  <c:v>11257</c:v>
                </c:pt>
                <c:pt idx="792">
                  <c:v>10781</c:v>
                </c:pt>
                <c:pt idx="793">
                  <c:v>11606</c:v>
                </c:pt>
                <c:pt idx="794">
                  <c:v>11176</c:v>
                </c:pt>
                <c:pt idx="795">
                  <c:v>10819</c:v>
                </c:pt>
                <c:pt idx="796">
                  <c:v>11431</c:v>
                </c:pt>
                <c:pt idx="797">
                  <c:v>11315</c:v>
                </c:pt>
                <c:pt idx="798">
                  <c:v>10596</c:v>
                </c:pt>
                <c:pt idx="799">
                  <c:v>11228</c:v>
                </c:pt>
                <c:pt idx="800">
                  <c:v>10787</c:v>
                </c:pt>
                <c:pt idx="801">
                  <c:v>11112</c:v>
                </c:pt>
                <c:pt idx="802">
                  <c:v>11096</c:v>
                </c:pt>
                <c:pt idx="803">
                  <c:v>11810</c:v>
                </c:pt>
                <c:pt idx="804">
                  <c:v>11245</c:v>
                </c:pt>
                <c:pt idx="805">
                  <c:v>10908</c:v>
                </c:pt>
                <c:pt idx="806">
                  <c:v>11483</c:v>
                </c:pt>
                <c:pt idx="807">
                  <c:v>11269</c:v>
                </c:pt>
                <c:pt idx="808">
                  <c:v>11446</c:v>
                </c:pt>
                <c:pt idx="809">
                  <c:v>11545</c:v>
                </c:pt>
                <c:pt idx="810">
                  <c:v>11936</c:v>
                </c:pt>
                <c:pt idx="811">
                  <c:v>11289</c:v>
                </c:pt>
                <c:pt idx="812">
                  <c:v>10738</c:v>
                </c:pt>
                <c:pt idx="813">
                  <c:v>13029</c:v>
                </c:pt>
                <c:pt idx="814">
                  <c:v>11400</c:v>
                </c:pt>
                <c:pt idx="815">
                  <c:v>12173</c:v>
                </c:pt>
                <c:pt idx="816">
                  <c:v>11022</c:v>
                </c:pt>
                <c:pt idx="817">
                  <c:v>12230</c:v>
                </c:pt>
                <c:pt idx="818">
                  <c:v>11565</c:v>
                </c:pt>
                <c:pt idx="819">
                  <c:v>11384</c:v>
                </c:pt>
                <c:pt idx="820">
                  <c:v>12575</c:v>
                </c:pt>
                <c:pt idx="821">
                  <c:v>12093</c:v>
                </c:pt>
                <c:pt idx="822">
                  <c:v>11429</c:v>
                </c:pt>
                <c:pt idx="823">
                  <c:v>11522</c:v>
                </c:pt>
                <c:pt idx="824">
                  <c:v>11572</c:v>
                </c:pt>
                <c:pt idx="825">
                  <c:v>11556</c:v>
                </c:pt>
                <c:pt idx="826">
                  <c:v>11176</c:v>
                </c:pt>
                <c:pt idx="827">
                  <c:v>11130</c:v>
                </c:pt>
                <c:pt idx="828">
                  <c:v>11294</c:v>
                </c:pt>
                <c:pt idx="829">
                  <c:v>12283</c:v>
                </c:pt>
                <c:pt idx="830">
                  <c:v>11384</c:v>
                </c:pt>
                <c:pt idx="831">
                  <c:v>11684</c:v>
                </c:pt>
                <c:pt idx="832">
                  <c:v>11403</c:v>
                </c:pt>
                <c:pt idx="833">
                  <c:v>11839</c:v>
                </c:pt>
                <c:pt idx="834">
                  <c:v>11501</c:v>
                </c:pt>
                <c:pt idx="835">
                  <c:v>12341</c:v>
                </c:pt>
                <c:pt idx="836">
                  <c:v>11791</c:v>
                </c:pt>
                <c:pt idx="837">
                  <c:v>11911</c:v>
                </c:pt>
                <c:pt idx="838">
                  <c:v>11698</c:v>
                </c:pt>
                <c:pt idx="839">
                  <c:v>11786</c:v>
                </c:pt>
                <c:pt idx="840">
                  <c:v>11902</c:v>
                </c:pt>
                <c:pt idx="841">
                  <c:v>12438</c:v>
                </c:pt>
                <c:pt idx="842">
                  <c:v>11848</c:v>
                </c:pt>
                <c:pt idx="843">
                  <c:v>12380</c:v>
                </c:pt>
                <c:pt idx="844">
                  <c:v>12352</c:v>
                </c:pt>
                <c:pt idx="845">
                  <c:v>12431</c:v>
                </c:pt>
                <c:pt idx="846">
                  <c:v>11681</c:v>
                </c:pt>
                <c:pt idx="847">
                  <c:v>12055</c:v>
                </c:pt>
                <c:pt idx="848">
                  <c:v>11760</c:v>
                </c:pt>
                <c:pt idx="849">
                  <c:v>11921</c:v>
                </c:pt>
                <c:pt idx="850">
                  <c:v>12402</c:v>
                </c:pt>
                <c:pt idx="851">
                  <c:v>12258</c:v>
                </c:pt>
                <c:pt idx="852">
                  <c:v>12466</c:v>
                </c:pt>
                <c:pt idx="853">
                  <c:v>11748</c:v>
                </c:pt>
                <c:pt idx="854">
                  <c:v>12115</c:v>
                </c:pt>
                <c:pt idx="855">
                  <c:v>12287</c:v>
                </c:pt>
                <c:pt idx="856">
                  <c:v>12339</c:v>
                </c:pt>
                <c:pt idx="857">
                  <c:v>12210</c:v>
                </c:pt>
                <c:pt idx="858">
                  <c:v>12409</c:v>
                </c:pt>
                <c:pt idx="859">
                  <c:v>11938</c:v>
                </c:pt>
                <c:pt idx="860">
                  <c:v>11904</c:v>
                </c:pt>
                <c:pt idx="861">
                  <c:v>11748</c:v>
                </c:pt>
                <c:pt idx="862">
                  <c:v>11823</c:v>
                </c:pt>
                <c:pt idx="863">
                  <c:v>12304</c:v>
                </c:pt>
                <c:pt idx="864">
                  <c:v>12599</c:v>
                </c:pt>
                <c:pt idx="865">
                  <c:v>12102</c:v>
                </c:pt>
                <c:pt idx="866">
                  <c:v>12438</c:v>
                </c:pt>
                <c:pt idx="867">
                  <c:v>11830</c:v>
                </c:pt>
                <c:pt idx="868">
                  <c:v>12622</c:v>
                </c:pt>
                <c:pt idx="869">
                  <c:v>12590</c:v>
                </c:pt>
                <c:pt idx="870">
                  <c:v>12138</c:v>
                </c:pt>
                <c:pt idx="871">
                  <c:v>11910</c:v>
                </c:pt>
                <c:pt idx="872">
                  <c:v>12162</c:v>
                </c:pt>
                <c:pt idx="873">
                  <c:v>12533</c:v>
                </c:pt>
                <c:pt idx="874">
                  <c:v>13927</c:v>
                </c:pt>
                <c:pt idx="875">
                  <c:v>12217</c:v>
                </c:pt>
                <c:pt idx="876">
                  <c:v>12172</c:v>
                </c:pt>
                <c:pt idx="877">
                  <c:v>13117</c:v>
                </c:pt>
                <c:pt idx="878">
                  <c:v>12745</c:v>
                </c:pt>
                <c:pt idx="879">
                  <c:v>12332</c:v>
                </c:pt>
                <c:pt idx="880">
                  <c:v>12620</c:v>
                </c:pt>
                <c:pt idx="881">
                  <c:v>12277</c:v>
                </c:pt>
                <c:pt idx="882">
                  <c:v>12739</c:v>
                </c:pt>
                <c:pt idx="883">
                  <c:v>12709</c:v>
                </c:pt>
                <c:pt idx="884">
                  <c:v>13028</c:v>
                </c:pt>
                <c:pt idx="885">
                  <c:v>12746</c:v>
                </c:pt>
                <c:pt idx="886">
                  <c:v>13499</c:v>
                </c:pt>
                <c:pt idx="887">
                  <c:v>12600</c:v>
                </c:pt>
                <c:pt idx="888">
                  <c:v>12534</c:v>
                </c:pt>
                <c:pt idx="889">
                  <c:v>12618</c:v>
                </c:pt>
                <c:pt idx="890">
                  <c:v>12551</c:v>
                </c:pt>
                <c:pt idx="891">
                  <c:v>12834</c:v>
                </c:pt>
                <c:pt idx="892">
                  <c:v>14007</c:v>
                </c:pt>
                <c:pt idx="893">
                  <c:v>13727</c:v>
                </c:pt>
                <c:pt idx="894">
                  <c:v>12889</c:v>
                </c:pt>
                <c:pt idx="895">
                  <c:v>13315</c:v>
                </c:pt>
                <c:pt idx="896">
                  <c:v>12563</c:v>
                </c:pt>
                <c:pt idx="897">
                  <c:v>12520</c:v>
                </c:pt>
                <c:pt idx="898">
                  <c:v>12468</c:v>
                </c:pt>
                <c:pt idx="899">
                  <c:v>13088</c:v>
                </c:pt>
                <c:pt idx="900">
                  <c:v>12944</c:v>
                </c:pt>
                <c:pt idx="901">
                  <c:v>12840</c:v>
                </c:pt>
                <c:pt idx="902">
                  <c:v>13283</c:v>
                </c:pt>
                <c:pt idx="903">
                  <c:v>12425</c:v>
                </c:pt>
                <c:pt idx="904">
                  <c:v>13745</c:v>
                </c:pt>
                <c:pt idx="905">
                  <c:v>12475</c:v>
                </c:pt>
                <c:pt idx="906">
                  <c:v>13002</c:v>
                </c:pt>
                <c:pt idx="907">
                  <c:v>12943</c:v>
                </c:pt>
                <c:pt idx="908">
                  <c:v>12374</c:v>
                </c:pt>
                <c:pt idx="909">
                  <c:v>12670</c:v>
                </c:pt>
                <c:pt idx="910">
                  <c:v>12657</c:v>
                </c:pt>
                <c:pt idx="911">
                  <c:v>12843</c:v>
                </c:pt>
                <c:pt idx="912">
                  <c:v>13189</c:v>
                </c:pt>
                <c:pt idx="913">
                  <c:v>13147</c:v>
                </c:pt>
                <c:pt idx="914">
                  <c:v>13530</c:v>
                </c:pt>
                <c:pt idx="915">
                  <c:v>13075</c:v>
                </c:pt>
                <c:pt idx="916">
                  <c:v>12968</c:v>
                </c:pt>
                <c:pt idx="917">
                  <c:v>13349</c:v>
                </c:pt>
                <c:pt idx="918">
                  <c:v>13553</c:v>
                </c:pt>
                <c:pt idx="919">
                  <c:v>12704</c:v>
                </c:pt>
                <c:pt idx="920">
                  <c:v>13771</c:v>
                </c:pt>
                <c:pt idx="921">
                  <c:v>13311</c:v>
                </c:pt>
                <c:pt idx="922">
                  <c:v>12701</c:v>
                </c:pt>
                <c:pt idx="923">
                  <c:v>13237</c:v>
                </c:pt>
                <c:pt idx="924">
                  <c:v>13624</c:v>
                </c:pt>
                <c:pt idx="925">
                  <c:v>12729</c:v>
                </c:pt>
                <c:pt idx="926">
                  <c:v>13485</c:v>
                </c:pt>
                <c:pt idx="927">
                  <c:v>13130</c:v>
                </c:pt>
                <c:pt idx="928">
                  <c:v>13779</c:v>
                </c:pt>
                <c:pt idx="929">
                  <c:v>13333</c:v>
                </c:pt>
                <c:pt idx="930">
                  <c:v>12576</c:v>
                </c:pt>
                <c:pt idx="931">
                  <c:v>14257</c:v>
                </c:pt>
                <c:pt idx="932">
                  <c:v>13474</c:v>
                </c:pt>
                <c:pt idx="933">
                  <c:v>13293</c:v>
                </c:pt>
                <c:pt idx="934">
                  <c:v>13709</c:v>
                </c:pt>
                <c:pt idx="935">
                  <c:v>14119</c:v>
                </c:pt>
                <c:pt idx="936">
                  <c:v>13403</c:v>
                </c:pt>
                <c:pt idx="937">
                  <c:v>13415</c:v>
                </c:pt>
                <c:pt idx="938">
                  <c:v>13883</c:v>
                </c:pt>
                <c:pt idx="939">
                  <c:v>13812</c:v>
                </c:pt>
                <c:pt idx="940">
                  <c:v>13514</c:v>
                </c:pt>
                <c:pt idx="941">
                  <c:v>14251</c:v>
                </c:pt>
                <c:pt idx="942">
                  <c:v>13702</c:v>
                </c:pt>
                <c:pt idx="943">
                  <c:v>14343</c:v>
                </c:pt>
                <c:pt idx="944">
                  <c:v>13528</c:v>
                </c:pt>
                <c:pt idx="945">
                  <c:v>15240</c:v>
                </c:pt>
                <c:pt idx="946">
                  <c:v>13632</c:v>
                </c:pt>
                <c:pt idx="947">
                  <c:v>13170</c:v>
                </c:pt>
                <c:pt idx="948">
                  <c:v>15487</c:v>
                </c:pt>
                <c:pt idx="949">
                  <c:v>14065</c:v>
                </c:pt>
                <c:pt idx="950">
                  <c:v>13660</c:v>
                </c:pt>
                <c:pt idx="951">
                  <c:v>13619</c:v>
                </c:pt>
                <c:pt idx="952">
                  <c:v>13355</c:v>
                </c:pt>
                <c:pt idx="953">
                  <c:v>13833</c:v>
                </c:pt>
                <c:pt idx="954">
                  <c:v>14333</c:v>
                </c:pt>
                <c:pt idx="955">
                  <c:v>13875</c:v>
                </c:pt>
                <c:pt idx="956">
                  <c:v>13417</c:v>
                </c:pt>
                <c:pt idx="957">
                  <c:v>13475</c:v>
                </c:pt>
                <c:pt idx="958">
                  <c:v>14674</c:v>
                </c:pt>
                <c:pt idx="959">
                  <c:v>13738</c:v>
                </c:pt>
                <c:pt idx="960">
                  <c:v>14918</c:v>
                </c:pt>
                <c:pt idx="961">
                  <c:v>13156</c:v>
                </c:pt>
                <c:pt idx="962">
                  <c:v>14207</c:v>
                </c:pt>
                <c:pt idx="963">
                  <c:v>14240</c:v>
                </c:pt>
                <c:pt idx="964">
                  <c:v>14355</c:v>
                </c:pt>
                <c:pt idx="965">
                  <c:v>14341</c:v>
                </c:pt>
                <c:pt idx="966">
                  <c:v>14110</c:v>
                </c:pt>
                <c:pt idx="967">
                  <c:v>15654</c:v>
                </c:pt>
                <c:pt idx="968">
                  <c:v>13844</c:v>
                </c:pt>
                <c:pt idx="969">
                  <c:v>13867</c:v>
                </c:pt>
                <c:pt idx="970">
                  <c:v>13500</c:v>
                </c:pt>
                <c:pt idx="971">
                  <c:v>14013</c:v>
                </c:pt>
                <c:pt idx="972">
                  <c:v>14133</c:v>
                </c:pt>
                <c:pt idx="973">
                  <c:v>15211</c:v>
                </c:pt>
                <c:pt idx="974">
                  <c:v>13729</c:v>
                </c:pt>
                <c:pt idx="975">
                  <c:v>14144</c:v>
                </c:pt>
                <c:pt idx="976">
                  <c:v>13716</c:v>
                </c:pt>
                <c:pt idx="977">
                  <c:v>14666</c:v>
                </c:pt>
                <c:pt idx="978">
                  <c:v>15291</c:v>
                </c:pt>
                <c:pt idx="979">
                  <c:v>14249</c:v>
                </c:pt>
                <c:pt idx="980">
                  <c:v>14370</c:v>
                </c:pt>
                <c:pt idx="981">
                  <c:v>14239</c:v>
                </c:pt>
                <c:pt idx="982">
                  <c:v>14134</c:v>
                </c:pt>
                <c:pt idx="983">
                  <c:v>13696</c:v>
                </c:pt>
                <c:pt idx="984">
                  <c:v>14311</c:v>
                </c:pt>
                <c:pt idx="985">
                  <c:v>15045</c:v>
                </c:pt>
                <c:pt idx="986">
                  <c:v>14412</c:v>
                </c:pt>
                <c:pt idx="987">
                  <c:v>14918</c:v>
                </c:pt>
                <c:pt idx="988">
                  <c:v>14632</c:v>
                </c:pt>
                <c:pt idx="989">
                  <c:v>14847</c:v>
                </c:pt>
                <c:pt idx="990">
                  <c:v>14607</c:v>
                </c:pt>
                <c:pt idx="991">
                  <c:v>14219</c:v>
                </c:pt>
                <c:pt idx="992">
                  <c:v>15575</c:v>
                </c:pt>
                <c:pt idx="993">
                  <c:v>15237</c:v>
                </c:pt>
                <c:pt idx="994">
                  <c:v>14722</c:v>
                </c:pt>
                <c:pt idx="995">
                  <c:v>14468</c:v>
                </c:pt>
                <c:pt idx="996">
                  <c:v>14555</c:v>
                </c:pt>
                <c:pt idx="997">
                  <c:v>14511</c:v>
                </c:pt>
                <c:pt idx="998">
                  <c:v>14974</c:v>
                </c:pt>
                <c:pt idx="999">
                  <c:v>14879</c:v>
                </c:pt>
                <c:pt idx="1000">
                  <c:v>14868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E-4CDE-8433-05BC95E6AEFB}"/>
            </c:ext>
          </c:extLst>
        </c:ser>
        <c:ser>
          <c:idx val="6"/>
          <c:order val="2"/>
          <c:tx>
            <c:strRef>
              <c:f>'Ark5'!$H$1</c:f>
              <c:strCache>
                <c:ptCount val="1"/>
                <c:pt idx="0">
                  <c:v> selection_cmp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'Ark5'!$H$2:$H$1002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15</c:v>
                </c:pt>
                <c:pt idx="7">
                  <c:v>21</c:v>
                </c:pt>
                <c:pt idx="8">
                  <c:v>28</c:v>
                </c:pt>
                <c:pt idx="9">
                  <c:v>36</c:v>
                </c:pt>
                <c:pt idx="10">
                  <c:v>45</c:v>
                </c:pt>
                <c:pt idx="11">
                  <c:v>55</c:v>
                </c:pt>
                <c:pt idx="12">
                  <c:v>66</c:v>
                </c:pt>
                <c:pt idx="13">
                  <c:v>78</c:v>
                </c:pt>
                <c:pt idx="14">
                  <c:v>91</c:v>
                </c:pt>
                <c:pt idx="15">
                  <c:v>105</c:v>
                </c:pt>
                <c:pt idx="16">
                  <c:v>120</c:v>
                </c:pt>
                <c:pt idx="17">
                  <c:v>136</c:v>
                </c:pt>
                <c:pt idx="18">
                  <c:v>153</c:v>
                </c:pt>
                <c:pt idx="19">
                  <c:v>171</c:v>
                </c:pt>
                <c:pt idx="20">
                  <c:v>190</c:v>
                </c:pt>
                <c:pt idx="21">
                  <c:v>210</c:v>
                </c:pt>
                <c:pt idx="22">
                  <c:v>231</c:v>
                </c:pt>
                <c:pt idx="23">
                  <c:v>253</c:v>
                </c:pt>
                <c:pt idx="24">
                  <c:v>276</c:v>
                </c:pt>
                <c:pt idx="25">
                  <c:v>300</c:v>
                </c:pt>
                <c:pt idx="26">
                  <c:v>325</c:v>
                </c:pt>
                <c:pt idx="27">
                  <c:v>351</c:v>
                </c:pt>
                <c:pt idx="28">
                  <c:v>378</c:v>
                </c:pt>
                <c:pt idx="29">
                  <c:v>406</c:v>
                </c:pt>
                <c:pt idx="30">
                  <c:v>435</c:v>
                </c:pt>
                <c:pt idx="31">
                  <c:v>465</c:v>
                </c:pt>
                <c:pt idx="32">
                  <c:v>496</c:v>
                </c:pt>
                <c:pt idx="33">
                  <c:v>528</c:v>
                </c:pt>
                <c:pt idx="34">
                  <c:v>561</c:v>
                </c:pt>
                <c:pt idx="35">
                  <c:v>595</c:v>
                </c:pt>
                <c:pt idx="36">
                  <c:v>630</c:v>
                </c:pt>
                <c:pt idx="37">
                  <c:v>666</c:v>
                </c:pt>
                <c:pt idx="38">
                  <c:v>703</c:v>
                </c:pt>
                <c:pt idx="39">
                  <c:v>741</c:v>
                </c:pt>
                <c:pt idx="40">
                  <c:v>780</c:v>
                </c:pt>
                <c:pt idx="41">
                  <c:v>820</c:v>
                </c:pt>
                <c:pt idx="42">
                  <c:v>861</c:v>
                </c:pt>
                <c:pt idx="43">
                  <c:v>903</c:v>
                </c:pt>
                <c:pt idx="44">
                  <c:v>946</c:v>
                </c:pt>
                <c:pt idx="45">
                  <c:v>990</c:v>
                </c:pt>
                <c:pt idx="46">
                  <c:v>1035</c:v>
                </c:pt>
                <c:pt idx="47">
                  <c:v>1081</c:v>
                </c:pt>
                <c:pt idx="48">
                  <c:v>1128</c:v>
                </c:pt>
                <c:pt idx="49">
                  <c:v>1176</c:v>
                </c:pt>
                <c:pt idx="50">
                  <c:v>1225</c:v>
                </c:pt>
                <c:pt idx="51">
                  <c:v>1275</c:v>
                </c:pt>
                <c:pt idx="52">
                  <c:v>1326</c:v>
                </c:pt>
                <c:pt idx="53">
                  <c:v>1378</c:v>
                </c:pt>
                <c:pt idx="54">
                  <c:v>1431</c:v>
                </c:pt>
                <c:pt idx="55">
                  <c:v>1485</c:v>
                </c:pt>
                <c:pt idx="56">
                  <c:v>1540</c:v>
                </c:pt>
                <c:pt idx="57">
                  <c:v>1596</c:v>
                </c:pt>
                <c:pt idx="58">
                  <c:v>1653</c:v>
                </c:pt>
                <c:pt idx="59">
                  <c:v>1711</c:v>
                </c:pt>
                <c:pt idx="60">
                  <c:v>1770</c:v>
                </c:pt>
                <c:pt idx="61">
                  <c:v>1830</c:v>
                </c:pt>
                <c:pt idx="62">
                  <c:v>1891</c:v>
                </c:pt>
                <c:pt idx="63">
                  <c:v>1953</c:v>
                </c:pt>
                <c:pt idx="64">
                  <c:v>2016</c:v>
                </c:pt>
                <c:pt idx="65">
                  <c:v>2080</c:v>
                </c:pt>
                <c:pt idx="66">
                  <c:v>2145</c:v>
                </c:pt>
                <c:pt idx="67">
                  <c:v>2211</c:v>
                </c:pt>
                <c:pt idx="68">
                  <c:v>2278</c:v>
                </c:pt>
                <c:pt idx="69">
                  <c:v>2346</c:v>
                </c:pt>
                <c:pt idx="70">
                  <c:v>2415</c:v>
                </c:pt>
                <c:pt idx="71">
                  <c:v>2485</c:v>
                </c:pt>
                <c:pt idx="72">
                  <c:v>2556</c:v>
                </c:pt>
                <c:pt idx="73">
                  <c:v>2628</c:v>
                </c:pt>
                <c:pt idx="74">
                  <c:v>2701</c:v>
                </c:pt>
                <c:pt idx="75">
                  <c:v>2775</c:v>
                </c:pt>
                <c:pt idx="76">
                  <c:v>2850</c:v>
                </c:pt>
                <c:pt idx="77">
                  <c:v>2926</c:v>
                </c:pt>
                <c:pt idx="78">
                  <c:v>3003</c:v>
                </c:pt>
                <c:pt idx="79">
                  <c:v>3081</c:v>
                </c:pt>
                <c:pt idx="80">
                  <c:v>3160</c:v>
                </c:pt>
                <c:pt idx="81">
                  <c:v>3240</c:v>
                </c:pt>
                <c:pt idx="82">
                  <c:v>3321</c:v>
                </c:pt>
                <c:pt idx="83">
                  <c:v>3403</c:v>
                </c:pt>
                <c:pt idx="84">
                  <c:v>3486</c:v>
                </c:pt>
                <c:pt idx="85">
                  <c:v>3570</c:v>
                </c:pt>
                <c:pt idx="86">
                  <c:v>3655</c:v>
                </c:pt>
                <c:pt idx="87">
                  <c:v>3741</c:v>
                </c:pt>
                <c:pt idx="88">
                  <c:v>3828</c:v>
                </c:pt>
                <c:pt idx="89">
                  <c:v>3916</c:v>
                </c:pt>
                <c:pt idx="90">
                  <c:v>4005</c:v>
                </c:pt>
                <c:pt idx="91">
                  <c:v>4095</c:v>
                </c:pt>
                <c:pt idx="92">
                  <c:v>4186</c:v>
                </c:pt>
                <c:pt idx="93">
                  <c:v>4278</c:v>
                </c:pt>
                <c:pt idx="94">
                  <c:v>4371</c:v>
                </c:pt>
                <c:pt idx="95">
                  <c:v>4465</c:v>
                </c:pt>
                <c:pt idx="96">
                  <c:v>4560</c:v>
                </c:pt>
                <c:pt idx="97">
                  <c:v>4656</c:v>
                </c:pt>
                <c:pt idx="98">
                  <c:v>4753</c:v>
                </c:pt>
                <c:pt idx="99">
                  <c:v>4851</c:v>
                </c:pt>
                <c:pt idx="100">
                  <c:v>4950</c:v>
                </c:pt>
                <c:pt idx="101">
                  <c:v>5050</c:v>
                </c:pt>
                <c:pt idx="102">
                  <c:v>5151</c:v>
                </c:pt>
                <c:pt idx="103">
                  <c:v>5253</c:v>
                </c:pt>
                <c:pt idx="104">
                  <c:v>5356</c:v>
                </c:pt>
                <c:pt idx="105">
                  <c:v>5460</c:v>
                </c:pt>
                <c:pt idx="106">
                  <c:v>5565</c:v>
                </c:pt>
                <c:pt idx="107">
                  <c:v>5671</c:v>
                </c:pt>
                <c:pt idx="108">
                  <c:v>5778</c:v>
                </c:pt>
                <c:pt idx="109">
                  <c:v>5886</c:v>
                </c:pt>
                <c:pt idx="110">
                  <c:v>5995</c:v>
                </c:pt>
                <c:pt idx="111">
                  <c:v>6105</c:v>
                </c:pt>
                <c:pt idx="112">
                  <c:v>6216</c:v>
                </c:pt>
                <c:pt idx="113">
                  <c:v>6328</c:v>
                </c:pt>
                <c:pt idx="114">
                  <c:v>6441</c:v>
                </c:pt>
                <c:pt idx="115">
                  <c:v>6555</c:v>
                </c:pt>
                <c:pt idx="116">
                  <c:v>6670</c:v>
                </c:pt>
                <c:pt idx="117">
                  <c:v>6786</c:v>
                </c:pt>
                <c:pt idx="118">
                  <c:v>6903</c:v>
                </c:pt>
                <c:pt idx="119">
                  <c:v>7021</c:v>
                </c:pt>
                <c:pt idx="120">
                  <c:v>7140</c:v>
                </c:pt>
                <c:pt idx="121">
                  <c:v>7260</c:v>
                </c:pt>
                <c:pt idx="122">
                  <c:v>7381</c:v>
                </c:pt>
                <c:pt idx="123">
                  <c:v>7503</c:v>
                </c:pt>
                <c:pt idx="124">
                  <c:v>7626</c:v>
                </c:pt>
                <c:pt idx="125">
                  <c:v>7750</c:v>
                </c:pt>
                <c:pt idx="126">
                  <c:v>7875</c:v>
                </c:pt>
                <c:pt idx="127">
                  <c:v>8001</c:v>
                </c:pt>
                <c:pt idx="128">
                  <c:v>8128</c:v>
                </c:pt>
                <c:pt idx="129">
                  <c:v>8256</c:v>
                </c:pt>
                <c:pt idx="130">
                  <c:v>8385</c:v>
                </c:pt>
                <c:pt idx="131">
                  <c:v>8515</c:v>
                </c:pt>
                <c:pt idx="132">
                  <c:v>8646</c:v>
                </c:pt>
                <c:pt idx="133">
                  <c:v>8778</c:v>
                </c:pt>
                <c:pt idx="134">
                  <c:v>8911</c:v>
                </c:pt>
                <c:pt idx="135">
                  <c:v>9045</c:v>
                </c:pt>
                <c:pt idx="136">
                  <c:v>9180</c:v>
                </c:pt>
                <c:pt idx="137">
                  <c:v>9316</c:v>
                </c:pt>
                <c:pt idx="138">
                  <c:v>9453</c:v>
                </c:pt>
                <c:pt idx="139">
                  <c:v>9591</c:v>
                </c:pt>
                <c:pt idx="140">
                  <c:v>9730</c:v>
                </c:pt>
                <c:pt idx="141">
                  <c:v>9870</c:v>
                </c:pt>
                <c:pt idx="142">
                  <c:v>10011</c:v>
                </c:pt>
                <c:pt idx="143">
                  <c:v>10153</c:v>
                </c:pt>
                <c:pt idx="144">
                  <c:v>10296</c:v>
                </c:pt>
                <c:pt idx="145">
                  <c:v>10440</c:v>
                </c:pt>
                <c:pt idx="146">
                  <c:v>10585</c:v>
                </c:pt>
                <c:pt idx="147">
                  <c:v>10731</c:v>
                </c:pt>
                <c:pt idx="148">
                  <c:v>10878</c:v>
                </c:pt>
                <c:pt idx="149">
                  <c:v>11026</c:v>
                </c:pt>
                <c:pt idx="150">
                  <c:v>11175</c:v>
                </c:pt>
                <c:pt idx="151">
                  <c:v>11325</c:v>
                </c:pt>
                <c:pt idx="152">
                  <c:v>11476</c:v>
                </c:pt>
                <c:pt idx="153">
                  <c:v>11628</c:v>
                </c:pt>
                <c:pt idx="154">
                  <c:v>11781</c:v>
                </c:pt>
                <c:pt idx="155">
                  <c:v>11935</c:v>
                </c:pt>
                <c:pt idx="156">
                  <c:v>12090</c:v>
                </c:pt>
                <c:pt idx="157">
                  <c:v>12246</c:v>
                </c:pt>
                <c:pt idx="158">
                  <c:v>12403</c:v>
                </c:pt>
                <c:pt idx="159">
                  <c:v>12561</c:v>
                </c:pt>
                <c:pt idx="160">
                  <c:v>12720</c:v>
                </c:pt>
                <c:pt idx="161">
                  <c:v>12880</c:v>
                </c:pt>
                <c:pt idx="162">
                  <c:v>13041</c:v>
                </c:pt>
                <c:pt idx="163">
                  <c:v>13203</c:v>
                </c:pt>
                <c:pt idx="164">
                  <c:v>13366</c:v>
                </c:pt>
                <c:pt idx="165">
                  <c:v>13530</c:v>
                </c:pt>
                <c:pt idx="166">
                  <c:v>13695</c:v>
                </c:pt>
                <c:pt idx="167">
                  <c:v>13861</c:v>
                </c:pt>
                <c:pt idx="168">
                  <c:v>14028</c:v>
                </c:pt>
                <c:pt idx="169">
                  <c:v>14196</c:v>
                </c:pt>
                <c:pt idx="170">
                  <c:v>14365</c:v>
                </c:pt>
                <c:pt idx="171">
                  <c:v>14535</c:v>
                </c:pt>
                <c:pt idx="172">
                  <c:v>14706</c:v>
                </c:pt>
                <c:pt idx="173">
                  <c:v>14878</c:v>
                </c:pt>
                <c:pt idx="174">
                  <c:v>15051</c:v>
                </c:pt>
                <c:pt idx="175">
                  <c:v>15225</c:v>
                </c:pt>
                <c:pt idx="176">
                  <c:v>15400</c:v>
                </c:pt>
                <c:pt idx="177">
                  <c:v>15576</c:v>
                </c:pt>
                <c:pt idx="178">
                  <c:v>15753</c:v>
                </c:pt>
                <c:pt idx="179">
                  <c:v>15931</c:v>
                </c:pt>
                <c:pt idx="180">
                  <c:v>16110</c:v>
                </c:pt>
                <c:pt idx="181">
                  <c:v>16290</c:v>
                </c:pt>
                <c:pt idx="182">
                  <c:v>16471</c:v>
                </c:pt>
                <c:pt idx="183">
                  <c:v>16653</c:v>
                </c:pt>
                <c:pt idx="184">
                  <c:v>16836</c:v>
                </c:pt>
                <c:pt idx="185">
                  <c:v>17020</c:v>
                </c:pt>
                <c:pt idx="186">
                  <c:v>17205</c:v>
                </c:pt>
                <c:pt idx="187">
                  <c:v>17391</c:v>
                </c:pt>
                <c:pt idx="188">
                  <c:v>17578</c:v>
                </c:pt>
                <c:pt idx="189">
                  <c:v>17766</c:v>
                </c:pt>
                <c:pt idx="190">
                  <c:v>17955</c:v>
                </c:pt>
                <c:pt idx="191">
                  <c:v>18145</c:v>
                </c:pt>
                <c:pt idx="192">
                  <c:v>18336</c:v>
                </c:pt>
                <c:pt idx="193">
                  <c:v>18528</c:v>
                </c:pt>
                <c:pt idx="194">
                  <c:v>18721</c:v>
                </c:pt>
                <c:pt idx="195">
                  <c:v>18915</c:v>
                </c:pt>
                <c:pt idx="196">
                  <c:v>19110</c:v>
                </c:pt>
                <c:pt idx="197">
                  <c:v>19306</c:v>
                </c:pt>
                <c:pt idx="198">
                  <c:v>19503</c:v>
                </c:pt>
                <c:pt idx="199">
                  <c:v>19701</c:v>
                </c:pt>
                <c:pt idx="200">
                  <c:v>19900</c:v>
                </c:pt>
                <c:pt idx="201">
                  <c:v>20100</c:v>
                </c:pt>
                <c:pt idx="202">
                  <c:v>20301</c:v>
                </c:pt>
                <c:pt idx="203">
                  <c:v>20503</c:v>
                </c:pt>
                <c:pt idx="204">
                  <c:v>20706</c:v>
                </c:pt>
                <c:pt idx="205">
                  <c:v>20910</c:v>
                </c:pt>
                <c:pt idx="206">
                  <c:v>21115</c:v>
                </c:pt>
                <c:pt idx="207">
                  <c:v>21321</c:v>
                </c:pt>
                <c:pt idx="208">
                  <c:v>21528</c:v>
                </c:pt>
                <c:pt idx="209">
                  <c:v>21736</c:v>
                </c:pt>
                <c:pt idx="210">
                  <c:v>21945</c:v>
                </c:pt>
                <c:pt idx="211">
                  <c:v>22155</c:v>
                </c:pt>
                <c:pt idx="212">
                  <c:v>22366</c:v>
                </c:pt>
                <c:pt idx="213">
                  <c:v>22578</c:v>
                </c:pt>
                <c:pt idx="214">
                  <c:v>22791</c:v>
                </c:pt>
                <c:pt idx="215">
                  <c:v>23005</c:v>
                </c:pt>
                <c:pt idx="216">
                  <c:v>23220</c:v>
                </c:pt>
                <c:pt idx="217">
                  <c:v>23436</c:v>
                </c:pt>
                <c:pt idx="218">
                  <c:v>23653</c:v>
                </c:pt>
                <c:pt idx="219">
                  <c:v>23871</c:v>
                </c:pt>
                <c:pt idx="220">
                  <c:v>24090</c:v>
                </c:pt>
                <c:pt idx="221">
                  <c:v>24310</c:v>
                </c:pt>
                <c:pt idx="222">
                  <c:v>24531</c:v>
                </c:pt>
                <c:pt idx="223">
                  <c:v>24753</c:v>
                </c:pt>
                <c:pt idx="224">
                  <c:v>24976</c:v>
                </c:pt>
                <c:pt idx="225">
                  <c:v>25200</c:v>
                </c:pt>
                <c:pt idx="226">
                  <c:v>25425</c:v>
                </c:pt>
                <c:pt idx="227">
                  <c:v>25651</c:v>
                </c:pt>
                <c:pt idx="228">
                  <c:v>25878</c:v>
                </c:pt>
                <c:pt idx="229">
                  <c:v>26106</c:v>
                </c:pt>
                <c:pt idx="230">
                  <c:v>26335</c:v>
                </c:pt>
                <c:pt idx="231">
                  <c:v>26565</c:v>
                </c:pt>
                <c:pt idx="232">
                  <c:v>26796</c:v>
                </c:pt>
                <c:pt idx="233">
                  <c:v>27028</c:v>
                </c:pt>
                <c:pt idx="234">
                  <c:v>27261</c:v>
                </c:pt>
                <c:pt idx="235">
                  <c:v>27495</c:v>
                </c:pt>
                <c:pt idx="236">
                  <c:v>27730</c:v>
                </c:pt>
                <c:pt idx="237">
                  <c:v>27966</c:v>
                </c:pt>
                <c:pt idx="238">
                  <c:v>28203</c:v>
                </c:pt>
                <c:pt idx="239">
                  <c:v>28441</c:v>
                </c:pt>
                <c:pt idx="240">
                  <c:v>28680</c:v>
                </c:pt>
                <c:pt idx="241">
                  <c:v>28920</c:v>
                </c:pt>
                <c:pt idx="242">
                  <c:v>29161</c:v>
                </c:pt>
                <c:pt idx="243">
                  <c:v>29403</c:v>
                </c:pt>
                <c:pt idx="244">
                  <c:v>29646</c:v>
                </c:pt>
                <c:pt idx="245">
                  <c:v>29890</c:v>
                </c:pt>
                <c:pt idx="246">
                  <c:v>30135</c:v>
                </c:pt>
                <c:pt idx="247">
                  <c:v>30381</c:v>
                </c:pt>
                <c:pt idx="248">
                  <c:v>30628</c:v>
                </c:pt>
                <c:pt idx="249">
                  <c:v>30876</c:v>
                </c:pt>
                <c:pt idx="250">
                  <c:v>31125</c:v>
                </c:pt>
                <c:pt idx="251">
                  <c:v>31375</c:v>
                </c:pt>
                <c:pt idx="252">
                  <c:v>31626</c:v>
                </c:pt>
                <c:pt idx="253">
                  <c:v>31878</c:v>
                </c:pt>
                <c:pt idx="254">
                  <c:v>32131</c:v>
                </c:pt>
                <c:pt idx="255">
                  <c:v>32385</c:v>
                </c:pt>
                <c:pt idx="256">
                  <c:v>32640</c:v>
                </c:pt>
                <c:pt idx="257">
                  <c:v>32896</c:v>
                </c:pt>
                <c:pt idx="258">
                  <c:v>33153</c:v>
                </c:pt>
                <c:pt idx="259">
                  <c:v>33411</c:v>
                </c:pt>
                <c:pt idx="260">
                  <c:v>33670</c:v>
                </c:pt>
                <c:pt idx="261">
                  <c:v>33930</c:v>
                </c:pt>
                <c:pt idx="262">
                  <c:v>34191</c:v>
                </c:pt>
                <c:pt idx="263">
                  <c:v>34453</c:v>
                </c:pt>
                <c:pt idx="264">
                  <c:v>34716</c:v>
                </c:pt>
                <c:pt idx="265">
                  <c:v>34980</c:v>
                </c:pt>
                <c:pt idx="266">
                  <c:v>35245</c:v>
                </c:pt>
                <c:pt idx="267">
                  <c:v>35511</c:v>
                </c:pt>
                <c:pt idx="268">
                  <c:v>35778</c:v>
                </c:pt>
                <c:pt idx="269">
                  <c:v>36046</c:v>
                </c:pt>
                <c:pt idx="270">
                  <c:v>36315</c:v>
                </c:pt>
                <c:pt idx="271">
                  <c:v>36585</c:v>
                </c:pt>
                <c:pt idx="272">
                  <c:v>36856</c:v>
                </c:pt>
                <c:pt idx="273">
                  <c:v>37128</c:v>
                </c:pt>
                <c:pt idx="274">
                  <c:v>37401</c:v>
                </c:pt>
                <c:pt idx="275">
                  <c:v>37675</c:v>
                </c:pt>
                <c:pt idx="276">
                  <c:v>37950</c:v>
                </c:pt>
                <c:pt idx="277">
                  <c:v>38226</c:v>
                </c:pt>
                <c:pt idx="278">
                  <c:v>38503</c:v>
                </c:pt>
                <c:pt idx="279">
                  <c:v>38781</c:v>
                </c:pt>
                <c:pt idx="280">
                  <c:v>39060</c:v>
                </c:pt>
                <c:pt idx="281">
                  <c:v>39340</c:v>
                </c:pt>
                <c:pt idx="282">
                  <c:v>39621</c:v>
                </c:pt>
                <c:pt idx="283">
                  <c:v>39903</c:v>
                </c:pt>
                <c:pt idx="284">
                  <c:v>40186</c:v>
                </c:pt>
                <c:pt idx="285">
                  <c:v>40470</c:v>
                </c:pt>
                <c:pt idx="286">
                  <c:v>40755</c:v>
                </c:pt>
                <c:pt idx="287">
                  <c:v>41041</c:v>
                </c:pt>
                <c:pt idx="288">
                  <c:v>41328</c:v>
                </c:pt>
                <c:pt idx="289">
                  <c:v>41616</c:v>
                </c:pt>
                <c:pt idx="290">
                  <c:v>41905</c:v>
                </c:pt>
                <c:pt idx="291">
                  <c:v>42195</c:v>
                </c:pt>
                <c:pt idx="292">
                  <c:v>42486</c:v>
                </c:pt>
                <c:pt idx="293">
                  <c:v>42778</c:v>
                </c:pt>
                <c:pt idx="294">
                  <c:v>43071</c:v>
                </c:pt>
                <c:pt idx="295">
                  <c:v>43365</c:v>
                </c:pt>
                <c:pt idx="296">
                  <c:v>43660</c:v>
                </c:pt>
                <c:pt idx="297">
                  <c:v>43956</c:v>
                </c:pt>
                <c:pt idx="298">
                  <c:v>44253</c:v>
                </c:pt>
                <c:pt idx="299">
                  <c:v>44551</c:v>
                </c:pt>
                <c:pt idx="300">
                  <c:v>44850</c:v>
                </c:pt>
                <c:pt idx="301">
                  <c:v>45150</c:v>
                </c:pt>
                <c:pt idx="302">
                  <c:v>45451</c:v>
                </c:pt>
                <c:pt idx="303">
                  <c:v>45753</c:v>
                </c:pt>
                <c:pt idx="304">
                  <c:v>46056</c:v>
                </c:pt>
                <c:pt idx="305">
                  <c:v>46360</c:v>
                </c:pt>
                <c:pt idx="306">
                  <c:v>46665</c:v>
                </c:pt>
                <c:pt idx="307">
                  <c:v>46971</c:v>
                </c:pt>
                <c:pt idx="308">
                  <c:v>47278</c:v>
                </c:pt>
                <c:pt idx="309">
                  <c:v>47586</c:v>
                </c:pt>
                <c:pt idx="310">
                  <c:v>47895</c:v>
                </c:pt>
                <c:pt idx="311">
                  <c:v>48205</c:v>
                </c:pt>
                <c:pt idx="312">
                  <c:v>48516</c:v>
                </c:pt>
                <c:pt idx="313">
                  <c:v>48828</c:v>
                </c:pt>
                <c:pt idx="314">
                  <c:v>49141</c:v>
                </c:pt>
                <c:pt idx="315">
                  <c:v>49455</c:v>
                </c:pt>
                <c:pt idx="316">
                  <c:v>49770</c:v>
                </c:pt>
                <c:pt idx="317">
                  <c:v>50086</c:v>
                </c:pt>
                <c:pt idx="318">
                  <c:v>50403</c:v>
                </c:pt>
                <c:pt idx="319">
                  <c:v>50721</c:v>
                </c:pt>
                <c:pt idx="320">
                  <c:v>51040</c:v>
                </c:pt>
                <c:pt idx="321">
                  <c:v>51360</c:v>
                </c:pt>
                <c:pt idx="322">
                  <c:v>51681</c:v>
                </c:pt>
                <c:pt idx="323">
                  <c:v>52003</c:v>
                </c:pt>
                <c:pt idx="324">
                  <c:v>52326</c:v>
                </c:pt>
                <c:pt idx="325">
                  <c:v>52650</c:v>
                </c:pt>
                <c:pt idx="326">
                  <c:v>52975</c:v>
                </c:pt>
                <c:pt idx="327">
                  <c:v>53301</c:v>
                </c:pt>
                <c:pt idx="328">
                  <c:v>53628</c:v>
                </c:pt>
                <c:pt idx="329">
                  <c:v>53956</c:v>
                </c:pt>
                <c:pt idx="330">
                  <c:v>54285</c:v>
                </c:pt>
                <c:pt idx="331">
                  <c:v>54615</c:v>
                </c:pt>
                <c:pt idx="332">
                  <c:v>54946</c:v>
                </c:pt>
                <c:pt idx="333">
                  <c:v>55278</c:v>
                </c:pt>
                <c:pt idx="334">
                  <c:v>55611</c:v>
                </c:pt>
                <c:pt idx="335">
                  <c:v>55945</c:v>
                </c:pt>
                <c:pt idx="336">
                  <c:v>56280</c:v>
                </c:pt>
                <c:pt idx="337">
                  <c:v>56616</c:v>
                </c:pt>
                <c:pt idx="338">
                  <c:v>56953</c:v>
                </c:pt>
                <c:pt idx="339">
                  <c:v>57291</c:v>
                </c:pt>
                <c:pt idx="340">
                  <c:v>57630</c:v>
                </c:pt>
                <c:pt idx="341">
                  <c:v>57970</c:v>
                </c:pt>
                <c:pt idx="342">
                  <c:v>58311</c:v>
                </c:pt>
                <c:pt idx="343">
                  <c:v>58653</c:v>
                </c:pt>
                <c:pt idx="344">
                  <c:v>58996</c:v>
                </c:pt>
                <c:pt idx="345">
                  <c:v>59340</c:v>
                </c:pt>
                <c:pt idx="346">
                  <c:v>59685</c:v>
                </c:pt>
                <c:pt idx="347">
                  <c:v>60031</c:v>
                </c:pt>
                <c:pt idx="348">
                  <c:v>60378</c:v>
                </c:pt>
                <c:pt idx="349">
                  <c:v>60726</c:v>
                </c:pt>
                <c:pt idx="350">
                  <c:v>61075</c:v>
                </c:pt>
                <c:pt idx="351">
                  <c:v>61425</c:v>
                </c:pt>
                <c:pt idx="352">
                  <c:v>61776</c:v>
                </c:pt>
                <c:pt idx="353">
                  <c:v>62128</c:v>
                </c:pt>
                <c:pt idx="354">
                  <c:v>62481</c:v>
                </c:pt>
                <c:pt idx="355">
                  <c:v>62835</c:v>
                </c:pt>
                <c:pt idx="356">
                  <c:v>63190</c:v>
                </c:pt>
                <c:pt idx="357">
                  <c:v>63546</c:v>
                </c:pt>
                <c:pt idx="358">
                  <c:v>63903</c:v>
                </c:pt>
                <c:pt idx="359">
                  <c:v>64261</c:v>
                </c:pt>
                <c:pt idx="360">
                  <c:v>64620</c:v>
                </c:pt>
                <c:pt idx="361">
                  <c:v>64980</c:v>
                </c:pt>
                <c:pt idx="362">
                  <c:v>65341</c:v>
                </c:pt>
                <c:pt idx="363">
                  <c:v>65703</c:v>
                </c:pt>
                <c:pt idx="364">
                  <c:v>66066</c:v>
                </c:pt>
                <c:pt idx="365">
                  <c:v>66430</c:v>
                </c:pt>
                <c:pt idx="366">
                  <c:v>66795</c:v>
                </c:pt>
                <c:pt idx="367">
                  <c:v>67161</c:v>
                </c:pt>
                <c:pt idx="368">
                  <c:v>67528</c:v>
                </c:pt>
                <c:pt idx="369">
                  <c:v>67896</c:v>
                </c:pt>
                <c:pt idx="370">
                  <c:v>68265</c:v>
                </c:pt>
                <c:pt idx="371">
                  <c:v>68635</c:v>
                </c:pt>
                <c:pt idx="372">
                  <c:v>69006</c:v>
                </c:pt>
                <c:pt idx="373">
                  <c:v>69378</c:v>
                </c:pt>
                <c:pt idx="374">
                  <c:v>69751</c:v>
                </c:pt>
                <c:pt idx="375">
                  <c:v>70125</c:v>
                </c:pt>
                <c:pt idx="376">
                  <c:v>70500</c:v>
                </c:pt>
                <c:pt idx="377">
                  <c:v>70876</c:v>
                </c:pt>
                <c:pt idx="378">
                  <c:v>71253</c:v>
                </c:pt>
                <c:pt idx="379">
                  <c:v>71631</c:v>
                </c:pt>
                <c:pt idx="380">
                  <c:v>72010</c:v>
                </c:pt>
                <c:pt idx="381">
                  <c:v>72390</c:v>
                </c:pt>
                <c:pt idx="382">
                  <c:v>72771</c:v>
                </c:pt>
                <c:pt idx="383">
                  <c:v>73153</c:v>
                </c:pt>
                <c:pt idx="384">
                  <c:v>73536</c:v>
                </c:pt>
                <c:pt idx="385">
                  <c:v>73920</c:v>
                </c:pt>
                <c:pt idx="386">
                  <c:v>74305</c:v>
                </c:pt>
                <c:pt idx="387">
                  <c:v>74691</c:v>
                </c:pt>
                <c:pt idx="388">
                  <c:v>75078</c:v>
                </c:pt>
                <c:pt idx="389">
                  <c:v>75466</c:v>
                </c:pt>
                <c:pt idx="390">
                  <c:v>75855</c:v>
                </c:pt>
                <c:pt idx="391">
                  <c:v>76245</c:v>
                </c:pt>
                <c:pt idx="392">
                  <c:v>76636</c:v>
                </c:pt>
                <c:pt idx="393">
                  <c:v>77028</c:v>
                </c:pt>
                <c:pt idx="394">
                  <c:v>77421</c:v>
                </c:pt>
                <c:pt idx="395">
                  <c:v>77815</c:v>
                </c:pt>
                <c:pt idx="396">
                  <c:v>78210</c:v>
                </c:pt>
                <c:pt idx="397">
                  <c:v>78606</c:v>
                </c:pt>
                <c:pt idx="398">
                  <c:v>79003</c:v>
                </c:pt>
                <c:pt idx="399">
                  <c:v>79401</c:v>
                </c:pt>
                <c:pt idx="400">
                  <c:v>79800</c:v>
                </c:pt>
                <c:pt idx="401">
                  <c:v>80200</c:v>
                </c:pt>
                <c:pt idx="402">
                  <c:v>80601</c:v>
                </c:pt>
                <c:pt idx="403">
                  <c:v>81003</c:v>
                </c:pt>
                <c:pt idx="404">
                  <c:v>81406</c:v>
                </c:pt>
                <c:pt idx="405">
                  <c:v>81810</c:v>
                </c:pt>
                <c:pt idx="406">
                  <c:v>82215</c:v>
                </c:pt>
                <c:pt idx="407">
                  <c:v>82621</c:v>
                </c:pt>
                <c:pt idx="408">
                  <c:v>83028</c:v>
                </c:pt>
                <c:pt idx="409">
                  <c:v>83436</c:v>
                </c:pt>
                <c:pt idx="410">
                  <c:v>83845</c:v>
                </c:pt>
                <c:pt idx="411">
                  <c:v>84255</c:v>
                </c:pt>
                <c:pt idx="412">
                  <c:v>84666</c:v>
                </c:pt>
                <c:pt idx="413">
                  <c:v>85078</c:v>
                </c:pt>
                <c:pt idx="414">
                  <c:v>85491</c:v>
                </c:pt>
                <c:pt idx="415">
                  <c:v>85905</c:v>
                </c:pt>
                <c:pt idx="416">
                  <c:v>86320</c:v>
                </c:pt>
                <c:pt idx="417">
                  <c:v>86736</c:v>
                </c:pt>
                <c:pt idx="418">
                  <c:v>87153</c:v>
                </c:pt>
                <c:pt idx="419">
                  <c:v>87571</c:v>
                </c:pt>
                <c:pt idx="420">
                  <c:v>87990</c:v>
                </c:pt>
                <c:pt idx="421">
                  <c:v>88410</c:v>
                </c:pt>
                <c:pt idx="422">
                  <c:v>88831</c:v>
                </c:pt>
                <c:pt idx="423">
                  <c:v>89253</c:v>
                </c:pt>
                <c:pt idx="424">
                  <c:v>89676</c:v>
                </c:pt>
                <c:pt idx="425">
                  <c:v>90100</c:v>
                </c:pt>
                <c:pt idx="426">
                  <c:v>90525</c:v>
                </c:pt>
                <c:pt idx="427">
                  <c:v>90951</c:v>
                </c:pt>
                <c:pt idx="428">
                  <c:v>91378</c:v>
                </c:pt>
                <c:pt idx="429">
                  <c:v>91806</c:v>
                </c:pt>
                <c:pt idx="430">
                  <c:v>92235</c:v>
                </c:pt>
                <c:pt idx="431">
                  <c:v>92665</c:v>
                </c:pt>
                <c:pt idx="432">
                  <c:v>93096</c:v>
                </c:pt>
                <c:pt idx="433">
                  <c:v>93528</c:v>
                </c:pt>
                <c:pt idx="434">
                  <c:v>93961</c:v>
                </c:pt>
                <c:pt idx="435">
                  <c:v>94395</c:v>
                </c:pt>
                <c:pt idx="436">
                  <c:v>94830</c:v>
                </c:pt>
                <c:pt idx="437">
                  <c:v>95266</c:v>
                </c:pt>
                <c:pt idx="438">
                  <c:v>95703</c:v>
                </c:pt>
                <c:pt idx="439">
                  <c:v>96141</c:v>
                </c:pt>
                <c:pt idx="440">
                  <c:v>96580</c:v>
                </c:pt>
                <c:pt idx="441">
                  <c:v>97020</c:v>
                </c:pt>
                <c:pt idx="442">
                  <c:v>97461</c:v>
                </c:pt>
                <c:pt idx="443">
                  <c:v>97903</c:v>
                </c:pt>
                <c:pt idx="444">
                  <c:v>98346</c:v>
                </c:pt>
                <c:pt idx="445">
                  <c:v>98790</c:v>
                </c:pt>
                <c:pt idx="446">
                  <c:v>99235</c:v>
                </c:pt>
                <c:pt idx="447">
                  <c:v>99681</c:v>
                </c:pt>
                <c:pt idx="448">
                  <c:v>100128</c:v>
                </c:pt>
                <c:pt idx="449">
                  <c:v>100576</c:v>
                </c:pt>
                <c:pt idx="450">
                  <c:v>101025</c:v>
                </c:pt>
                <c:pt idx="451">
                  <c:v>101475</c:v>
                </c:pt>
                <c:pt idx="452">
                  <c:v>101926</c:v>
                </c:pt>
                <c:pt idx="453">
                  <c:v>102378</c:v>
                </c:pt>
                <c:pt idx="454">
                  <c:v>102831</c:v>
                </c:pt>
                <c:pt idx="455">
                  <c:v>103285</c:v>
                </c:pt>
                <c:pt idx="456">
                  <c:v>103740</c:v>
                </c:pt>
                <c:pt idx="457">
                  <c:v>104196</c:v>
                </c:pt>
                <c:pt idx="458">
                  <c:v>104653</c:v>
                </c:pt>
                <c:pt idx="459">
                  <c:v>105111</c:v>
                </c:pt>
                <c:pt idx="460">
                  <c:v>105570</c:v>
                </c:pt>
                <c:pt idx="461">
                  <c:v>106030</c:v>
                </c:pt>
                <c:pt idx="462">
                  <c:v>106491</c:v>
                </c:pt>
                <c:pt idx="463">
                  <c:v>106953</c:v>
                </c:pt>
                <c:pt idx="464">
                  <c:v>107416</c:v>
                </c:pt>
                <c:pt idx="465">
                  <c:v>107880</c:v>
                </c:pt>
                <c:pt idx="466">
                  <c:v>108345</c:v>
                </c:pt>
                <c:pt idx="467">
                  <c:v>108811</c:v>
                </c:pt>
                <c:pt idx="468">
                  <c:v>109278</c:v>
                </c:pt>
                <c:pt idx="469">
                  <c:v>109746</c:v>
                </c:pt>
                <c:pt idx="470">
                  <c:v>110215</c:v>
                </c:pt>
                <c:pt idx="471">
                  <c:v>110685</c:v>
                </c:pt>
                <c:pt idx="472">
                  <c:v>111156</c:v>
                </c:pt>
                <c:pt idx="473">
                  <c:v>111628</c:v>
                </c:pt>
                <c:pt idx="474">
                  <c:v>112101</c:v>
                </c:pt>
                <c:pt idx="475">
                  <c:v>112575</c:v>
                </c:pt>
                <c:pt idx="476">
                  <c:v>113050</c:v>
                </c:pt>
                <c:pt idx="477">
                  <c:v>113526</c:v>
                </c:pt>
                <c:pt idx="478">
                  <c:v>114003</c:v>
                </c:pt>
                <c:pt idx="479">
                  <c:v>114481</c:v>
                </c:pt>
                <c:pt idx="480">
                  <c:v>114960</c:v>
                </c:pt>
                <c:pt idx="481">
                  <c:v>115440</c:v>
                </c:pt>
                <c:pt idx="482">
                  <c:v>115921</c:v>
                </c:pt>
                <c:pt idx="483">
                  <c:v>116403</c:v>
                </c:pt>
                <c:pt idx="484">
                  <c:v>116886</c:v>
                </c:pt>
                <c:pt idx="485">
                  <c:v>117370</c:v>
                </c:pt>
                <c:pt idx="486">
                  <c:v>117855</c:v>
                </c:pt>
                <c:pt idx="487">
                  <c:v>118341</c:v>
                </c:pt>
                <c:pt idx="488">
                  <c:v>118828</c:v>
                </c:pt>
                <c:pt idx="489">
                  <c:v>119316</c:v>
                </c:pt>
                <c:pt idx="490">
                  <c:v>119805</c:v>
                </c:pt>
                <c:pt idx="491">
                  <c:v>120295</c:v>
                </c:pt>
                <c:pt idx="492">
                  <c:v>120786</c:v>
                </c:pt>
                <c:pt idx="493">
                  <c:v>121278</c:v>
                </c:pt>
                <c:pt idx="494">
                  <c:v>121771</c:v>
                </c:pt>
                <c:pt idx="495">
                  <c:v>122265</c:v>
                </c:pt>
                <c:pt idx="496">
                  <c:v>122760</c:v>
                </c:pt>
                <c:pt idx="497">
                  <c:v>123256</c:v>
                </c:pt>
                <c:pt idx="498">
                  <c:v>123753</c:v>
                </c:pt>
                <c:pt idx="499">
                  <c:v>124251</c:v>
                </c:pt>
                <c:pt idx="500">
                  <c:v>124750</c:v>
                </c:pt>
                <c:pt idx="501">
                  <c:v>125250</c:v>
                </c:pt>
                <c:pt idx="502">
                  <c:v>125751</c:v>
                </c:pt>
                <c:pt idx="503">
                  <c:v>126253</c:v>
                </c:pt>
                <c:pt idx="504">
                  <c:v>126756</c:v>
                </c:pt>
                <c:pt idx="505">
                  <c:v>127260</c:v>
                </c:pt>
                <c:pt idx="506">
                  <c:v>127765</c:v>
                </c:pt>
                <c:pt idx="507">
                  <c:v>128271</c:v>
                </c:pt>
                <c:pt idx="508">
                  <c:v>128778</c:v>
                </c:pt>
                <c:pt idx="509">
                  <c:v>129286</c:v>
                </c:pt>
                <c:pt idx="510">
                  <c:v>129795</c:v>
                </c:pt>
                <c:pt idx="511">
                  <c:v>130305</c:v>
                </c:pt>
                <c:pt idx="512">
                  <c:v>130816</c:v>
                </c:pt>
                <c:pt idx="513">
                  <c:v>131328</c:v>
                </c:pt>
                <c:pt idx="514">
                  <c:v>131841</c:v>
                </c:pt>
                <c:pt idx="515">
                  <c:v>132355</c:v>
                </c:pt>
                <c:pt idx="516">
                  <c:v>132870</c:v>
                </c:pt>
                <c:pt idx="517">
                  <c:v>133386</c:v>
                </c:pt>
                <c:pt idx="518">
                  <c:v>133903</c:v>
                </c:pt>
                <c:pt idx="519">
                  <c:v>134421</c:v>
                </c:pt>
                <c:pt idx="520">
                  <c:v>134940</c:v>
                </c:pt>
                <c:pt idx="521">
                  <c:v>135460</c:v>
                </c:pt>
                <c:pt idx="522">
                  <c:v>135981</c:v>
                </c:pt>
                <c:pt idx="523">
                  <c:v>136503</c:v>
                </c:pt>
                <c:pt idx="524">
                  <c:v>137026</c:v>
                </c:pt>
                <c:pt idx="525">
                  <c:v>137550</c:v>
                </c:pt>
                <c:pt idx="526">
                  <c:v>138075</c:v>
                </c:pt>
                <c:pt idx="527">
                  <c:v>138601</c:v>
                </c:pt>
                <c:pt idx="528">
                  <c:v>139128</c:v>
                </c:pt>
                <c:pt idx="529">
                  <c:v>139656</c:v>
                </c:pt>
                <c:pt idx="530">
                  <c:v>140185</c:v>
                </c:pt>
                <c:pt idx="531">
                  <c:v>140715</c:v>
                </c:pt>
                <c:pt idx="532">
                  <c:v>141246</c:v>
                </c:pt>
                <c:pt idx="533">
                  <c:v>141778</c:v>
                </c:pt>
                <c:pt idx="534">
                  <c:v>142311</c:v>
                </c:pt>
                <c:pt idx="535">
                  <c:v>142845</c:v>
                </c:pt>
                <c:pt idx="536">
                  <c:v>143380</c:v>
                </c:pt>
                <c:pt idx="537">
                  <c:v>143916</c:v>
                </c:pt>
                <c:pt idx="538">
                  <c:v>144453</c:v>
                </c:pt>
                <c:pt idx="539">
                  <c:v>144991</c:v>
                </c:pt>
                <c:pt idx="540">
                  <c:v>145530</c:v>
                </c:pt>
                <c:pt idx="541">
                  <c:v>146070</c:v>
                </c:pt>
                <c:pt idx="542">
                  <c:v>146611</c:v>
                </c:pt>
                <c:pt idx="543">
                  <c:v>147153</c:v>
                </c:pt>
                <c:pt idx="544">
                  <c:v>147696</c:v>
                </c:pt>
                <c:pt idx="545">
                  <c:v>148240</c:v>
                </c:pt>
                <c:pt idx="546">
                  <c:v>148785</c:v>
                </c:pt>
                <c:pt idx="547">
                  <c:v>149331</c:v>
                </c:pt>
                <c:pt idx="548">
                  <c:v>149878</c:v>
                </c:pt>
                <c:pt idx="549">
                  <c:v>150426</c:v>
                </c:pt>
                <c:pt idx="550">
                  <c:v>150975</c:v>
                </c:pt>
                <c:pt idx="551">
                  <c:v>151525</c:v>
                </c:pt>
                <c:pt idx="552">
                  <c:v>152076</c:v>
                </c:pt>
                <c:pt idx="553">
                  <c:v>152628</c:v>
                </c:pt>
                <c:pt idx="554">
                  <c:v>153181</c:v>
                </c:pt>
                <c:pt idx="555">
                  <c:v>153735</c:v>
                </c:pt>
                <c:pt idx="556">
                  <c:v>154290</c:v>
                </c:pt>
                <c:pt idx="557">
                  <c:v>154846</c:v>
                </c:pt>
                <c:pt idx="558">
                  <c:v>155403</c:v>
                </c:pt>
                <c:pt idx="559">
                  <c:v>155961</c:v>
                </c:pt>
                <c:pt idx="560">
                  <c:v>156520</c:v>
                </c:pt>
                <c:pt idx="561">
                  <c:v>157080</c:v>
                </c:pt>
                <c:pt idx="562">
                  <c:v>157641</c:v>
                </c:pt>
                <c:pt idx="563">
                  <c:v>158203</c:v>
                </c:pt>
                <c:pt idx="564">
                  <c:v>158766</c:v>
                </c:pt>
                <c:pt idx="565">
                  <c:v>159330</c:v>
                </c:pt>
                <c:pt idx="566">
                  <c:v>159895</c:v>
                </c:pt>
                <c:pt idx="567">
                  <c:v>160461</c:v>
                </c:pt>
                <c:pt idx="568">
                  <c:v>161028</c:v>
                </c:pt>
                <c:pt idx="569">
                  <c:v>161596</c:v>
                </c:pt>
                <c:pt idx="570">
                  <c:v>162165</c:v>
                </c:pt>
                <c:pt idx="571">
                  <c:v>162735</c:v>
                </c:pt>
                <c:pt idx="572">
                  <c:v>163306</c:v>
                </c:pt>
                <c:pt idx="573">
                  <c:v>163878</c:v>
                </c:pt>
                <c:pt idx="574">
                  <c:v>164451</c:v>
                </c:pt>
                <c:pt idx="575">
                  <c:v>165025</c:v>
                </c:pt>
                <c:pt idx="576">
                  <c:v>165600</c:v>
                </c:pt>
                <c:pt idx="577">
                  <c:v>166176</c:v>
                </c:pt>
                <c:pt idx="578">
                  <c:v>166753</c:v>
                </c:pt>
                <c:pt idx="579">
                  <c:v>167331</c:v>
                </c:pt>
                <c:pt idx="580">
                  <c:v>167910</c:v>
                </c:pt>
                <c:pt idx="581">
                  <c:v>168490</c:v>
                </c:pt>
                <c:pt idx="582">
                  <c:v>169071</c:v>
                </c:pt>
                <c:pt idx="583">
                  <c:v>169653</c:v>
                </c:pt>
                <c:pt idx="584">
                  <c:v>170236</c:v>
                </c:pt>
                <c:pt idx="585">
                  <c:v>170820</c:v>
                </c:pt>
                <c:pt idx="586">
                  <c:v>171405</c:v>
                </c:pt>
                <c:pt idx="587">
                  <c:v>171991</c:v>
                </c:pt>
                <c:pt idx="588">
                  <c:v>172578</c:v>
                </c:pt>
                <c:pt idx="589">
                  <c:v>173166</c:v>
                </c:pt>
                <c:pt idx="590">
                  <c:v>173755</c:v>
                </c:pt>
                <c:pt idx="591">
                  <c:v>174345</c:v>
                </c:pt>
                <c:pt idx="592">
                  <c:v>174936</c:v>
                </c:pt>
                <c:pt idx="593">
                  <c:v>175528</c:v>
                </c:pt>
                <c:pt idx="594">
                  <c:v>176121</c:v>
                </c:pt>
                <c:pt idx="595">
                  <c:v>176715</c:v>
                </c:pt>
                <c:pt idx="596">
                  <c:v>177310</c:v>
                </c:pt>
                <c:pt idx="597">
                  <c:v>177906</c:v>
                </c:pt>
                <c:pt idx="598">
                  <c:v>178503</c:v>
                </c:pt>
                <c:pt idx="599">
                  <c:v>179101</c:v>
                </c:pt>
                <c:pt idx="600">
                  <c:v>179700</c:v>
                </c:pt>
                <c:pt idx="601">
                  <c:v>180300</c:v>
                </c:pt>
                <c:pt idx="602">
                  <c:v>180901</c:v>
                </c:pt>
                <c:pt idx="603">
                  <c:v>181503</c:v>
                </c:pt>
                <c:pt idx="604">
                  <c:v>182106</c:v>
                </c:pt>
                <c:pt idx="605">
                  <c:v>182710</c:v>
                </c:pt>
                <c:pt idx="606">
                  <c:v>183315</c:v>
                </c:pt>
                <c:pt idx="607">
                  <c:v>183921</c:v>
                </c:pt>
                <c:pt idx="608">
                  <c:v>184528</c:v>
                </c:pt>
                <c:pt idx="609">
                  <c:v>185136</c:v>
                </c:pt>
                <c:pt idx="610">
                  <c:v>185745</c:v>
                </c:pt>
                <c:pt idx="611">
                  <c:v>186355</c:v>
                </c:pt>
                <c:pt idx="612">
                  <c:v>186966</c:v>
                </c:pt>
                <c:pt idx="613">
                  <c:v>187578</c:v>
                </c:pt>
                <c:pt idx="614">
                  <c:v>188191</c:v>
                </c:pt>
                <c:pt idx="615">
                  <c:v>188805</c:v>
                </c:pt>
                <c:pt idx="616">
                  <c:v>189420</c:v>
                </c:pt>
                <c:pt idx="617">
                  <c:v>190036</c:v>
                </c:pt>
                <c:pt idx="618">
                  <c:v>190653</c:v>
                </c:pt>
                <c:pt idx="619">
                  <c:v>191271</c:v>
                </c:pt>
                <c:pt idx="620">
                  <c:v>191890</c:v>
                </c:pt>
                <c:pt idx="621">
                  <c:v>192510</c:v>
                </c:pt>
                <c:pt idx="622">
                  <c:v>193131</c:v>
                </c:pt>
                <c:pt idx="623">
                  <c:v>193753</c:v>
                </c:pt>
                <c:pt idx="624">
                  <c:v>194376</c:v>
                </c:pt>
                <c:pt idx="625">
                  <c:v>195000</c:v>
                </c:pt>
                <c:pt idx="626">
                  <c:v>195625</c:v>
                </c:pt>
                <c:pt idx="627">
                  <c:v>196251</c:v>
                </c:pt>
                <c:pt idx="628">
                  <c:v>196878</c:v>
                </c:pt>
                <c:pt idx="629">
                  <c:v>197506</c:v>
                </c:pt>
                <c:pt idx="630">
                  <c:v>198135</c:v>
                </c:pt>
                <c:pt idx="631">
                  <c:v>198765</c:v>
                </c:pt>
                <c:pt idx="632">
                  <c:v>199396</c:v>
                </c:pt>
                <c:pt idx="633">
                  <c:v>200028</c:v>
                </c:pt>
                <c:pt idx="634">
                  <c:v>200661</c:v>
                </c:pt>
                <c:pt idx="635">
                  <c:v>201295</c:v>
                </c:pt>
                <c:pt idx="636">
                  <c:v>201930</c:v>
                </c:pt>
                <c:pt idx="637">
                  <c:v>202566</c:v>
                </c:pt>
                <c:pt idx="638">
                  <c:v>203203</c:v>
                </c:pt>
                <c:pt idx="639">
                  <c:v>203841</c:v>
                </c:pt>
                <c:pt idx="640">
                  <c:v>204480</c:v>
                </c:pt>
                <c:pt idx="641">
                  <c:v>205120</c:v>
                </c:pt>
                <c:pt idx="642">
                  <c:v>205761</c:v>
                </c:pt>
                <c:pt idx="643">
                  <c:v>206403</c:v>
                </c:pt>
                <c:pt idx="644">
                  <c:v>207046</c:v>
                </c:pt>
                <c:pt idx="645">
                  <c:v>207690</c:v>
                </c:pt>
                <c:pt idx="646">
                  <c:v>208335</c:v>
                </c:pt>
                <c:pt idx="647">
                  <c:v>208981</c:v>
                </c:pt>
                <c:pt idx="648">
                  <c:v>209628</c:v>
                </c:pt>
                <c:pt idx="649">
                  <c:v>210276</c:v>
                </c:pt>
                <c:pt idx="650">
                  <c:v>210925</c:v>
                </c:pt>
                <c:pt idx="651">
                  <c:v>211575</c:v>
                </c:pt>
                <c:pt idx="652">
                  <c:v>212226</c:v>
                </c:pt>
                <c:pt idx="653">
                  <c:v>212878</c:v>
                </c:pt>
                <c:pt idx="654">
                  <c:v>213531</c:v>
                </c:pt>
                <c:pt idx="655">
                  <c:v>214185</c:v>
                </c:pt>
                <c:pt idx="656">
                  <c:v>214840</c:v>
                </c:pt>
                <c:pt idx="657">
                  <c:v>215496</c:v>
                </c:pt>
                <c:pt idx="658">
                  <c:v>216153</c:v>
                </c:pt>
                <c:pt idx="659">
                  <c:v>216811</c:v>
                </c:pt>
                <c:pt idx="660">
                  <c:v>217470</c:v>
                </c:pt>
                <c:pt idx="661">
                  <c:v>218130</c:v>
                </c:pt>
                <c:pt idx="662">
                  <c:v>218791</c:v>
                </c:pt>
                <c:pt idx="663">
                  <c:v>219453</c:v>
                </c:pt>
                <c:pt idx="664">
                  <c:v>220116</c:v>
                </c:pt>
                <c:pt idx="665">
                  <c:v>220780</c:v>
                </c:pt>
                <c:pt idx="666">
                  <c:v>221445</c:v>
                </c:pt>
                <c:pt idx="667">
                  <c:v>222111</c:v>
                </c:pt>
                <c:pt idx="668">
                  <c:v>222778</c:v>
                </c:pt>
                <c:pt idx="669">
                  <c:v>223446</c:v>
                </c:pt>
                <c:pt idx="670">
                  <c:v>224115</c:v>
                </c:pt>
                <c:pt idx="671">
                  <c:v>224785</c:v>
                </c:pt>
                <c:pt idx="672">
                  <c:v>225456</c:v>
                </c:pt>
                <c:pt idx="673">
                  <c:v>226128</c:v>
                </c:pt>
                <c:pt idx="674">
                  <c:v>226801</c:v>
                </c:pt>
                <c:pt idx="675">
                  <c:v>227475</c:v>
                </c:pt>
                <c:pt idx="676">
                  <c:v>228150</c:v>
                </c:pt>
                <c:pt idx="677">
                  <c:v>228826</c:v>
                </c:pt>
                <c:pt idx="678">
                  <c:v>229503</c:v>
                </c:pt>
                <c:pt idx="679">
                  <c:v>230181</c:v>
                </c:pt>
                <c:pt idx="680">
                  <c:v>230860</c:v>
                </c:pt>
                <c:pt idx="681">
                  <c:v>231540</c:v>
                </c:pt>
                <c:pt idx="682">
                  <c:v>232221</c:v>
                </c:pt>
                <c:pt idx="683">
                  <c:v>232903</c:v>
                </c:pt>
                <c:pt idx="684">
                  <c:v>233586</c:v>
                </c:pt>
                <c:pt idx="685">
                  <c:v>234270</c:v>
                </c:pt>
                <c:pt idx="686">
                  <c:v>234955</c:v>
                </c:pt>
                <c:pt idx="687">
                  <c:v>235641</c:v>
                </c:pt>
                <c:pt idx="688">
                  <c:v>236328</c:v>
                </c:pt>
                <c:pt idx="689">
                  <c:v>237016</c:v>
                </c:pt>
                <c:pt idx="690">
                  <c:v>237705</c:v>
                </c:pt>
                <c:pt idx="691">
                  <c:v>238395</c:v>
                </c:pt>
                <c:pt idx="692">
                  <c:v>239086</c:v>
                </c:pt>
                <c:pt idx="693">
                  <c:v>239778</c:v>
                </c:pt>
                <c:pt idx="694">
                  <c:v>240471</c:v>
                </c:pt>
                <c:pt idx="695">
                  <c:v>241165</c:v>
                </c:pt>
                <c:pt idx="696">
                  <c:v>241860</c:v>
                </c:pt>
                <c:pt idx="697">
                  <c:v>242556</c:v>
                </c:pt>
                <c:pt idx="698">
                  <c:v>243253</c:v>
                </c:pt>
                <c:pt idx="699">
                  <c:v>243951</c:v>
                </c:pt>
                <c:pt idx="700">
                  <c:v>244650</c:v>
                </c:pt>
                <c:pt idx="701">
                  <c:v>245350</c:v>
                </c:pt>
                <c:pt idx="702">
                  <c:v>246051</c:v>
                </c:pt>
                <c:pt idx="703">
                  <c:v>246753</c:v>
                </c:pt>
                <c:pt idx="704">
                  <c:v>247456</c:v>
                </c:pt>
                <c:pt idx="705">
                  <c:v>248160</c:v>
                </c:pt>
                <c:pt idx="706">
                  <c:v>248865</c:v>
                </c:pt>
                <c:pt idx="707">
                  <c:v>249571</c:v>
                </c:pt>
                <c:pt idx="708">
                  <c:v>250278</c:v>
                </c:pt>
                <c:pt idx="709">
                  <c:v>250986</c:v>
                </c:pt>
                <c:pt idx="710">
                  <c:v>251695</c:v>
                </c:pt>
                <c:pt idx="711">
                  <c:v>252405</c:v>
                </c:pt>
                <c:pt idx="712">
                  <c:v>253116</c:v>
                </c:pt>
                <c:pt idx="713">
                  <c:v>253828</c:v>
                </c:pt>
                <c:pt idx="714">
                  <c:v>254541</c:v>
                </c:pt>
                <c:pt idx="715">
                  <c:v>255255</c:v>
                </c:pt>
                <c:pt idx="716">
                  <c:v>255970</c:v>
                </c:pt>
                <c:pt idx="717">
                  <c:v>256686</c:v>
                </c:pt>
                <c:pt idx="718">
                  <c:v>257403</c:v>
                </c:pt>
                <c:pt idx="719">
                  <c:v>258121</c:v>
                </c:pt>
                <c:pt idx="720">
                  <c:v>258840</c:v>
                </c:pt>
                <c:pt idx="721">
                  <c:v>259560</c:v>
                </c:pt>
                <c:pt idx="722">
                  <c:v>260281</c:v>
                </c:pt>
                <c:pt idx="723">
                  <c:v>261003</c:v>
                </c:pt>
                <c:pt idx="724">
                  <c:v>261726</c:v>
                </c:pt>
                <c:pt idx="725">
                  <c:v>262450</c:v>
                </c:pt>
                <c:pt idx="726">
                  <c:v>263175</c:v>
                </c:pt>
                <c:pt idx="727">
                  <c:v>263901</c:v>
                </c:pt>
                <c:pt idx="728">
                  <c:v>264628</c:v>
                </c:pt>
                <c:pt idx="729">
                  <c:v>265356</c:v>
                </c:pt>
                <c:pt idx="730">
                  <c:v>266085</c:v>
                </c:pt>
                <c:pt idx="731">
                  <c:v>266815</c:v>
                </c:pt>
                <c:pt idx="732">
                  <c:v>267546</c:v>
                </c:pt>
                <c:pt idx="733">
                  <c:v>268278</c:v>
                </c:pt>
                <c:pt idx="734">
                  <c:v>269011</c:v>
                </c:pt>
                <c:pt idx="735">
                  <c:v>269745</c:v>
                </c:pt>
                <c:pt idx="736">
                  <c:v>270480</c:v>
                </c:pt>
                <c:pt idx="737">
                  <c:v>271216</c:v>
                </c:pt>
                <c:pt idx="738">
                  <c:v>271953</c:v>
                </c:pt>
                <c:pt idx="739">
                  <c:v>272691</c:v>
                </c:pt>
                <c:pt idx="740">
                  <c:v>273430</c:v>
                </c:pt>
                <c:pt idx="741">
                  <c:v>274170</c:v>
                </c:pt>
                <c:pt idx="742">
                  <c:v>274911</c:v>
                </c:pt>
                <c:pt idx="743">
                  <c:v>275653</c:v>
                </c:pt>
                <c:pt idx="744">
                  <c:v>276396</c:v>
                </c:pt>
                <c:pt idx="745">
                  <c:v>277140</c:v>
                </c:pt>
                <c:pt idx="746">
                  <c:v>277885</c:v>
                </c:pt>
                <c:pt idx="747">
                  <c:v>278631</c:v>
                </c:pt>
                <c:pt idx="748">
                  <c:v>279378</c:v>
                </c:pt>
                <c:pt idx="749">
                  <c:v>280126</c:v>
                </c:pt>
                <c:pt idx="750">
                  <c:v>280875</c:v>
                </c:pt>
                <c:pt idx="751">
                  <c:v>281625</c:v>
                </c:pt>
                <c:pt idx="752">
                  <c:v>282376</c:v>
                </c:pt>
                <c:pt idx="753">
                  <c:v>283128</c:v>
                </c:pt>
                <c:pt idx="754">
                  <c:v>283881</c:v>
                </c:pt>
                <c:pt idx="755">
                  <c:v>284635</c:v>
                </c:pt>
                <c:pt idx="756">
                  <c:v>285390</c:v>
                </c:pt>
                <c:pt idx="757">
                  <c:v>286146</c:v>
                </c:pt>
                <c:pt idx="758">
                  <c:v>286903</c:v>
                </c:pt>
                <c:pt idx="759">
                  <c:v>287661</c:v>
                </c:pt>
                <c:pt idx="760">
                  <c:v>288420</c:v>
                </c:pt>
                <c:pt idx="761">
                  <c:v>289180</c:v>
                </c:pt>
                <c:pt idx="762">
                  <c:v>289941</c:v>
                </c:pt>
                <c:pt idx="763">
                  <c:v>290703</c:v>
                </c:pt>
                <c:pt idx="764">
                  <c:v>291466</c:v>
                </c:pt>
                <c:pt idx="765">
                  <c:v>292230</c:v>
                </c:pt>
                <c:pt idx="766">
                  <c:v>292995</c:v>
                </c:pt>
                <c:pt idx="767">
                  <c:v>293761</c:v>
                </c:pt>
                <c:pt idx="768">
                  <c:v>294528</c:v>
                </c:pt>
                <c:pt idx="769">
                  <c:v>295296</c:v>
                </c:pt>
                <c:pt idx="770">
                  <c:v>296065</c:v>
                </c:pt>
                <c:pt idx="771">
                  <c:v>296835</c:v>
                </c:pt>
                <c:pt idx="772">
                  <c:v>297606</c:v>
                </c:pt>
                <c:pt idx="773">
                  <c:v>298378</c:v>
                </c:pt>
                <c:pt idx="774">
                  <c:v>299151</c:v>
                </c:pt>
                <c:pt idx="775">
                  <c:v>299925</c:v>
                </c:pt>
                <c:pt idx="776">
                  <c:v>300700</c:v>
                </c:pt>
                <c:pt idx="777">
                  <c:v>301476</c:v>
                </c:pt>
                <c:pt idx="778">
                  <c:v>302253</c:v>
                </c:pt>
                <c:pt idx="779">
                  <c:v>303031</c:v>
                </c:pt>
                <c:pt idx="780">
                  <c:v>303810</c:v>
                </c:pt>
                <c:pt idx="781">
                  <c:v>304590</c:v>
                </c:pt>
                <c:pt idx="782">
                  <c:v>305371</c:v>
                </c:pt>
                <c:pt idx="783">
                  <c:v>306153</c:v>
                </c:pt>
                <c:pt idx="784">
                  <c:v>306936</c:v>
                </c:pt>
                <c:pt idx="785">
                  <c:v>307720</c:v>
                </c:pt>
                <c:pt idx="786">
                  <c:v>308505</c:v>
                </c:pt>
                <c:pt idx="787">
                  <c:v>309291</c:v>
                </c:pt>
                <c:pt idx="788">
                  <c:v>310078</c:v>
                </c:pt>
                <c:pt idx="789">
                  <c:v>310866</c:v>
                </c:pt>
                <c:pt idx="790">
                  <c:v>311655</c:v>
                </c:pt>
                <c:pt idx="791">
                  <c:v>312445</c:v>
                </c:pt>
                <c:pt idx="792">
                  <c:v>313236</c:v>
                </c:pt>
                <c:pt idx="793">
                  <c:v>314028</c:v>
                </c:pt>
                <c:pt idx="794">
                  <c:v>314821</c:v>
                </c:pt>
                <c:pt idx="795">
                  <c:v>315615</c:v>
                </c:pt>
                <c:pt idx="796">
                  <c:v>316410</c:v>
                </c:pt>
                <c:pt idx="797">
                  <c:v>317206</c:v>
                </c:pt>
                <c:pt idx="798">
                  <c:v>318003</c:v>
                </c:pt>
                <c:pt idx="799">
                  <c:v>318801</c:v>
                </c:pt>
                <c:pt idx="800">
                  <c:v>319600</c:v>
                </c:pt>
                <c:pt idx="801">
                  <c:v>320400</c:v>
                </c:pt>
                <c:pt idx="802">
                  <c:v>321201</c:v>
                </c:pt>
                <c:pt idx="803">
                  <c:v>322003</c:v>
                </c:pt>
                <c:pt idx="804">
                  <c:v>322806</c:v>
                </c:pt>
                <c:pt idx="805">
                  <c:v>323610</c:v>
                </c:pt>
                <c:pt idx="806">
                  <c:v>324415</c:v>
                </c:pt>
                <c:pt idx="807">
                  <c:v>325221</c:v>
                </c:pt>
                <c:pt idx="808">
                  <c:v>326028</c:v>
                </c:pt>
                <c:pt idx="809">
                  <c:v>326836</c:v>
                </c:pt>
                <c:pt idx="810">
                  <c:v>327645</c:v>
                </c:pt>
                <c:pt idx="811">
                  <c:v>328455</c:v>
                </c:pt>
                <c:pt idx="812">
                  <c:v>329266</c:v>
                </c:pt>
                <c:pt idx="813">
                  <c:v>330078</c:v>
                </c:pt>
                <c:pt idx="814">
                  <c:v>330891</c:v>
                </c:pt>
                <c:pt idx="815">
                  <c:v>331705</c:v>
                </c:pt>
                <c:pt idx="816">
                  <c:v>332520</c:v>
                </c:pt>
                <c:pt idx="817">
                  <c:v>333336</c:v>
                </c:pt>
                <c:pt idx="818">
                  <c:v>334153</c:v>
                </c:pt>
                <c:pt idx="819">
                  <c:v>334971</c:v>
                </c:pt>
                <c:pt idx="820">
                  <c:v>335790</c:v>
                </c:pt>
                <c:pt idx="821">
                  <c:v>336610</c:v>
                </c:pt>
                <c:pt idx="822">
                  <c:v>337431</c:v>
                </c:pt>
                <c:pt idx="823">
                  <c:v>338253</c:v>
                </c:pt>
                <c:pt idx="824">
                  <c:v>339076</c:v>
                </c:pt>
                <c:pt idx="825">
                  <c:v>339900</c:v>
                </c:pt>
                <c:pt idx="826">
                  <c:v>340725</c:v>
                </c:pt>
                <c:pt idx="827">
                  <c:v>341551</c:v>
                </c:pt>
                <c:pt idx="828">
                  <c:v>342378</c:v>
                </c:pt>
                <c:pt idx="829">
                  <c:v>343206</c:v>
                </c:pt>
                <c:pt idx="830">
                  <c:v>344035</c:v>
                </c:pt>
                <c:pt idx="831">
                  <c:v>344865</c:v>
                </c:pt>
                <c:pt idx="832">
                  <c:v>345696</c:v>
                </c:pt>
                <c:pt idx="833">
                  <c:v>346528</c:v>
                </c:pt>
                <c:pt idx="834">
                  <c:v>347361</c:v>
                </c:pt>
                <c:pt idx="835">
                  <c:v>348195</c:v>
                </c:pt>
                <c:pt idx="836">
                  <c:v>349030</c:v>
                </c:pt>
                <c:pt idx="837">
                  <c:v>349866</c:v>
                </c:pt>
                <c:pt idx="838">
                  <c:v>350703</c:v>
                </c:pt>
                <c:pt idx="839">
                  <c:v>351541</c:v>
                </c:pt>
                <c:pt idx="840">
                  <c:v>352380</c:v>
                </c:pt>
                <c:pt idx="841">
                  <c:v>353220</c:v>
                </c:pt>
                <c:pt idx="842">
                  <c:v>354061</c:v>
                </c:pt>
                <c:pt idx="843">
                  <c:v>354903</c:v>
                </c:pt>
                <c:pt idx="844">
                  <c:v>355746</c:v>
                </c:pt>
                <c:pt idx="845">
                  <c:v>356590</c:v>
                </c:pt>
                <c:pt idx="846">
                  <c:v>357435</c:v>
                </c:pt>
                <c:pt idx="847">
                  <c:v>358281</c:v>
                </c:pt>
                <c:pt idx="848">
                  <c:v>359128</c:v>
                </c:pt>
                <c:pt idx="849">
                  <c:v>359976</c:v>
                </c:pt>
                <c:pt idx="850">
                  <c:v>360825</c:v>
                </c:pt>
                <c:pt idx="851">
                  <c:v>361675</c:v>
                </c:pt>
                <c:pt idx="852">
                  <c:v>362526</c:v>
                </c:pt>
                <c:pt idx="853">
                  <c:v>363378</c:v>
                </c:pt>
                <c:pt idx="854">
                  <c:v>364231</c:v>
                </c:pt>
                <c:pt idx="855">
                  <c:v>365085</c:v>
                </c:pt>
                <c:pt idx="856">
                  <c:v>365940</c:v>
                </c:pt>
                <c:pt idx="857">
                  <c:v>366796</c:v>
                </c:pt>
                <c:pt idx="858">
                  <c:v>367653</c:v>
                </c:pt>
                <c:pt idx="859">
                  <c:v>368511</c:v>
                </c:pt>
                <c:pt idx="860">
                  <c:v>369370</c:v>
                </c:pt>
                <c:pt idx="861">
                  <c:v>370230</c:v>
                </c:pt>
                <c:pt idx="862">
                  <c:v>371091</c:v>
                </c:pt>
                <c:pt idx="863">
                  <c:v>371953</c:v>
                </c:pt>
                <c:pt idx="864">
                  <c:v>372816</c:v>
                </c:pt>
                <c:pt idx="865">
                  <c:v>373680</c:v>
                </c:pt>
                <c:pt idx="866">
                  <c:v>374545</c:v>
                </c:pt>
                <c:pt idx="867">
                  <c:v>375411</c:v>
                </c:pt>
                <c:pt idx="868">
                  <c:v>376278</c:v>
                </c:pt>
                <c:pt idx="869">
                  <c:v>377146</c:v>
                </c:pt>
                <c:pt idx="870">
                  <c:v>378015</c:v>
                </c:pt>
                <c:pt idx="871">
                  <c:v>378885</c:v>
                </c:pt>
                <c:pt idx="872">
                  <c:v>379756</c:v>
                </c:pt>
                <c:pt idx="873">
                  <c:v>380628</c:v>
                </c:pt>
                <c:pt idx="874">
                  <c:v>381501</c:v>
                </c:pt>
                <c:pt idx="875">
                  <c:v>382375</c:v>
                </c:pt>
                <c:pt idx="876">
                  <c:v>383250</c:v>
                </c:pt>
                <c:pt idx="877">
                  <c:v>384126</c:v>
                </c:pt>
                <c:pt idx="878">
                  <c:v>385003</c:v>
                </c:pt>
                <c:pt idx="879">
                  <c:v>385881</c:v>
                </c:pt>
                <c:pt idx="880">
                  <c:v>386760</c:v>
                </c:pt>
                <c:pt idx="881">
                  <c:v>387640</c:v>
                </c:pt>
                <c:pt idx="882">
                  <c:v>388521</c:v>
                </c:pt>
                <c:pt idx="883">
                  <c:v>389403</c:v>
                </c:pt>
                <c:pt idx="884">
                  <c:v>390286</c:v>
                </c:pt>
                <c:pt idx="885">
                  <c:v>391170</c:v>
                </c:pt>
                <c:pt idx="886">
                  <c:v>392055</c:v>
                </c:pt>
                <c:pt idx="887">
                  <c:v>392941</c:v>
                </c:pt>
                <c:pt idx="888">
                  <c:v>393828</c:v>
                </c:pt>
                <c:pt idx="889">
                  <c:v>394716</c:v>
                </c:pt>
                <c:pt idx="890">
                  <c:v>395605</c:v>
                </c:pt>
                <c:pt idx="891">
                  <c:v>396495</c:v>
                </c:pt>
                <c:pt idx="892">
                  <c:v>397386</c:v>
                </c:pt>
                <c:pt idx="893">
                  <c:v>398278</c:v>
                </c:pt>
                <c:pt idx="894">
                  <c:v>399171</c:v>
                </c:pt>
                <c:pt idx="895">
                  <c:v>400065</c:v>
                </c:pt>
                <c:pt idx="896">
                  <c:v>400960</c:v>
                </c:pt>
                <c:pt idx="897">
                  <c:v>401856</c:v>
                </c:pt>
                <c:pt idx="898">
                  <c:v>402753</c:v>
                </c:pt>
                <c:pt idx="899">
                  <c:v>403651</c:v>
                </c:pt>
                <c:pt idx="900">
                  <c:v>404550</c:v>
                </c:pt>
                <c:pt idx="901">
                  <c:v>405450</c:v>
                </c:pt>
                <c:pt idx="902">
                  <c:v>406351</c:v>
                </c:pt>
                <c:pt idx="903">
                  <c:v>407253</c:v>
                </c:pt>
                <c:pt idx="904">
                  <c:v>408156</c:v>
                </c:pt>
                <c:pt idx="905">
                  <c:v>409060</c:v>
                </c:pt>
                <c:pt idx="906">
                  <c:v>409965</c:v>
                </c:pt>
                <c:pt idx="907">
                  <c:v>410871</c:v>
                </c:pt>
                <c:pt idx="908">
                  <c:v>411778</c:v>
                </c:pt>
                <c:pt idx="909">
                  <c:v>412686</c:v>
                </c:pt>
                <c:pt idx="910">
                  <c:v>413595</c:v>
                </c:pt>
                <c:pt idx="911">
                  <c:v>414505</c:v>
                </c:pt>
                <c:pt idx="912">
                  <c:v>415416</c:v>
                </c:pt>
                <c:pt idx="913">
                  <c:v>416328</c:v>
                </c:pt>
                <c:pt idx="914">
                  <c:v>417241</c:v>
                </c:pt>
                <c:pt idx="915">
                  <c:v>418155</c:v>
                </c:pt>
                <c:pt idx="916">
                  <c:v>419070</c:v>
                </c:pt>
                <c:pt idx="917">
                  <c:v>419986</c:v>
                </c:pt>
                <c:pt idx="918">
                  <c:v>420903</c:v>
                </c:pt>
                <c:pt idx="919">
                  <c:v>421821</c:v>
                </c:pt>
                <c:pt idx="920">
                  <c:v>422740</c:v>
                </c:pt>
                <c:pt idx="921">
                  <c:v>423660</c:v>
                </c:pt>
                <c:pt idx="922">
                  <c:v>424581</c:v>
                </c:pt>
                <c:pt idx="923">
                  <c:v>425503</c:v>
                </c:pt>
                <c:pt idx="924">
                  <c:v>426426</c:v>
                </c:pt>
                <c:pt idx="925">
                  <c:v>427350</c:v>
                </c:pt>
                <c:pt idx="926">
                  <c:v>428275</c:v>
                </c:pt>
                <c:pt idx="927">
                  <c:v>429201</c:v>
                </c:pt>
                <c:pt idx="928">
                  <c:v>430128</c:v>
                </c:pt>
                <c:pt idx="929">
                  <c:v>431056</c:v>
                </c:pt>
                <c:pt idx="930">
                  <c:v>431985</c:v>
                </c:pt>
                <c:pt idx="931">
                  <c:v>432915</c:v>
                </c:pt>
                <c:pt idx="932">
                  <c:v>433846</c:v>
                </c:pt>
                <c:pt idx="933">
                  <c:v>434778</c:v>
                </c:pt>
                <c:pt idx="934">
                  <c:v>435711</c:v>
                </c:pt>
                <c:pt idx="935">
                  <c:v>436645</c:v>
                </c:pt>
                <c:pt idx="936">
                  <c:v>437580</c:v>
                </c:pt>
                <c:pt idx="937">
                  <c:v>438516</c:v>
                </c:pt>
                <c:pt idx="938">
                  <c:v>439453</c:v>
                </c:pt>
                <c:pt idx="939">
                  <c:v>440391</c:v>
                </c:pt>
                <c:pt idx="940">
                  <c:v>441330</c:v>
                </c:pt>
                <c:pt idx="941">
                  <c:v>442270</c:v>
                </c:pt>
                <c:pt idx="942">
                  <c:v>443211</c:v>
                </c:pt>
                <c:pt idx="943">
                  <c:v>444153</c:v>
                </c:pt>
                <c:pt idx="944">
                  <c:v>445096</c:v>
                </c:pt>
                <c:pt idx="945">
                  <c:v>446040</c:v>
                </c:pt>
                <c:pt idx="946">
                  <c:v>446985</c:v>
                </c:pt>
                <c:pt idx="947">
                  <c:v>447931</c:v>
                </c:pt>
                <c:pt idx="948">
                  <c:v>448878</c:v>
                </c:pt>
                <c:pt idx="949">
                  <c:v>449826</c:v>
                </c:pt>
                <c:pt idx="950">
                  <c:v>450775</c:v>
                </c:pt>
                <c:pt idx="951">
                  <c:v>451725</c:v>
                </c:pt>
                <c:pt idx="952">
                  <c:v>452676</c:v>
                </c:pt>
                <c:pt idx="953">
                  <c:v>453628</c:v>
                </c:pt>
                <c:pt idx="954">
                  <c:v>454581</c:v>
                </c:pt>
                <c:pt idx="955">
                  <c:v>455535</c:v>
                </c:pt>
                <c:pt idx="956">
                  <c:v>456490</c:v>
                </c:pt>
                <c:pt idx="957">
                  <c:v>457446</c:v>
                </c:pt>
                <c:pt idx="958">
                  <c:v>458403</c:v>
                </c:pt>
                <c:pt idx="959">
                  <c:v>459361</c:v>
                </c:pt>
                <c:pt idx="960">
                  <c:v>460320</c:v>
                </c:pt>
                <c:pt idx="961">
                  <c:v>461280</c:v>
                </c:pt>
                <c:pt idx="962">
                  <c:v>462241</c:v>
                </c:pt>
                <c:pt idx="963">
                  <c:v>463203</c:v>
                </c:pt>
                <c:pt idx="964">
                  <c:v>464166</c:v>
                </c:pt>
                <c:pt idx="965">
                  <c:v>465130</c:v>
                </c:pt>
                <c:pt idx="966">
                  <c:v>466095</c:v>
                </c:pt>
                <c:pt idx="967">
                  <c:v>467061</c:v>
                </c:pt>
                <c:pt idx="968">
                  <c:v>468028</c:v>
                </c:pt>
                <c:pt idx="969">
                  <c:v>468996</c:v>
                </c:pt>
                <c:pt idx="970">
                  <c:v>469965</c:v>
                </c:pt>
                <c:pt idx="971">
                  <c:v>470935</c:v>
                </c:pt>
                <c:pt idx="972">
                  <c:v>471906</c:v>
                </c:pt>
                <c:pt idx="973">
                  <c:v>472878</c:v>
                </c:pt>
                <c:pt idx="974">
                  <c:v>473851</c:v>
                </c:pt>
                <c:pt idx="975">
                  <c:v>474825</c:v>
                </c:pt>
                <c:pt idx="976">
                  <c:v>475800</c:v>
                </c:pt>
                <c:pt idx="977">
                  <c:v>476776</c:v>
                </c:pt>
                <c:pt idx="978">
                  <c:v>477753</c:v>
                </c:pt>
                <c:pt idx="979">
                  <c:v>478731</c:v>
                </c:pt>
                <c:pt idx="980">
                  <c:v>479710</c:v>
                </c:pt>
                <c:pt idx="981">
                  <c:v>480690</c:v>
                </c:pt>
                <c:pt idx="982">
                  <c:v>481671</c:v>
                </c:pt>
                <c:pt idx="983">
                  <c:v>482653</c:v>
                </c:pt>
                <c:pt idx="984">
                  <c:v>483636</c:v>
                </c:pt>
                <c:pt idx="985">
                  <c:v>484620</c:v>
                </c:pt>
                <c:pt idx="986">
                  <c:v>485605</c:v>
                </c:pt>
                <c:pt idx="987">
                  <c:v>486591</c:v>
                </c:pt>
                <c:pt idx="988">
                  <c:v>487578</c:v>
                </c:pt>
                <c:pt idx="989">
                  <c:v>488566</c:v>
                </c:pt>
                <c:pt idx="990">
                  <c:v>489555</c:v>
                </c:pt>
                <c:pt idx="991">
                  <c:v>490545</c:v>
                </c:pt>
                <c:pt idx="992">
                  <c:v>491536</c:v>
                </c:pt>
                <c:pt idx="993">
                  <c:v>492528</c:v>
                </c:pt>
                <c:pt idx="994">
                  <c:v>493521</c:v>
                </c:pt>
                <c:pt idx="995">
                  <c:v>494515</c:v>
                </c:pt>
                <c:pt idx="996">
                  <c:v>495510</c:v>
                </c:pt>
                <c:pt idx="997">
                  <c:v>496506</c:v>
                </c:pt>
                <c:pt idx="998">
                  <c:v>497503</c:v>
                </c:pt>
                <c:pt idx="999">
                  <c:v>498501</c:v>
                </c:pt>
                <c:pt idx="1000">
                  <c:v>499500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8E-4CDE-8433-05BC95E6AEFB}"/>
            </c:ext>
          </c:extLst>
        </c:ser>
        <c:ser>
          <c:idx val="9"/>
          <c:order val="3"/>
          <c:tx>
            <c:strRef>
              <c:f>'Ark5'!$K$1</c:f>
              <c:strCache>
                <c:ptCount val="1"/>
                <c:pt idx="0">
                  <c:v> heap_cmp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'Ark5'!$K$2:$K$1002</c:f>
              <c:numCache>
                <c:formatCode>General</c:formatCode>
                <c:ptCount val="1001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13</c:v>
                </c:pt>
                <c:pt idx="4">
                  <c:v>27</c:v>
                </c:pt>
                <c:pt idx="5">
                  <c:v>38</c:v>
                </c:pt>
                <c:pt idx="6">
                  <c:v>48</c:v>
                </c:pt>
                <c:pt idx="7">
                  <c:v>55</c:v>
                </c:pt>
                <c:pt idx="8">
                  <c:v>75</c:v>
                </c:pt>
                <c:pt idx="9">
                  <c:v>93</c:v>
                </c:pt>
                <c:pt idx="10">
                  <c:v>111</c:v>
                </c:pt>
                <c:pt idx="11">
                  <c:v>124</c:v>
                </c:pt>
                <c:pt idx="12">
                  <c:v>147</c:v>
                </c:pt>
                <c:pt idx="13">
                  <c:v>163</c:v>
                </c:pt>
                <c:pt idx="14">
                  <c:v>175</c:v>
                </c:pt>
                <c:pt idx="15">
                  <c:v>187</c:v>
                </c:pt>
                <c:pt idx="16">
                  <c:v>206</c:v>
                </c:pt>
                <c:pt idx="17">
                  <c:v>217</c:v>
                </c:pt>
                <c:pt idx="18">
                  <c:v>241</c:v>
                </c:pt>
                <c:pt idx="19">
                  <c:v>257</c:v>
                </c:pt>
                <c:pt idx="20">
                  <c:v>269</c:v>
                </c:pt>
                <c:pt idx="21">
                  <c:v>297</c:v>
                </c:pt>
                <c:pt idx="22">
                  <c:v>319</c:v>
                </c:pt>
                <c:pt idx="23">
                  <c:v>333</c:v>
                </c:pt>
                <c:pt idx="24">
                  <c:v>367</c:v>
                </c:pt>
                <c:pt idx="25">
                  <c:v>388</c:v>
                </c:pt>
                <c:pt idx="26">
                  <c:v>402</c:v>
                </c:pt>
                <c:pt idx="27">
                  <c:v>415</c:v>
                </c:pt>
                <c:pt idx="28">
                  <c:v>446</c:v>
                </c:pt>
                <c:pt idx="29">
                  <c:v>465</c:v>
                </c:pt>
                <c:pt idx="30">
                  <c:v>479</c:v>
                </c:pt>
                <c:pt idx="31">
                  <c:v>492</c:v>
                </c:pt>
                <c:pt idx="32">
                  <c:v>521</c:v>
                </c:pt>
                <c:pt idx="33">
                  <c:v>542</c:v>
                </c:pt>
                <c:pt idx="34">
                  <c:v>558</c:v>
                </c:pt>
                <c:pt idx="35">
                  <c:v>573</c:v>
                </c:pt>
                <c:pt idx="36">
                  <c:v>602</c:v>
                </c:pt>
                <c:pt idx="37">
                  <c:v>627</c:v>
                </c:pt>
                <c:pt idx="38">
                  <c:v>643</c:v>
                </c:pt>
                <c:pt idx="39">
                  <c:v>681</c:v>
                </c:pt>
                <c:pt idx="40">
                  <c:v>696</c:v>
                </c:pt>
                <c:pt idx="41">
                  <c:v>710</c:v>
                </c:pt>
                <c:pt idx="42">
                  <c:v>744</c:v>
                </c:pt>
                <c:pt idx="43">
                  <c:v>777</c:v>
                </c:pt>
                <c:pt idx="44">
                  <c:v>771</c:v>
                </c:pt>
                <c:pt idx="45">
                  <c:v>795</c:v>
                </c:pt>
                <c:pt idx="46">
                  <c:v>826</c:v>
                </c:pt>
                <c:pt idx="47">
                  <c:v>856</c:v>
                </c:pt>
                <c:pt idx="48">
                  <c:v>891</c:v>
                </c:pt>
                <c:pt idx="49">
                  <c:v>922</c:v>
                </c:pt>
                <c:pt idx="50">
                  <c:v>949</c:v>
                </c:pt>
                <c:pt idx="51">
                  <c:v>973</c:v>
                </c:pt>
                <c:pt idx="52">
                  <c:v>1003</c:v>
                </c:pt>
                <c:pt idx="53">
                  <c:v>1036</c:v>
                </c:pt>
                <c:pt idx="54">
                  <c:v>1077</c:v>
                </c:pt>
                <c:pt idx="55">
                  <c:v>1085</c:v>
                </c:pt>
                <c:pt idx="56">
                  <c:v>1108</c:v>
                </c:pt>
                <c:pt idx="57">
                  <c:v>1105</c:v>
                </c:pt>
                <c:pt idx="58">
                  <c:v>1154</c:v>
                </c:pt>
                <c:pt idx="59">
                  <c:v>1176</c:v>
                </c:pt>
                <c:pt idx="60">
                  <c:v>1198</c:v>
                </c:pt>
                <c:pt idx="61">
                  <c:v>1225</c:v>
                </c:pt>
                <c:pt idx="62">
                  <c:v>1226</c:v>
                </c:pt>
                <c:pt idx="63">
                  <c:v>1224</c:v>
                </c:pt>
                <c:pt idx="64">
                  <c:v>1264</c:v>
                </c:pt>
                <c:pt idx="65">
                  <c:v>1294</c:v>
                </c:pt>
                <c:pt idx="66">
                  <c:v>1330</c:v>
                </c:pt>
                <c:pt idx="67">
                  <c:v>1372</c:v>
                </c:pt>
                <c:pt idx="68">
                  <c:v>1393</c:v>
                </c:pt>
                <c:pt idx="69">
                  <c:v>1413</c:v>
                </c:pt>
                <c:pt idx="70">
                  <c:v>1435</c:v>
                </c:pt>
                <c:pt idx="71">
                  <c:v>1468</c:v>
                </c:pt>
                <c:pt idx="72">
                  <c:v>1489</c:v>
                </c:pt>
                <c:pt idx="73">
                  <c:v>1532</c:v>
                </c:pt>
                <c:pt idx="74">
                  <c:v>1561</c:v>
                </c:pt>
                <c:pt idx="75">
                  <c:v>1598</c:v>
                </c:pt>
                <c:pt idx="76">
                  <c:v>1612</c:v>
                </c:pt>
                <c:pt idx="77">
                  <c:v>1640</c:v>
                </c:pt>
                <c:pt idx="78">
                  <c:v>1689</c:v>
                </c:pt>
                <c:pt idx="79">
                  <c:v>1693</c:v>
                </c:pt>
                <c:pt idx="80">
                  <c:v>1698</c:v>
                </c:pt>
                <c:pt idx="81">
                  <c:v>1746</c:v>
                </c:pt>
                <c:pt idx="82">
                  <c:v>1770</c:v>
                </c:pt>
                <c:pt idx="83">
                  <c:v>1808</c:v>
                </c:pt>
                <c:pt idx="84">
                  <c:v>1842</c:v>
                </c:pt>
                <c:pt idx="85">
                  <c:v>1867</c:v>
                </c:pt>
                <c:pt idx="86">
                  <c:v>1896</c:v>
                </c:pt>
                <c:pt idx="87">
                  <c:v>1930</c:v>
                </c:pt>
                <c:pt idx="88">
                  <c:v>1936</c:v>
                </c:pt>
                <c:pt idx="89">
                  <c:v>1940</c:v>
                </c:pt>
                <c:pt idx="90">
                  <c:v>2017</c:v>
                </c:pt>
                <c:pt idx="91">
                  <c:v>2001</c:v>
                </c:pt>
                <c:pt idx="92">
                  <c:v>2052</c:v>
                </c:pt>
                <c:pt idx="93">
                  <c:v>2070</c:v>
                </c:pt>
                <c:pt idx="94">
                  <c:v>2103</c:v>
                </c:pt>
                <c:pt idx="95">
                  <c:v>2127</c:v>
                </c:pt>
                <c:pt idx="96">
                  <c:v>2171</c:v>
                </c:pt>
                <c:pt idx="97">
                  <c:v>2212</c:v>
                </c:pt>
                <c:pt idx="98">
                  <c:v>2237</c:v>
                </c:pt>
                <c:pt idx="99">
                  <c:v>2280</c:v>
                </c:pt>
                <c:pt idx="100">
                  <c:v>2315</c:v>
                </c:pt>
                <c:pt idx="101">
                  <c:v>2331</c:v>
                </c:pt>
                <c:pt idx="102">
                  <c:v>2359</c:v>
                </c:pt>
                <c:pt idx="103">
                  <c:v>2387</c:v>
                </c:pt>
                <c:pt idx="104">
                  <c:v>2420</c:v>
                </c:pt>
                <c:pt idx="105">
                  <c:v>2440</c:v>
                </c:pt>
                <c:pt idx="106">
                  <c:v>2467</c:v>
                </c:pt>
                <c:pt idx="107">
                  <c:v>2497</c:v>
                </c:pt>
                <c:pt idx="108">
                  <c:v>2535</c:v>
                </c:pt>
                <c:pt idx="109">
                  <c:v>2546</c:v>
                </c:pt>
                <c:pt idx="110">
                  <c:v>2594</c:v>
                </c:pt>
                <c:pt idx="111">
                  <c:v>2587</c:v>
                </c:pt>
                <c:pt idx="112">
                  <c:v>2662</c:v>
                </c:pt>
                <c:pt idx="113">
                  <c:v>2648</c:v>
                </c:pt>
                <c:pt idx="114">
                  <c:v>2713</c:v>
                </c:pt>
                <c:pt idx="115">
                  <c:v>2723</c:v>
                </c:pt>
                <c:pt idx="116">
                  <c:v>2788</c:v>
                </c:pt>
                <c:pt idx="117">
                  <c:v>2778</c:v>
                </c:pt>
                <c:pt idx="118">
                  <c:v>2841</c:v>
                </c:pt>
                <c:pt idx="119">
                  <c:v>2851</c:v>
                </c:pt>
                <c:pt idx="120">
                  <c:v>2899</c:v>
                </c:pt>
                <c:pt idx="121">
                  <c:v>2914</c:v>
                </c:pt>
                <c:pt idx="122">
                  <c:v>2941</c:v>
                </c:pt>
                <c:pt idx="123">
                  <c:v>2966</c:v>
                </c:pt>
                <c:pt idx="124">
                  <c:v>2980</c:v>
                </c:pt>
                <c:pt idx="125">
                  <c:v>3022</c:v>
                </c:pt>
                <c:pt idx="126">
                  <c:v>3031</c:v>
                </c:pt>
                <c:pt idx="127">
                  <c:v>3080</c:v>
                </c:pt>
                <c:pt idx="128">
                  <c:v>3112</c:v>
                </c:pt>
                <c:pt idx="129">
                  <c:v>3087</c:v>
                </c:pt>
                <c:pt idx="130">
                  <c:v>3144</c:v>
                </c:pt>
                <c:pt idx="131">
                  <c:v>3152</c:v>
                </c:pt>
                <c:pt idx="132">
                  <c:v>3172</c:v>
                </c:pt>
                <c:pt idx="133">
                  <c:v>3215</c:v>
                </c:pt>
                <c:pt idx="134">
                  <c:v>3227</c:v>
                </c:pt>
                <c:pt idx="135">
                  <c:v>3280</c:v>
                </c:pt>
                <c:pt idx="136">
                  <c:v>3309</c:v>
                </c:pt>
                <c:pt idx="137">
                  <c:v>3328</c:v>
                </c:pt>
                <c:pt idx="138">
                  <c:v>3339</c:v>
                </c:pt>
                <c:pt idx="139">
                  <c:v>3401</c:v>
                </c:pt>
                <c:pt idx="140">
                  <c:v>3413</c:v>
                </c:pt>
                <c:pt idx="141">
                  <c:v>3439</c:v>
                </c:pt>
                <c:pt idx="142">
                  <c:v>3494</c:v>
                </c:pt>
                <c:pt idx="143">
                  <c:v>3517</c:v>
                </c:pt>
                <c:pt idx="144">
                  <c:v>3535</c:v>
                </c:pt>
                <c:pt idx="145">
                  <c:v>3609</c:v>
                </c:pt>
                <c:pt idx="146">
                  <c:v>3604</c:v>
                </c:pt>
                <c:pt idx="147">
                  <c:v>3682</c:v>
                </c:pt>
                <c:pt idx="148">
                  <c:v>3690</c:v>
                </c:pt>
                <c:pt idx="149">
                  <c:v>3701</c:v>
                </c:pt>
                <c:pt idx="150">
                  <c:v>3738</c:v>
                </c:pt>
                <c:pt idx="151">
                  <c:v>3810</c:v>
                </c:pt>
                <c:pt idx="152">
                  <c:v>3829</c:v>
                </c:pt>
                <c:pt idx="153">
                  <c:v>3851</c:v>
                </c:pt>
                <c:pt idx="154">
                  <c:v>3892</c:v>
                </c:pt>
                <c:pt idx="155">
                  <c:v>3943</c:v>
                </c:pt>
                <c:pt idx="156">
                  <c:v>3939</c:v>
                </c:pt>
                <c:pt idx="157">
                  <c:v>3990</c:v>
                </c:pt>
                <c:pt idx="158">
                  <c:v>4003</c:v>
                </c:pt>
                <c:pt idx="159">
                  <c:v>4026</c:v>
                </c:pt>
                <c:pt idx="160">
                  <c:v>4070</c:v>
                </c:pt>
                <c:pt idx="161">
                  <c:v>4082</c:v>
                </c:pt>
                <c:pt idx="162">
                  <c:v>4108</c:v>
                </c:pt>
                <c:pt idx="163">
                  <c:v>4191</c:v>
                </c:pt>
                <c:pt idx="164">
                  <c:v>4187</c:v>
                </c:pt>
                <c:pt idx="165">
                  <c:v>4216</c:v>
                </c:pt>
                <c:pt idx="166">
                  <c:v>4250</c:v>
                </c:pt>
                <c:pt idx="167">
                  <c:v>4273</c:v>
                </c:pt>
                <c:pt idx="168">
                  <c:v>4311</c:v>
                </c:pt>
                <c:pt idx="169">
                  <c:v>4332</c:v>
                </c:pt>
                <c:pt idx="170">
                  <c:v>4390</c:v>
                </c:pt>
                <c:pt idx="171">
                  <c:v>4411</c:v>
                </c:pt>
                <c:pt idx="172">
                  <c:v>4439</c:v>
                </c:pt>
                <c:pt idx="173">
                  <c:v>4447</c:v>
                </c:pt>
                <c:pt idx="174">
                  <c:v>4486</c:v>
                </c:pt>
                <c:pt idx="175">
                  <c:v>4529</c:v>
                </c:pt>
                <c:pt idx="176">
                  <c:v>4549</c:v>
                </c:pt>
                <c:pt idx="177">
                  <c:v>4609</c:v>
                </c:pt>
                <c:pt idx="178">
                  <c:v>4623</c:v>
                </c:pt>
                <c:pt idx="179">
                  <c:v>4635</c:v>
                </c:pt>
                <c:pt idx="180">
                  <c:v>4672</c:v>
                </c:pt>
                <c:pt idx="181">
                  <c:v>4704</c:v>
                </c:pt>
                <c:pt idx="182">
                  <c:v>4730</c:v>
                </c:pt>
                <c:pt idx="183">
                  <c:v>4752</c:v>
                </c:pt>
                <c:pt idx="184">
                  <c:v>4813</c:v>
                </c:pt>
                <c:pt idx="185">
                  <c:v>4816</c:v>
                </c:pt>
                <c:pt idx="186">
                  <c:v>4858</c:v>
                </c:pt>
                <c:pt idx="187">
                  <c:v>4897</c:v>
                </c:pt>
                <c:pt idx="188">
                  <c:v>4955</c:v>
                </c:pt>
                <c:pt idx="189">
                  <c:v>5017</c:v>
                </c:pt>
                <c:pt idx="190">
                  <c:v>5010</c:v>
                </c:pt>
                <c:pt idx="191">
                  <c:v>5053</c:v>
                </c:pt>
                <c:pt idx="192">
                  <c:v>5087</c:v>
                </c:pt>
                <c:pt idx="193">
                  <c:v>5143</c:v>
                </c:pt>
                <c:pt idx="194">
                  <c:v>5180</c:v>
                </c:pt>
                <c:pt idx="195">
                  <c:v>5191</c:v>
                </c:pt>
                <c:pt idx="196">
                  <c:v>5211</c:v>
                </c:pt>
                <c:pt idx="197">
                  <c:v>5213</c:v>
                </c:pt>
                <c:pt idx="198">
                  <c:v>5268</c:v>
                </c:pt>
                <c:pt idx="199">
                  <c:v>5296</c:v>
                </c:pt>
                <c:pt idx="200">
                  <c:v>5336</c:v>
                </c:pt>
                <c:pt idx="201">
                  <c:v>5377</c:v>
                </c:pt>
                <c:pt idx="202">
                  <c:v>5427</c:v>
                </c:pt>
                <c:pt idx="203">
                  <c:v>5436</c:v>
                </c:pt>
                <c:pt idx="204">
                  <c:v>5478</c:v>
                </c:pt>
                <c:pt idx="205">
                  <c:v>5502</c:v>
                </c:pt>
                <c:pt idx="206">
                  <c:v>5502</c:v>
                </c:pt>
                <c:pt idx="207">
                  <c:v>5537</c:v>
                </c:pt>
                <c:pt idx="208">
                  <c:v>5598</c:v>
                </c:pt>
                <c:pt idx="209">
                  <c:v>5647</c:v>
                </c:pt>
                <c:pt idx="210">
                  <c:v>5670</c:v>
                </c:pt>
                <c:pt idx="211">
                  <c:v>5714</c:v>
                </c:pt>
                <c:pt idx="212">
                  <c:v>5731</c:v>
                </c:pt>
                <c:pt idx="213">
                  <c:v>5779</c:v>
                </c:pt>
                <c:pt idx="214">
                  <c:v>5815</c:v>
                </c:pt>
                <c:pt idx="215">
                  <c:v>5805</c:v>
                </c:pt>
                <c:pt idx="216">
                  <c:v>5858</c:v>
                </c:pt>
                <c:pt idx="217">
                  <c:v>5916</c:v>
                </c:pt>
                <c:pt idx="218">
                  <c:v>5921</c:v>
                </c:pt>
                <c:pt idx="219">
                  <c:v>5931</c:v>
                </c:pt>
                <c:pt idx="220">
                  <c:v>6012</c:v>
                </c:pt>
                <c:pt idx="221">
                  <c:v>6021</c:v>
                </c:pt>
                <c:pt idx="222">
                  <c:v>6064</c:v>
                </c:pt>
                <c:pt idx="223">
                  <c:v>6091</c:v>
                </c:pt>
                <c:pt idx="224">
                  <c:v>6157</c:v>
                </c:pt>
                <c:pt idx="225">
                  <c:v>6166</c:v>
                </c:pt>
                <c:pt idx="226">
                  <c:v>6228</c:v>
                </c:pt>
                <c:pt idx="227">
                  <c:v>6259</c:v>
                </c:pt>
                <c:pt idx="228">
                  <c:v>6275</c:v>
                </c:pt>
                <c:pt idx="229">
                  <c:v>6297</c:v>
                </c:pt>
                <c:pt idx="230">
                  <c:v>6378</c:v>
                </c:pt>
                <c:pt idx="231">
                  <c:v>6380</c:v>
                </c:pt>
                <c:pt idx="232">
                  <c:v>6426</c:v>
                </c:pt>
                <c:pt idx="233">
                  <c:v>6431</c:v>
                </c:pt>
                <c:pt idx="234">
                  <c:v>6498</c:v>
                </c:pt>
                <c:pt idx="235">
                  <c:v>6524</c:v>
                </c:pt>
                <c:pt idx="236">
                  <c:v>6557</c:v>
                </c:pt>
                <c:pt idx="237">
                  <c:v>6590</c:v>
                </c:pt>
                <c:pt idx="238">
                  <c:v>6604</c:v>
                </c:pt>
                <c:pt idx="239">
                  <c:v>6648</c:v>
                </c:pt>
                <c:pt idx="240">
                  <c:v>6694</c:v>
                </c:pt>
                <c:pt idx="241">
                  <c:v>6717</c:v>
                </c:pt>
                <c:pt idx="242">
                  <c:v>6734</c:v>
                </c:pt>
                <c:pt idx="243">
                  <c:v>6720</c:v>
                </c:pt>
                <c:pt idx="244">
                  <c:v>6766</c:v>
                </c:pt>
                <c:pt idx="245">
                  <c:v>6819</c:v>
                </c:pt>
                <c:pt idx="246">
                  <c:v>6877</c:v>
                </c:pt>
                <c:pt idx="247">
                  <c:v>6883</c:v>
                </c:pt>
                <c:pt idx="248">
                  <c:v>6936</c:v>
                </c:pt>
                <c:pt idx="249">
                  <c:v>6956</c:v>
                </c:pt>
                <c:pt idx="250">
                  <c:v>6957</c:v>
                </c:pt>
                <c:pt idx="251">
                  <c:v>7032</c:v>
                </c:pt>
                <c:pt idx="252">
                  <c:v>7068</c:v>
                </c:pt>
                <c:pt idx="253">
                  <c:v>7062</c:v>
                </c:pt>
                <c:pt idx="254">
                  <c:v>7122</c:v>
                </c:pt>
                <c:pt idx="255">
                  <c:v>7161</c:v>
                </c:pt>
                <c:pt idx="256">
                  <c:v>7177</c:v>
                </c:pt>
                <c:pt idx="257">
                  <c:v>7206</c:v>
                </c:pt>
                <c:pt idx="258">
                  <c:v>7238</c:v>
                </c:pt>
                <c:pt idx="259">
                  <c:v>7275</c:v>
                </c:pt>
                <c:pt idx="260">
                  <c:v>7316</c:v>
                </c:pt>
                <c:pt idx="261">
                  <c:v>7336</c:v>
                </c:pt>
                <c:pt idx="262">
                  <c:v>7391</c:v>
                </c:pt>
                <c:pt idx="263">
                  <c:v>7393</c:v>
                </c:pt>
                <c:pt idx="264">
                  <c:v>7448</c:v>
                </c:pt>
                <c:pt idx="265">
                  <c:v>7500</c:v>
                </c:pt>
                <c:pt idx="266">
                  <c:v>7548</c:v>
                </c:pt>
                <c:pt idx="267">
                  <c:v>7553</c:v>
                </c:pt>
                <c:pt idx="268">
                  <c:v>7578</c:v>
                </c:pt>
                <c:pt idx="269">
                  <c:v>7631</c:v>
                </c:pt>
                <c:pt idx="270">
                  <c:v>7655</c:v>
                </c:pt>
                <c:pt idx="271">
                  <c:v>7648</c:v>
                </c:pt>
                <c:pt idx="272">
                  <c:v>7709</c:v>
                </c:pt>
                <c:pt idx="273">
                  <c:v>7730</c:v>
                </c:pt>
                <c:pt idx="274">
                  <c:v>7835</c:v>
                </c:pt>
                <c:pt idx="275">
                  <c:v>7827</c:v>
                </c:pt>
                <c:pt idx="276">
                  <c:v>7852</c:v>
                </c:pt>
                <c:pt idx="277">
                  <c:v>7878</c:v>
                </c:pt>
                <c:pt idx="278">
                  <c:v>7957</c:v>
                </c:pt>
                <c:pt idx="279">
                  <c:v>7959</c:v>
                </c:pt>
                <c:pt idx="280">
                  <c:v>8006</c:v>
                </c:pt>
                <c:pt idx="281">
                  <c:v>8003</c:v>
                </c:pt>
                <c:pt idx="282">
                  <c:v>8049</c:v>
                </c:pt>
                <c:pt idx="283">
                  <c:v>8047</c:v>
                </c:pt>
                <c:pt idx="284">
                  <c:v>8146</c:v>
                </c:pt>
                <c:pt idx="285">
                  <c:v>8184</c:v>
                </c:pt>
                <c:pt idx="286">
                  <c:v>8194</c:v>
                </c:pt>
                <c:pt idx="287">
                  <c:v>8194</c:v>
                </c:pt>
                <c:pt idx="288">
                  <c:v>8298</c:v>
                </c:pt>
                <c:pt idx="289">
                  <c:v>8343</c:v>
                </c:pt>
                <c:pt idx="290">
                  <c:v>8353</c:v>
                </c:pt>
                <c:pt idx="291">
                  <c:v>8368</c:v>
                </c:pt>
                <c:pt idx="292">
                  <c:v>8449</c:v>
                </c:pt>
                <c:pt idx="293">
                  <c:v>8472</c:v>
                </c:pt>
                <c:pt idx="294">
                  <c:v>8477</c:v>
                </c:pt>
                <c:pt idx="295">
                  <c:v>8520</c:v>
                </c:pt>
                <c:pt idx="296">
                  <c:v>8577</c:v>
                </c:pt>
                <c:pt idx="297">
                  <c:v>8573</c:v>
                </c:pt>
                <c:pt idx="298">
                  <c:v>8629</c:v>
                </c:pt>
                <c:pt idx="299">
                  <c:v>8683</c:v>
                </c:pt>
                <c:pt idx="300">
                  <c:v>8723</c:v>
                </c:pt>
                <c:pt idx="301">
                  <c:v>8771</c:v>
                </c:pt>
                <c:pt idx="302">
                  <c:v>8800</c:v>
                </c:pt>
                <c:pt idx="303">
                  <c:v>8839</c:v>
                </c:pt>
                <c:pt idx="304">
                  <c:v>8887</c:v>
                </c:pt>
                <c:pt idx="305">
                  <c:v>8872</c:v>
                </c:pt>
                <c:pt idx="306">
                  <c:v>8978</c:v>
                </c:pt>
                <c:pt idx="307">
                  <c:v>8987</c:v>
                </c:pt>
                <c:pt idx="308">
                  <c:v>9032</c:v>
                </c:pt>
                <c:pt idx="309">
                  <c:v>9034</c:v>
                </c:pt>
                <c:pt idx="310">
                  <c:v>9070</c:v>
                </c:pt>
                <c:pt idx="311">
                  <c:v>9126</c:v>
                </c:pt>
                <c:pt idx="312">
                  <c:v>9158</c:v>
                </c:pt>
                <c:pt idx="313">
                  <c:v>9187</c:v>
                </c:pt>
                <c:pt idx="314">
                  <c:v>9273</c:v>
                </c:pt>
                <c:pt idx="315">
                  <c:v>9297</c:v>
                </c:pt>
                <c:pt idx="316">
                  <c:v>9301</c:v>
                </c:pt>
                <c:pt idx="317">
                  <c:v>9370</c:v>
                </c:pt>
                <c:pt idx="318">
                  <c:v>9369</c:v>
                </c:pt>
                <c:pt idx="319">
                  <c:v>9424</c:v>
                </c:pt>
                <c:pt idx="320">
                  <c:v>9486</c:v>
                </c:pt>
                <c:pt idx="321">
                  <c:v>9522</c:v>
                </c:pt>
                <c:pt idx="322">
                  <c:v>9521</c:v>
                </c:pt>
                <c:pt idx="323">
                  <c:v>9537</c:v>
                </c:pt>
                <c:pt idx="324">
                  <c:v>9592</c:v>
                </c:pt>
                <c:pt idx="325">
                  <c:v>9622</c:v>
                </c:pt>
                <c:pt idx="326">
                  <c:v>9621</c:v>
                </c:pt>
                <c:pt idx="327">
                  <c:v>9689</c:v>
                </c:pt>
                <c:pt idx="328">
                  <c:v>9713</c:v>
                </c:pt>
                <c:pt idx="329">
                  <c:v>9773</c:v>
                </c:pt>
                <c:pt idx="330">
                  <c:v>9766</c:v>
                </c:pt>
                <c:pt idx="331">
                  <c:v>9820</c:v>
                </c:pt>
                <c:pt idx="332">
                  <c:v>9857</c:v>
                </c:pt>
                <c:pt idx="333">
                  <c:v>9893</c:v>
                </c:pt>
                <c:pt idx="334">
                  <c:v>9916</c:v>
                </c:pt>
                <c:pt idx="335">
                  <c:v>9995</c:v>
                </c:pt>
                <c:pt idx="336">
                  <c:v>10052</c:v>
                </c:pt>
                <c:pt idx="337">
                  <c:v>10077</c:v>
                </c:pt>
                <c:pt idx="338">
                  <c:v>10075</c:v>
                </c:pt>
                <c:pt idx="339">
                  <c:v>10125</c:v>
                </c:pt>
                <c:pt idx="340">
                  <c:v>10182</c:v>
                </c:pt>
                <c:pt idx="341">
                  <c:v>10210</c:v>
                </c:pt>
                <c:pt idx="342">
                  <c:v>10244</c:v>
                </c:pt>
                <c:pt idx="343">
                  <c:v>10297</c:v>
                </c:pt>
                <c:pt idx="344">
                  <c:v>10327</c:v>
                </c:pt>
                <c:pt idx="345">
                  <c:v>10359</c:v>
                </c:pt>
                <c:pt idx="346">
                  <c:v>10386</c:v>
                </c:pt>
                <c:pt idx="347">
                  <c:v>10412</c:v>
                </c:pt>
                <c:pt idx="348">
                  <c:v>10456</c:v>
                </c:pt>
                <c:pt idx="349">
                  <c:v>10524</c:v>
                </c:pt>
                <c:pt idx="350">
                  <c:v>10526</c:v>
                </c:pt>
                <c:pt idx="351">
                  <c:v>10546</c:v>
                </c:pt>
                <c:pt idx="352">
                  <c:v>10585</c:v>
                </c:pt>
                <c:pt idx="353">
                  <c:v>10651</c:v>
                </c:pt>
                <c:pt idx="354">
                  <c:v>10679</c:v>
                </c:pt>
                <c:pt idx="355">
                  <c:v>10660</c:v>
                </c:pt>
                <c:pt idx="356">
                  <c:v>10768</c:v>
                </c:pt>
                <c:pt idx="357">
                  <c:v>10807</c:v>
                </c:pt>
                <c:pt idx="358">
                  <c:v>10868</c:v>
                </c:pt>
                <c:pt idx="359">
                  <c:v>10847</c:v>
                </c:pt>
                <c:pt idx="360">
                  <c:v>10909</c:v>
                </c:pt>
                <c:pt idx="361">
                  <c:v>10901</c:v>
                </c:pt>
                <c:pt idx="362">
                  <c:v>10992</c:v>
                </c:pt>
                <c:pt idx="363">
                  <c:v>10959</c:v>
                </c:pt>
                <c:pt idx="364">
                  <c:v>11054</c:v>
                </c:pt>
                <c:pt idx="365">
                  <c:v>11057</c:v>
                </c:pt>
                <c:pt idx="366">
                  <c:v>11093</c:v>
                </c:pt>
                <c:pt idx="367">
                  <c:v>11083</c:v>
                </c:pt>
                <c:pt idx="368">
                  <c:v>11163</c:v>
                </c:pt>
                <c:pt idx="369">
                  <c:v>11215</c:v>
                </c:pt>
                <c:pt idx="370">
                  <c:v>11290</c:v>
                </c:pt>
                <c:pt idx="371">
                  <c:v>11276</c:v>
                </c:pt>
                <c:pt idx="372">
                  <c:v>11318</c:v>
                </c:pt>
                <c:pt idx="373">
                  <c:v>11366</c:v>
                </c:pt>
                <c:pt idx="374">
                  <c:v>11376</c:v>
                </c:pt>
                <c:pt idx="375">
                  <c:v>11450</c:v>
                </c:pt>
                <c:pt idx="376">
                  <c:v>11425</c:v>
                </c:pt>
                <c:pt idx="377">
                  <c:v>11462</c:v>
                </c:pt>
                <c:pt idx="378">
                  <c:v>11544</c:v>
                </c:pt>
                <c:pt idx="379">
                  <c:v>11566</c:v>
                </c:pt>
                <c:pt idx="380">
                  <c:v>11615</c:v>
                </c:pt>
                <c:pt idx="381">
                  <c:v>11643</c:v>
                </c:pt>
                <c:pt idx="382">
                  <c:v>11647</c:v>
                </c:pt>
                <c:pt idx="383">
                  <c:v>11721</c:v>
                </c:pt>
                <c:pt idx="384">
                  <c:v>11731</c:v>
                </c:pt>
                <c:pt idx="385">
                  <c:v>11726</c:v>
                </c:pt>
                <c:pt idx="386">
                  <c:v>11794</c:v>
                </c:pt>
                <c:pt idx="387">
                  <c:v>11894</c:v>
                </c:pt>
                <c:pt idx="388">
                  <c:v>11859</c:v>
                </c:pt>
                <c:pt idx="389">
                  <c:v>11884</c:v>
                </c:pt>
                <c:pt idx="390">
                  <c:v>11942</c:v>
                </c:pt>
                <c:pt idx="391">
                  <c:v>11944</c:v>
                </c:pt>
                <c:pt idx="392">
                  <c:v>12011</c:v>
                </c:pt>
                <c:pt idx="393">
                  <c:v>12039</c:v>
                </c:pt>
                <c:pt idx="394">
                  <c:v>12078</c:v>
                </c:pt>
                <c:pt idx="395">
                  <c:v>12057</c:v>
                </c:pt>
                <c:pt idx="396">
                  <c:v>12120</c:v>
                </c:pt>
                <c:pt idx="397">
                  <c:v>12113</c:v>
                </c:pt>
                <c:pt idx="398">
                  <c:v>12218</c:v>
                </c:pt>
                <c:pt idx="399">
                  <c:v>12265</c:v>
                </c:pt>
                <c:pt idx="400">
                  <c:v>12299</c:v>
                </c:pt>
                <c:pt idx="401">
                  <c:v>12325</c:v>
                </c:pt>
                <c:pt idx="402">
                  <c:v>12368</c:v>
                </c:pt>
                <c:pt idx="403">
                  <c:v>12413</c:v>
                </c:pt>
                <c:pt idx="404">
                  <c:v>12410</c:v>
                </c:pt>
                <c:pt idx="405">
                  <c:v>12454</c:v>
                </c:pt>
                <c:pt idx="406">
                  <c:v>12514</c:v>
                </c:pt>
                <c:pt idx="407">
                  <c:v>12507</c:v>
                </c:pt>
                <c:pt idx="408">
                  <c:v>12561</c:v>
                </c:pt>
                <c:pt idx="409">
                  <c:v>12587</c:v>
                </c:pt>
                <c:pt idx="410">
                  <c:v>12709</c:v>
                </c:pt>
                <c:pt idx="411">
                  <c:v>12623</c:v>
                </c:pt>
                <c:pt idx="412">
                  <c:v>12685</c:v>
                </c:pt>
                <c:pt idx="413">
                  <c:v>12698</c:v>
                </c:pt>
                <c:pt idx="414">
                  <c:v>12776</c:v>
                </c:pt>
                <c:pt idx="415">
                  <c:v>12797</c:v>
                </c:pt>
                <c:pt idx="416">
                  <c:v>12843</c:v>
                </c:pt>
                <c:pt idx="417">
                  <c:v>12940</c:v>
                </c:pt>
                <c:pt idx="418">
                  <c:v>12914</c:v>
                </c:pt>
                <c:pt idx="419">
                  <c:v>12960</c:v>
                </c:pt>
                <c:pt idx="420">
                  <c:v>13004</c:v>
                </c:pt>
                <c:pt idx="421">
                  <c:v>13091</c:v>
                </c:pt>
                <c:pt idx="422">
                  <c:v>13109</c:v>
                </c:pt>
                <c:pt idx="423">
                  <c:v>13144</c:v>
                </c:pt>
                <c:pt idx="424">
                  <c:v>13182</c:v>
                </c:pt>
                <c:pt idx="425">
                  <c:v>13206</c:v>
                </c:pt>
                <c:pt idx="426">
                  <c:v>13308</c:v>
                </c:pt>
                <c:pt idx="427">
                  <c:v>13277</c:v>
                </c:pt>
                <c:pt idx="428">
                  <c:v>13340</c:v>
                </c:pt>
                <c:pt idx="429">
                  <c:v>13366</c:v>
                </c:pt>
                <c:pt idx="430">
                  <c:v>13409</c:v>
                </c:pt>
                <c:pt idx="431">
                  <c:v>13445</c:v>
                </c:pt>
                <c:pt idx="432">
                  <c:v>13474</c:v>
                </c:pt>
                <c:pt idx="433">
                  <c:v>13516</c:v>
                </c:pt>
                <c:pt idx="434">
                  <c:v>13554</c:v>
                </c:pt>
                <c:pt idx="435">
                  <c:v>13563</c:v>
                </c:pt>
                <c:pt idx="436">
                  <c:v>13648</c:v>
                </c:pt>
                <c:pt idx="437">
                  <c:v>13661</c:v>
                </c:pt>
                <c:pt idx="438">
                  <c:v>13705</c:v>
                </c:pt>
                <c:pt idx="439">
                  <c:v>13720</c:v>
                </c:pt>
                <c:pt idx="440">
                  <c:v>13777</c:v>
                </c:pt>
                <c:pt idx="441">
                  <c:v>13792</c:v>
                </c:pt>
                <c:pt idx="442">
                  <c:v>13889</c:v>
                </c:pt>
                <c:pt idx="443">
                  <c:v>13918</c:v>
                </c:pt>
                <c:pt idx="444">
                  <c:v>13905</c:v>
                </c:pt>
                <c:pt idx="445">
                  <c:v>13954</c:v>
                </c:pt>
                <c:pt idx="446">
                  <c:v>14065</c:v>
                </c:pt>
                <c:pt idx="447">
                  <c:v>14002</c:v>
                </c:pt>
                <c:pt idx="448">
                  <c:v>14052</c:v>
                </c:pt>
                <c:pt idx="449">
                  <c:v>14076</c:v>
                </c:pt>
                <c:pt idx="450">
                  <c:v>14110</c:v>
                </c:pt>
                <c:pt idx="451">
                  <c:v>14200</c:v>
                </c:pt>
                <c:pt idx="452">
                  <c:v>14245</c:v>
                </c:pt>
                <c:pt idx="453">
                  <c:v>14317</c:v>
                </c:pt>
                <c:pt idx="454">
                  <c:v>14333</c:v>
                </c:pt>
                <c:pt idx="455">
                  <c:v>14331</c:v>
                </c:pt>
                <c:pt idx="456">
                  <c:v>14341</c:v>
                </c:pt>
                <c:pt idx="457">
                  <c:v>14404</c:v>
                </c:pt>
                <c:pt idx="458">
                  <c:v>14457</c:v>
                </c:pt>
                <c:pt idx="459">
                  <c:v>14425</c:v>
                </c:pt>
                <c:pt idx="460">
                  <c:v>14509</c:v>
                </c:pt>
                <c:pt idx="461">
                  <c:v>14572</c:v>
                </c:pt>
                <c:pt idx="462">
                  <c:v>14586</c:v>
                </c:pt>
                <c:pt idx="463">
                  <c:v>14680</c:v>
                </c:pt>
                <c:pt idx="464">
                  <c:v>14695</c:v>
                </c:pt>
                <c:pt idx="465">
                  <c:v>14733</c:v>
                </c:pt>
                <c:pt idx="466">
                  <c:v>14764</c:v>
                </c:pt>
                <c:pt idx="467">
                  <c:v>14762</c:v>
                </c:pt>
                <c:pt idx="468">
                  <c:v>14826</c:v>
                </c:pt>
                <c:pt idx="469">
                  <c:v>14884</c:v>
                </c:pt>
                <c:pt idx="470">
                  <c:v>14909</c:v>
                </c:pt>
                <c:pt idx="471">
                  <c:v>14919</c:v>
                </c:pt>
                <c:pt idx="472">
                  <c:v>14984</c:v>
                </c:pt>
                <c:pt idx="473">
                  <c:v>14992</c:v>
                </c:pt>
                <c:pt idx="474">
                  <c:v>15023</c:v>
                </c:pt>
                <c:pt idx="475">
                  <c:v>15081</c:v>
                </c:pt>
                <c:pt idx="476">
                  <c:v>15125</c:v>
                </c:pt>
                <c:pt idx="477">
                  <c:v>15127</c:v>
                </c:pt>
                <c:pt idx="478">
                  <c:v>15105</c:v>
                </c:pt>
                <c:pt idx="479">
                  <c:v>15253</c:v>
                </c:pt>
                <c:pt idx="480">
                  <c:v>15245</c:v>
                </c:pt>
                <c:pt idx="481">
                  <c:v>15308</c:v>
                </c:pt>
                <c:pt idx="482">
                  <c:v>15356</c:v>
                </c:pt>
                <c:pt idx="483">
                  <c:v>15351</c:v>
                </c:pt>
                <c:pt idx="484">
                  <c:v>15391</c:v>
                </c:pt>
                <c:pt idx="485">
                  <c:v>15401</c:v>
                </c:pt>
                <c:pt idx="486">
                  <c:v>15442</c:v>
                </c:pt>
                <c:pt idx="487">
                  <c:v>15500</c:v>
                </c:pt>
                <c:pt idx="488">
                  <c:v>15553</c:v>
                </c:pt>
                <c:pt idx="489">
                  <c:v>15603</c:v>
                </c:pt>
                <c:pt idx="490">
                  <c:v>15653</c:v>
                </c:pt>
                <c:pt idx="491">
                  <c:v>15673</c:v>
                </c:pt>
                <c:pt idx="492">
                  <c:v>15738</c:v>
                </c:pt>
                <c:pt idx="493">
                  <c:v>15748</c:v>
                </c:pt>
                <c:pt idx="494">
                  <c:v>15813</c:v>
                </c:pt>
                <c:pt idx="495">
                  <c:v>15815</c:v>
                </c:pt>
                <c:pt idx="496">
                  <c:v>15908</c:v>
                </c:pt>
                <c:pt idx="497">
                  <c:v>15913</c:v>
                </c:pt>
                <c:pt idx="498">
                  <c:v>15952</c:v>
                </c:pt>
                <c:pt idx="499">
                  <c:v>15973</c:v>
                </c:pt>
                <c:pt idx="500">
                  <c:v>15997</c:v>
                </c:pt>
                <c:pt idx="501">
                  <c:v>16094</c:v>
                </c:pt>
                <c:pt idx="502">
                  <c:v>16108</c:v>
                </c:pt>
                <c:pt idx="503">
                  <c:v>16181</c:v>
                </c:pt>
                <c:pt idx="504">
                  <c:v>16185</c:v>
                </c:pt>
                <c:pt idx="505">
                  <c:v>16242</c:v>
                </c:pt>
                <c:pt idx="506">
                  <c:v>16246</c:v>
                </c:pt>
                <c:pt idx="507">
                  <c:v>16262</c:v>
                </c:pt>
                <c:pt idx="508">
                  <c:v>16317</c:v>
                </c:pt>
                <c:pt idx="509">
                  <c:v>16393</c:v>
                </c:pt>
                <c:pt idx="510">
                  <c:v>16403</c:v>
                </c:pt>
                <c:pt idx="511">
                  <c:v>16409</c:v>
                </c:pt>
                <c:pt idx="512">
                  <c:v>16554</c:v>
                </c:pt>
                <c:pt idx="513">
                  <c:v>16556</c:v>
                </c:pt>
                <c:pt idx="514">
                  <c:v>16573</c:v>
                </c:pt>
                <c:pt idx="515">
                  <c:v>16622</c:v>
                </c:pt>
                <c:pt idx="516">
                  <c:v>16652</c:v>
                </c:pt>
                <c:pt idx="517">
                  <c:v>16656</c:v>
                </c:pt>
                <c:pt idx="518">
                  <c:v>16705</c:v>
                </c:pt>
                <c:pt idx="519">
                  <c:v>16725</c:v>
                </c:pt>
                <c:pt idx="520">
                  <c:v>16783</c:v>
                </c:pt>
                <c:pt idx="521">
                  <c:v>16813</c:v>
                </c:pt>
                <c:pt idx="522">
                  <c:v>16881</c:v>
                </c:pt>
                <c:pt idx="523">
                  <c:v>16889</c:v>
                </c:pt>
                <c:pt idx="524">
                  <c:v>16956</c:v>
                </c:pt>
                <c:pt idx="525">
                  <c:v>16982</c:v>
                </c:pt>
                <c:pt idx="526">
                  <c:v>17064</c:v>
                </c:pt>
                <c:pt idx="527">
                  <c:v>17027</c:v>
                </c:pt>
                <c:pt idx="528">
                  <c:v>17109</c:v>
                </c:pt>
                <c:pt idx="529">
                  <c:v>17161</c:v>
                </c:pt>
                <c:pt idx="530">
                  <c:v>17200</c:v>
                </c:pt>
                <c:pt idx="531">
                  <c:v>17179</c:v>
                </c:pt>
                <c:pt idx="532">
                  <c:v>17277</c:v>
                </c:pt>
                <c:pt idx="533">
                  <c:v>17312</c:v>
                </c:pt>
                <c:pt idx="534">
                  <c:v>17354</c:v>
                </c:pt>
                <c:pt idx="535">
                  <c:v>17399</c:v>
                </c:pt>
                <c:pt idx="536">
                  <c:v>17393</c:v>
                </c:pt>
                <c:pt idx="537">
                  <c:v>17476</c:v>
                </c:pt>
                <c:pt idx="538">
                  <c:v>17526</c:v>
                </c:pt>
                <c:pt idx="539">
                  <c:v>17576</c:v>
                </c:pt>
                <c:pt idx="540">
                  <c:v>17597</c:v>
                </c:pt>
                <c:pt idx="541">
                  <c:v>17609</c:v>
                </c:pt>
                <c:pt idx="542">
                  <c:v>17682</c:v>
                </c:pt>
                <c:pt idx="543">
                  <c:v>17742</c:v>
                </c:pt>
                <c:pt idx="544">
                  <c:v>17747</c:v>
                </c:pt>
                <c:pt idx="545">
                  <c:v>17786</c:v>
                </c:pt>
                <c:pt idx="546">
                  <c:v>17835</c:v>
                </c:pt>
                <c:pt idx="547">
                  <c:v>17863</c:v>
                </c:pt>
                <c:pt idx="548">
                  <c:v>17928</c:v>
                </c:pt>
                <c:pt idx="549">
                  <c:v>17926</c:v>
                </c:pt>
                <c:pt idx="550">
                  <c:v>17954</c:v>
                </c:pt>
                <c:pt idx="551">
                  <c:v>17991</c:v>
                </c:pt>
                <c:pt idx="552">
                  <c:v>18065</c:v>
                </c:pt>
                <c:pt idx="553">
                  <c:v>18115</c:v>
                </c:pt>
                <c:pt idx="554">
                  <c:v>18117</c:v>
                </c:pt>
                <c:pt idx="555">
                  <c:v>18112</c:v>
                </c:pt>
                <c:pt idx="556">
                  <c:v>18212</c:v>
                </c:pt>
                <c:pt idx="557">
                  <c:v>18251</c:v>
                </c:pt>
                <c:pt idx="558">
                  <c:v>18284</c:v>
                </c:pt>
                <c:pt idx="559">
                  <c:v>18279</c:v>
                </c:pt>
                <c:pt idx="560">
                  <c:v>18339</c:v>
                </c:pt>
                <c:pt idx="561">
                  <c:v>18421</c:v>
                </c:pt>
                <c:pt idx="562">
                  <c:v>18448</c:v>
                </c:pt>
                <c:pt idx="563">
                  <c:v>18393</c:v>
                </c:pt>
                <c:pt idx="564">
                  <c:v>18542</c:v>
                </c:pt>
                <c:pt idx="565">
                  <c:v>18511</c:v>
                </c:pt>
                <c:pt idx="566">
                  <c:v>18551</c:v>
                </c:pt>
                <c:pt idx="567">
                  <c:v>18604</c:v>
                </c:pt>
                <c:pt idx="568">
                  <c:v>18603</c:v>
                </c:pt>
                <c:pt idx="569">
                  <c:v>18735</c:v>
                </c:pt>
                <c:pt idx="570">
                  <c:v>18785</c:v>
                </c:pt>
                <c:pt idx="571">
                  <c:v>18775</c:v>
                </c:pt>
                <c:pt idx="572">
                  <c:v>18816</c:v>
                </c:pt>
                <c:pt idx="573">
                  <c:v>18924</c:v>
                </c:pt>
                <c:pt idx="574">
                  <c:v>18895</c:v>
                </c:pt>
                <c:pt idx="575">
                  <c:v>18891</c:v>
                </c:pt>
                <c:pt idx="576">
                  <c:v>18983</c:v>
                </c:pt>
                <c:pt idx="577">
                  <c:v>19081</c:v>
                </c:pt>
                <c:pt idx="578">
                  <c:v>19023</c:v>
                </c:pt>
                <c:pt idx="579">
                  <c:v>19092</c:v>
                </c:pt>
                <c:pt idx="580">
                  <c:v>19130</c:v>
                </c:pt>
                <c:pt idx="581">
                  <c:v>19144</c:v>
                </c:pt>
                <c:pt idx="582">
                  <c:v>19174</c:v>
                </c:pt>
                <c:pt idx="583">
                  <c:v>19226</c:v>
                </c:pt>
                <c:pt idx="584">
                  <c:v>19253</c:v>
                </c:pt>
                <c:pt idx="585">
                  <c:v>19289</c:v>
                </c:pt>
                <c:pt idx="586">
                  <c:v>19375</c:v>
                </c:pt>
                <c:pt idx="587">
                  <c:v>19410</c:v>
                </c:pt>
                <c:pt idx="588">
                  <c:v>19440</c:v>
                </c:pt>
                <c:pt idx="589">
                  <c:v>19533</c:v>
                </c:pt>
                <c:pt idx="590">
                  <c:v>19550</c:v>
                </c:pt>
                <c:pt idx="591">
                  <c:v>19612</c:v>
                </c:pt>
                <c:pt idx="592">
                  <c:v>19619</c:v>
                </c:pt>
                <c:pt idx="593">
                  <c:v>19609</c:v>
                </c:pt>
                <c:pt idx="594">
                  <c:v>19714</c:v>
                </c:pt>
                <c:pt idx="595">
                  <c:v>19701</c:v>
                </c:pt>
                <c:pt idx="596">
                  <c:v>19791</c:v>
                </c:pt>
                <c:pt idx="597">
                  <c:v>19819</c:v>
                </c:pt>
                <c:pt idx="598">
                  <c:v>19836</c:v>
                </c:pt>
                <c:pt idx="599">
                  <c:v>19880</c:v>
                </c:pt>
                <c:pt idx="600">
                  <c:v>19964</c:v>
                </c:pt>
                <c:pt idx="601">
                  <c:v>19952</c:v>
                </c:pt>
                <c:pt idx="602">
                  <c:v>20032</c:v>
                </c:pt>
                <c:pt idx="603">
                  <c:v>19991</c:v>
                </c:pt>
                <c:pt idx="604">
                  <c:v>20066</c:v>
                </c:pt>
                <c:pt idx="605">
                  <c:v>20190</c:v>
                </c:pt>
                <c:pt idx="606">
                  <c:v>20178</c:v>
                </c:pt>
                <c:pt idx="607">
                  <c:v>20230</c:v>
                </c:pt>
                <c:pt idx="608">
                  <c:v>20185</c:v>
                </c:pt>
                <c:pt idx="609">
                  <c:v>20276</c:v>
                </c:pt>
                <c:pt idx="610">
                  <c:v>20334</c:v>
                </c:pt>
                <c:pt idx="611">
                  <c:v>20343</c:v>
                </c:pt>
                <c:pt idx="612">
                  <c:v>20411</c:v>
                </c:pt>
                <c:pt idx="613">
                  <c:v>20404</c:v>
                </c:pt>
                <c:pt idx="614">
                  <c:v>20391</c:v>
                </c:pt>
                <c:pt idx="615">
                  <c:v>20492</c:v>
                </c:pt>
                <c:pt idx="616">
                  <c:v>20552</c:v>
                </c:pt>
                <c:pt idx="617">
                  <c:v>20654</c:v>
                </c:pt>
                <c:pt idx="618">
                  <c:v>20535</c:v>
                </c:pt>
                <c:pt idx="619">
                  <c:v>20676</c:v>
                </c:pt>
                <c:pt idx="620">
                  <c:v>20737</c:v>
                </c:pt>
                <c:pt idx="621">
                  <c:v>20723</c:v>
                </c:pt>
                <c:pt idx="622">
                  <c:v>20706</c:v>
                </c:pt>
                <c:pt idx="623">
                  <c:v>20763</c:v>
                </c:pt>
                <c:pt idx="624">
                  <c:v>20834</c:v>
                </c:pt>
                <c:pt idx="625">
                  <c:v>20919</c:v>
                </c:pt>
                <c:pt idx="626">
                  <c:v>20919</c:v>
                </c:pt>
                <c:pt idx="627">
                  <c:v>20974</c:v>
                </c:pt>
                <c:pt idx="628">
                  <c:v>20990</c:v>
                </c:pt>
                <c:pt idx="629">
                  <c:v>21069</c:v>
                </c:pt>
                <c:pt idx="630">
                  <c:v>21060</c:v>
                </c:pt>
                <c:pt idx="631">
                  <c:v>21128</c:v>
                </c:pt>
                <c:pt idx="632">
                  <c:v>21162</c:v>
                </c:pt>
                <c:pt idx="633">
                  <c:v>21205</c:v>
                </c:pt>
                <c:pt idx="634">
                  <c:v>21221</c:v>
                </c:pt>
                <c:pt idx="635">
                  <c:v>21245</c:v>
                </c:pt>
                <c:pt idx="636">
                  <c:v>21339</c:v>
                </c:pt>
                <c:pt idx="637">
                  <c:v>21360</c:v>
                </c:pt>
                <c:pt idx="638">
                  <c:v>21421</c:v>
                </c:pt>
                <c:pt idx="639">
                  <c:v>21376</c:v>
                </c:pt>
                <c:pt idx="640">
                  <c:v>21419</c:v>
                </c:pt>
                <c:pt idx="641">
                  <c:v>21504</c:v>
                </c:pt>
                <c:pt idx="642">
                  <c:v>21543</c:v>
                </c:pt>
                <c:pt idx="643">
                  <c:v>21640</c:v>
                </c:pt>
                <c:pt idx="644">
                  <c:v>21706</c:v>
                </c:pt>
                <c:pt idx="645">
                  <c:v>21712</c:v>
                </c:pt>
                <c:pt idx="646">
                  <c:v>21728</c:v>
                </c:pt>
                <c:pt idx="647">
                  <c:v>21783</c:v>
                </c:pt>
                <c:pt idx="648">
                  <c:v>21848</c:v>
                </c:pt>
                <c:pt idx="649">
                  <c:v>21826</c:v>
                </c:pt>
                <c:pt idx="650">
                  <c:v>21858</c:v>
                </c:pt>
                <c:pt idx="651">
                  <c:v>21866</c:v>
                </c:pt>
                <c:pt idx="652">
                  <c:v>21991</c:v>
                </c:pt>
                <c:pt idx="653">
                  <c:v>22050</c:v>
                </c:pt>
                <c:pt idx="654">
                  <c:v>22043</c:v>
                </c:pt>
                <c:pt idx="655">
                  <c:v>22058</c:v>
                </c:pt>
                <c:pt idx="656">
                  <c:v>22115</c:v>
                </c:pt>
                <c:pt idx="657">
                  <c:v>22139</c:v>
                </c:pt>
                <c:pt idx="658">
                  <c:v>22211</c:v>
                </c:pt>
                <c:pt idx="659">
                  <c:v>22270</c:v>
                </c:pt>
                <c:pt idx="660">
                  <c:v>22235</c:v>
                </c:pt>
                <c:pt idx="661">
                  <c:v>22293</c:v>
                </c:pt>
                <c:pt idx="662">
                  <c:v>22297</c:v>
                </c:pt>
                <c:pt idx="663">
                  <c:v>22381</c:v>
                </c:pt>
                <c:pt idx="664">
                  <c:v>22426</c:v>
                </c:pt>
                <c:pt idx="665">
                  <c:v>22455</c:v>
                </c:pt>
                <c:pt idx="666">
                  <c:v>22499</c:v>
                </c:pt>
                <c:pt idx="667">
                  <c:v>22551</c:v>
                </c:pt>
                <c:pt idx="668">
                  <c:v>22563</c:v>
                </c:pt>
                <c:pt idx="669">
                  <c:v>22488</c:v>
                </c:pt>
                <c:pt idx="670">
                  <c:v>22661</c:v>
                </c:pt>
                <c:pt idx="671">
                  <c:v>22650</c:v>
                </c:pt>
                <c:pt idx="672">
                  <c:v>22738</c:v>
                </c:pt>
                <c:pt idx="673">
                  <c:v>22773</c:v>
                </c:pt>
                <c:pt idx="674">
                  <c:v>22778</c:v>
                </c:pt>
                <c:pt idx="675">
                  <c:v>22821</c:v>
                </c:pt>
                <c:pt idx="676">
                  <c:v>22854</c:v>
                </c:pt>
                <c:pt idx="677">
                  <c:v>22861</c:v>
                </c:pt>
                <c:pt idx="678">
                  <c:v>22967</c:v>
                </c:pt>
                <c:pt idx="679">
                  <c:v>22986</c:v>
                </c:pt>
                <c:pt idx="680">
                  <c:v>23080</c:v>
                </c:pt>
                <c:pt idx="681">
                  <c:v>23017</c:v>
                </c:pt>
                <c:pt idx="682">
                  <c:v>23077</c:v>
                </c:pt>
                <c:pt idx="683">
                  <c:v>23122</c:v>
                </c:pt>
                <c:pt idx="684">
                  <c:v>23216</c:v>
                </c:pt>
                <c:pt idx="685">
                  <c:v>23238</c:v>
                </c:pt>
                <c:pt idx="686">
                  <c:v>23219</c:v>
                </c:pt>
                <c:pt idx="687">
                  <c:v>23296</c:v>
                </c:pt>
                <c:pt idx="688">
                  <c:v>23349</c:v>
                </c:pt>
                <c:pt idx="689">
                  <c:v>23366</c:v>
                </c:pt>
                <c:pt idx="690">
                  <c:v>23379</c:v>
                </c:pt>
                <c:pt idx="691">
                  <c:v>23490</c:v>
                </c:pt>
                <c:pt idx="692">
                  <c:v>23508</c:v>
                </c:pt>
                <c:pt idx="693">
                  <c:v>23551</c:v>
                </c:pt>
                <c:pt idx="694">
                  <c:v>23549</c:v>
                </c:pt>
                <c:pt idx="695">
                  <c:v>23521</c:v>
                </c:pt>
                <c:pt idx="696">
                  <c:v>23578</c:v>
                </c:pt>
                <c:pt idx="697">
                  <c:v>23699</c:v>
                </c:pt>
                <c:pt idx="698">
                  <c:v>23732</c:v>
                </c:pt>
                <c:pt idx="699">
                  <c:v>23745</c:v>
                </c:pt>
                <c:pt idx="700">
                  <c:v>23824</c:v>
                </c:pt>
                <c:pt idx="701">
                  <c:v>23846</c:v>
                </c:pt>
                <c:pt idx="702">
                  <c:v>23837</c:v>
                </c:pt>
                <c:pt idx="703">
                  <c:v>23934</c:v>
                </c:pt>
                <c:pt idx="704">
                  <c:v>23926</c:v>
                </c:pt>
                <c:pt idx="705">
                  <c:v>23961</c:v>
                </c:pt>
                <c:pt idx="706">
                  <c:v>24014</c:v>
                </c:pt>
                <c:pt idx="707">
                  <c:v>24047</c:v>
                </c:pt>
                <c:pt idx="708">
                  <c:v>24149</c:v>
                </c:pt>
                <c:pt idx="709">
                  <c:v>24136</c:v>
                </c:pt>
                <c:pt idx="710">
                  <c:v>24223</c:v>
                </c:pt>
                <c:pt idx="711">
                  <c:v>24272</c:v>
                </c:pt>
                <c:pt idx="712">
                  <c:v>24358</c:v>
                </c:pt>
                <c:pt idx="713">
                  <c:v>24384</c:v>
                </c:pt>
                <c:pt idx="714">
                  <c:v>24424</c:v>
                </c:pt>
                <c:pt idx="715">
                  <c:v>24449</c:v>
                </c:pt>
                <c:pt idx="716">
                  <c:v>24484</c:v>
                </c:pt>
                <c:pt idx="717">
                  <c:v>24517</c:v>
                </c:pt>
                <c:pt idx="718">
                  <c:v>24535</c:v>
                </c:pt>
                <c:pt idx="719">
                  <c:v>24610</c:v>
                </c:pt>
                <c:pt idx="720">
                  <c:v>24667</c:v>
                </c:pt>
                <c:pt idx="721">
                  <c:v>24639</c:v>
                </c:pt>
                <c:pt idx="722">
                  <c:v>24711</c:v>
                </c:pt>
                <c:pt idx="723">
                  <c:v>24720</c:v>
                </c:pt>
                <c:pt idx="724">
                  <c:v>24819</c:v>
                </c:pt>
                <c:pt idx="725">
                  <c:v>24831</c:v>
                </c:pt>
                <c:pt idx="726">
                  <c:v>24842</c:v>
                </c:pt>
                <c:pt idx="727">
                  <c:v>24933</c:v>
                </c:pt>
                <c:pt idx="728">
                  <c:v>24920</c:v>
                </c:pt>
                <c:pt idx="729">
                  <c:v>25000</c:v>
                </c:pt>
                <c:pt idx="730">
                  <c:v>25027</c:v>
                </c:pt>
                <c:pt idx="731">
                  <c:v>25091</c:v>
                </c:pt>
                <c:pt idx="732">
                  <c:v>25150</c:v>
                </c:pt>
                <c:pt idx="733">
                  <c:v>25172</c:v>
                </c:pt>
                <c:pt idx="734">
                  <c:v>25200</c:v>
                </c:pt>
                <c:pt idx="735">
                  <c:v>25268</c:v>
                </c:pt>
                <c:pt idx="736">
                  <c:v>25318</c:v>
                </c:pt>
                <c:pt idx="737">
                  <c:v>25376</c:v>
                </c:pt>
                <c:pt idx="738">
                  <c:v>25357</c:v>
                </c:pt>
                <c:pt idx="739">
                  <c:v>25372</c:v>
                </c:pt>
                <c:pt idx="740">
                  <c:v>25488</c:v>
                </c:pt>
                <c:pt idx="741">
                  <c:v>25458</c:v>
                </c:pt>
                <c:pt idx="742">
                  <c:v>25518</c:v>
                </c:pt>
                <c:pt idx="743">
                  <c:v>25585</c:v>
                </c:pt>
                <c:pt idx="744">
                  <c:v>25629</c:v>
                </c:pt>
                <c:pt idx="745">
                  <c:v>25719</c:v>
                </c:pt>
                <c:pt idx="746">
                  <c:v>25724</c:v>
                </c:pt>
                <c:pt idx="747">
                  <c:v>25714</c:v>
                </c:pt>
                <c:pt idx="748">
                  <c:v>25801</c:v>
                </c:pt>
                <c:pt idx="749">
                  <c:v>25792</c:v>
                </c:pt>
                <c:pt idx="750">
                  <c:v>25891</c:v>
                </c:pt>
                <c:pt idx="751">
                  <c:v>25886</c:v>
                </c:pt>
                <c:pt idx="752">
                  <c:v>25979</c:v>
                </c:pt>
                <c:pt idx="753">
                  <c:v>26025</c:v>
                </c:pt>
                <c:pt idx="754">
                  <c:v>26062</c:v>
                </c:pt>
                <c:pt idx="755">
                  <c:v>26062</c:v>
                </c:pt>
                <c:pt idx="756">
                  <c:v>26112</c:v>
                </c:pt>
                <c:pt idx="757">
                  <c:v>26179</c:v>
                </c:pt>
                <c:pt idx="758">
                  <c:v>26237</c:v>
                </c:pt>
                <c:pt idx="759">
                  <c:v>26216</c:v>
                </c:pt>
                <c:pt idx="760">
                  <c:v>26273</c:v>
                </c:pt>
                <c:pt idx="761">
                  <c:v>26314</c:v>
                </c:pt>
                <c:pt idx="762">
                  <c:v>26380</c:v>
                </c:pt>
                <c:pt idx="763">
                  <c:v>26390</c:v>
                </c:pt>
                <c:pt idx="764">
                  <c:v>26446</c:v>
                </c:pt>
                <c:pt idx="765">
                  <c:v>26440</c:v>
                </c:pt>
                <c:pt idx="766">
                  <c:v>26516</c:v>
                </c:pt>
                <c:pt idx="767">
                  <c:v>26544</c:v>
                </c:pt>
                <c:pt idx="768">
                  <c:v>26582</c:v>
                </c:pt>
                <c:pt idx="769">
                  <c:v>26628</c:v>
                </c:pt>
                <c:pt idx="770">
                  <c:v>26648</c:v>
                </c:pt>
                <c:pt idx="771">
                  <c:v>26746</c:v>
                </c:pt>
                <c:pt idx="772">
                  <c:v>26695</c:v>
                </c:pt>
                <c:pt idx="773">
                  <c:v>26811</c:v>
                </c:pt>
                <c:pt idx="774">
                  <c:v>26860</c:v>
                </c:pt>
                <c:pt idx="775">
                  <c:v>26863</c:v>
                </c:pt>
                <c:pt idx="776">
                  <c:v>26899</c:v>
                </c:pt>
                <c:pt idx="777">
                  <c:v>26940</c:v>
                </c:pt>
                <c:pt idx="778">
                  <c:v>26951</c:v>
                </c:pt>
                <c:pt idx="779">
                  <c:v>27024</c:v>
                </c:pt>
                <c:pt idx="780">
                  <c:v>27015</c:v>
                </c:pt>
                <c:pt idx="781">
                  <c:v>27102</c:v>
                </c:pt>
                <c:pt idx="782">
                  <c:v>27121</c:v>
                </c:pt>
                <c:pt idx="783">
                  <c:v>27141</c:v>
                </c:pt>
                <c:pt idx="784">
                  <c:v>27138</c:v>
                </c:pt>
                <c:pt idx="785">
                  <c:v>27218</c:v>
                </c:pt>
                <c:pt idx="786">
                  <c:v>27297</c:v>
                </c:pt>
                <c:pt idx="787">
                  <c:v>27393</c:v>
                </c:pt>
                <c:pt idx="788">
                  <c:v>27393</c:v>
                </c:pt>
                <c:pt idx="789">
                  <c:v>27443</c:v>
                </c:pt>
                <c:pt idx="790">
                  <c:v>27484</c:v>
                </c:pt>
                <c:pt idx="791">
                  <c:v>27555</c:v>
                </c:pt>
                <c:pt idx="792">
                  <c:v>27552</c:v>
                </c:pt>
                <c:pt idx="793">
                  <c:v>27598</c:v>
                </c:pt>
                <c:pt idx="794">
                  <c:v>27638</c:v>
                </c:pt>
                <c:pt idx="795">
                  <c:v>27704</c:v>
                </c:pt>
                <c:pt idx="796">
                  <c:v>27733</c:v>
                </c:pt>
                <c:pt idx="797">
                  <c:v>27742</c:v>
                </c:pt>
                <c:pt idx="798">
                  <c:v>27810</c:v>
                </c:pt>
                <c:pt idx="799">
                  <c:v>27841</c:v>
                </c:pt>
                <c:pt idx="800">
                  <c:v>27831</c:v>
                </c:pt>
                <c:pt idx="801">
                  <c:v>27835</c:v>
                </c:pt>
                <c:pt idx="802">
                  <c:v>27989</c:v>
                </c:pt>
                <c:pt idx="803">
                  <c:v>27983</c:v>
                </c:pt>
                <c:pt idx="804">
                  <c:v>28031</c:v>
                </c:pt>
                <c:pt idx="805">
                  <c:v>28148</c:v>
                </c:pt>
                <c:pt idx="806">
                  <c:v>28032</c:v>
                </c:pt>
                <c:pt idx="807">
                  <c:v>28137</c:v>
                </c:pt>
                <c:pt idx="808">
                  <c:v>28196</c:v>
                </c:pt>
                <c:pt idx="809">
                  <c:v>28294</c:v>
                </c:pt>
                <c:pt idx="810">
                  <c:v>28270</c:v>
                </c:pt>
                <c:pt idx="811">
                  <c:v>28350</c:v>
                </c:pt>
                <c:pt idx="812">
                  <c:v>28376</c:v>
                </c:pt>
                <c:pt idx="813">
                  <c:v>28356</c:v>
                </c:pt>
                <c:pt idx="814">
                  <c:v>28459</c:v>
                </c:pt>
                <c:pt idx="815">
                  <c:v>28500</c:v>
                </c:pt>
                <c:pt idx="816">
                  <c:v>28563</c:v>
                </c:pt>
                <c:pt idx="817">
                  <c:v>28637</c:v>
                </c:pt>
                <c:pt idx="818">
                  <c:v>28629</c:v>
                </c:pt>
                <c:pt idx="819">
                  <c:v>28708</c:v>
                </c:pt>
                <c:pt idx="820">
                  <c:v>28733</c:v>
                </c:pt>
                <c:pt idx="821">
                  <c:v>28823</c:v>
                </c:pt>
                <c:pt idx="822">
                  <c:v>28740</c:v>
                </c:pt>
                <c:pt idx="823">
                  <c:v>28812</c:v>
                </c:pt>
                <c:pt idx="824">
                  <c:v>28852</c:v>
                </c:pt>
                <c:pt idx="825">
                  <c:v>28883</c:v>
                </c:pt>
                <c:pt idx="826">
                  <c:v>28944</c:v>
                </c:pt>
                <c:pt idx="827">
                  <c:v>28993</c:v>
                </c:pt>
                <c:pt idx="828">
                  <c:v>29043</c:v>
                </c:pt>
                <c:pt idx="829">
                  <c:v>29146</c:v>
                </c:pt>
                <c:pt idx="830">
                  <c:v>29150</c:v>
                </c:pt>
                <c:pt idx="831">
                  <c:v>29146</c:v>
                </c:pt>
                <c:pt idx="832">
                  <c:v>29238</c:v>
                </c:pt>
                <c:pt idx="833">
                  <c:v>29212</c:v>
                </c:pt>
                <c:pt idx="834">
                  <c:v>29337</c:v>
                </c:pt>
                <c:pt idx="835">
                  <c:v>29291</c:v>
                </c:pt>
                <c:pt idx="836">
                  <c:v>29362</c:v>
                </c:pt>
                <c:pt idx="837">
                  <c:v>29393</c:v>
                </c:pt>
                <c:pt idx="838">
                  <c:v>29381</c:v>
                </c:pt>
                <c:pt idx="839">
                  <c:v>29510</c:v>
                </c:pt>
                <c:pt idx="840">
                  <c:v>29607</c:v>
                </c:pt>
                <c:pt idx="841">
                  <c:v>29566</c:v>
                </c:pt>
                <c:pt idx="842">
                  <c:v>29564</c:v>
                </c:pt>
                <c:pt idx="843">
                  <c:v>29690</c:v>
                </c:pt>
                <c:pt idx="844">
                  <c:v>29718</c:v>
                </c:pt>
                <c:pt idx="845">
                  <c:v>29693</c:v>
                </c:pt>
                <c:pt idx="846">
                  <c:v>29762</c:v>
                </c:pt>
                <c:pt idx="847">
                  <c:v>29821</c:v>
                </c:pt>
                <c:pt idx="848">
                  <c:v>29797</c:v>
                </c:pt>
                <c:pt idx="849">
                  <c:v>29865</c:v>
                </c:pt>
                <c:pt idx="850">
                  <c:v>29927</c:v>
                </c:pt>
                <c:pt idx="851">
                  <c:v>30012</c:v>
                </c:pt>
                <c:pt idx="852">
                  <c:v>30048</c:v>
                </c:pt>
                <c:pt idx="853">
                  <c:v>30106</c:v>
                </c:pt>
                <c:pt idx="854">
                  <c:v>30106</c:v>
                </c:pt>
                <c:pt idx="855">
                  <c:v>30113</c:v>
                </c:pt>
                <c:pt idx="856">
                  <c:v>30150</c:v>
                </c:pt>
                <c:pt idx="857">
                  <c:v>30174</c:v>
                </c:pt>
                <c:pt idx="858">
                  <c:v>30264</c:v>
                </c:pt>
                <c:pt idx="859">
                  <c:v>30308</c:v>
                </c:pt>
                <c:pt idx="860">
                  <c:v>30236</c:v>
                </c:pt>
                <c:pt idx="861">
                  <c:v>30362</c:v>
                </c:pt>
                <c:pt idx="862">
                  <c:v>30382</c:v>
                </c:pt>
                <c:pt idx="863">
                  <c:v>30423</c:v>
                </c:pt>
                <c:pt idx="864">
                  <c:v>30451</c:v>
                </c:pt>
                <c:pt idx="865">
                  <c:v>30498</c:v>
                </c:pt>
                <c:pt idx="866">
                  <c:v>30595</c:v>
                </c:pt>
                <c:pt idx="867">
                  <c:v>30612</c:v>
                </c:pt>
                <c:pt idx="868">
                  <c:v>30641</c:v>
                </c:pt>
                <c:pt idx="869">
                  <c:v>30624</c:v>
                </c:pt>
                <c:pt idx="870">
                  <c:v>30693</c:v>
                </c:pt>
                <c:pt idx="871">
                  <c:v>30794</c:v>
                </c:pt>
                <c:pt idx="872">
                  <c:v>30764</c:v>
                </c:pt>
                <c:pt idx="873">
                  <c:v>30821</c:v>
                </c:pt>
                <c:pt idx="874">
                  <c:v>30859</c:v>
                </c:pt>
                <c:pt idx="875">
                  <c:v>30941</c:v>
                </c:pt>
                <c:pt idx="876">
                  <c:v>31006</c:v>
                </c:pt>
                <c:pt idx="877">
                  <c:v>30933</c:v>
                </c:pt>
                <c:pt idx="878">
                  <c:v>31000</c:v>
                </c:pt>
                <c:pt idx="879">
                  <c:v>31052</c:v>
                </c:pt>
                <c:pt idx="880">
                  <c:v>31046</c:v>
                </c:pt>
                <c:pt idx="881">
                  <c:v>31162</c:v>
                </c:pt>
                <c:pt idx="882">
                  <c:v>31187</c:v>
                </c:pt>
                <c:pt idx="883">
                  <c:v>31237</c:v>
                </c:pt>
                <c:pt idx="884">
                  <c:v>31189</c:v>
                </c:pt>
                <c:pt idx="885">
                  <c:v>31248</c:v>
                </c:pt>
                <c:pt idx="886">
                  <c:v>31360</c:v>
                </c:pt>
                <c:pt idx="887">
                  <c:v>31408</c:v>
                </c:pt>
                <c:pt idx="888">
                  <c:v>31469</c:v>
                </c:pt>
                <c:pt idx="889">
                  <c:v>31497</c:v>
                </c:pt>
                <c:pt idx="890">
                  <c:v>31555</c:v>
                </c:pt>
                <c:pt idx="891">
                  <c:v>31518</c:v>
                </c:pt>
                <c:pt idx="892">
                  <c:v>31567</c:v>
                </c:pt>
                <c:pt idx="893">
                  <c:v>31643</c:v>
                </c:pt>
                <c:pt idx="894">
                  <c:v>31679</c:v>
                </c:pt>
                <c:pt idx="895">
                  <c:v>31663</c:v>
                </c:pt>
                <c:pt idx="896">
                  <c:v>31657</c:v>
                </c:pt>
                <c:pt idx="897">
                  <c:v>31822</c:v>
                </c:pt>
                <c:pt idx="898">
                  <c:v>31837</c:v>
                </c:pt>
                <c:pt idx="899">
                  <c:v>31833</c:v>
                </c:pt>
                <c:pt idx="900">
                  <c:v>31910</c:v>
                </c:pt>
                <c:pt idx="901">
                  <c:v>31932</c:v>
                </c:pt>
                <c:pt idx="902">
                  <c:v>31971</c:v>
                </c:pt>
                <c:pt idx="903">
                  <c:v>31992</c:v>
                </c:pt>
                <c:pt idx="904">
                  <c:v>32049</c:v>
                </c:pt>
                <c:pt idx="905">
                  <c:v>32159</c:v>
                </c:pt>
                <c:pt idx="906">
                  <c:v>32206</c:v>
                </c:pt>
                <c:pt idx="907">
                  <c:v>32245</c:v>
                </c:pt>
                <c:pt idx="908">
                  <c:v>32170</c:v>
                </c:pt>
                <c:pt idx="909">
                  <c:v>32276</c:v>
                </c:pt>
                <c:pt idx="910">
                  <c:v>32347</c:v>
                </c:pt>
                <c:pt idx="911">
                  <c:v>32410</c:v>
                </c:pt>
                <c:pt idx="912">
                  <c:v>32396</c:v>
                </c:pt>
                <c:pt idx="913">
                  <c:v>32486</c:v>
                </c:pt>
                <c:pt idx="914">
                  <c:v>32507</c:v>
                </c:pt>
                <c:pt idx="915">
                  <c:v>32613</c:v>
                </c:pt>
                <c:pt idx="916">
                  <c:v>32638</c:v>
                </c:pt>
                <c:pt idx="917">
                  <c:v>32686</c:v>
                </c:pt>
                <c:pt idx="918">
                  <c:v>32711</c:v>
                </c:pt>
                <c:pt idx="919">
                  <c:v>32722</c:v>
                </c:pt>
                <c:pt idx="920">
                  <c:v>32791</c:v>
                </c:pt>
                <c:pt idx="921">
                  <c:v>32786</c:v>
                </c:pt>
                <c:pt idx="922">
                  <c:v>32852</c:v>
                </c:pt>
                <c:pt idx="923">
                  <c:v>32898</c:v>
                </c:pt>
                <c:pt idx="924">
                  <c:v>32889</c:v>
                </c:pt>
                <c:pt idx="925">
                  <c:v>32950</c:v>
                </c:pt>
                <c:pt idx="926">
                  <c:v>32981</c:v>
                </c:pt>
                <c:pt idx="927">
                  <c:v>33036</c:v>
                </c:pt>
                <c:pt idx="928">
                  <c:v>33102</c:v>
                </c:pt>
                <c:pt idx="929">
                  <c:v>33122</c:v>
                </c:pt>
                <c:pt idx="930">
                  <c:v>33209</c:v>
                </c:pt>
                <c:pt idx="931">
                  <c:v>33208</c:v>
                </c:pt>
                <c:pt idx="932">
                  <c:v>33254</c:v>
                </c:pt>
                <c:pt idx="933">
                  <c:v>33266</c:v>
                </c:pt>
                <c:pt idx="934">
                  <c:v>33274</c:v>
                </c:pt>
                <c:pt idx="935">
                  <c:v>33422</c:v>
                </c:pt>
                <c:pt idx="936">
                  <c:v>33461</c:v>
                </c:pt>
                <c:pt idx="937">
                  <c:v>33462</c:v>
                </c:pt>
                <c:pt idx="938">
                  <c:v>33545</c:v>
                </c:pt>
                <c:pt idx="939">
                  <c:v>33569</c:v>
                </c:pt>
                <c:pt idx="940">
                  <c:v>33639</c:v>
                </c:pt>
                <c:pt idx="941">
                  <c:v>33668</c:v>
                </c:pt>
                <c:pt idx="942">
                  <c:v>33625</c:v>
                </c:pt>
                <c:pt idx="943">
                  <c:v>33689</c:v>
                </c:pt>
                <c:pt idx="944">
                  <c:v>33686</c:v>
                </c:pt>
                <c:pt idx="945">
                  <c:v>33780</c:v>
                </c:pt>
                <c:pt idx="946">
                  <c:v>33790</c:v>
                </c:pt>
                <c:pt idx="947">
                  <c:v>33906</c:v>
                </c:pt>
                <c:pt idx="948">
                  <c:v>33959</c:v>
                </c:pt>
                <c:pt idx="949">
                  <c:v>33928</c:v>
                </c:pt>
                <c:pt idx="950">
                  <c:v>34057</c:v>
                </c:pt>
                <c:pt idx="951">
                  <c:v>34079</c:v>
                </c:pt>
                <c:pt idx="952">
                  <c:v>34125</c:v>
                </c:pt>
                <c:pt idx="953">
                  <c:v>34082</c:v>
                </c:pt>
                <c:pt idx="954">
                  <c:v>34144</c:v>
                </c:pt>
                <c:pt idx="955">
                  <c:v>34210</c:v>
                </c:pt>
                <c:pt idx="956">
                  <c:v>34307</c:v>
                </c:pt>
                <c:pt idx="957">
                  <c:v>34242</c:v>
                </c:pt>
                <c:pt idx="958">
                  <c:v>34348</c:v>
                </c:pt>
                <c:pt idx="959">
                  <c:v>34379</c:v>
                </c:pt>
                <c:pt idx="960">
                  <c:v>34444</c:v>
                </c:pt>
                <c:pt idx="961">
                  <c:v>34448</c:v>
                </c:pt>
                <c:pt idx="962">
                  <c:v>34512</c:v>
                </c:pt>
                <c:pt idx="963">
                  <c:v>34567</c:v>
                </c:pt>
                <c:pt idx="964">
                  <c:v>34669</c:v>
                </c:pt>
                <c:pt idx="965">
                  <c:v>34634</c:v>
                </c:pt>
                <c:pt idx="966">
                  <c:v>34680</c:v>
                </c:pt>
                <c:pt idx="967">
                  <c:v>34813</c:v>
                </c:pt>
                <c:pt idx="968">
                  <c:v>34786</c:v>
                </c:pt>
                <c:pt idx="969">
                  <c:v>34723</c:v>
                </c:pt>
                <c:pt idx="970">
                  <c:v>34811</c:v>
                </c:pt>
                <c:pt idx="971">
                  <c:v>34898</c:v>
                </c:pt>
                <c:pt idx="972">
                  <c:v>34924</c:v>
                </c:pt>
                <c:pt idx="973">
                  <c:v>34945</c:v>
                </c:pt>
                <c:pt idx="974">
                  <c:v>35025</c:v>
                </c:pt>
                <c:pt idx="975">
                  <c:v>35018</c:v>
                </c:pt>
                <c:pt idx="976">
                  <c:v>35066</c:v>
                </c:pt>
                <c:pt idx="977">
                  <c:v>35133</c:v>
                </c:pt>
                <c:pt idx="978">
                  <c:v>35147</c:v>
                </c:pt>
                <c:pt idx="979">
                  <c:v>35218</c:v>
                </c:pt>
                <c:pt idx="980">
                  <c:v>35283</c:v>
                </c:pt>
                <c:pt idx="981">
                  <c:v>35242</c:v>
                </c:pt>
                <c:pt idx="982">
                  <c:v>35313</c:v>
                </c:pt>
                <c:pt idx="983">
                  <c:v>35335</c:v>
                </c:pt>
                <c:pt idx="984">
                  <c:v>35346</c:v>
                </c:pt>
                <c:pt idx="985">
                  <c:v>35409</c:v>
                </c:pt>
                <c:pt idx="986">
                  <c:v>35449</c:v>
                </c:pt>
                <c:pt idx="987">
                  <c:v>35484</c:v>
                </c:pt>
                <c:pt idx="988">
                  <c:v>35511</c:v>
                </c:pt>
                <c:pt idx="989">
                  <c:v>35559</c:v>
                </c:pt>
                <c:pt idx="990">
                  <c:v>35674</c:v>
                </c:pt>
                <c:pt idx="991">
                  <c:v>35743</c:v>
                </c:pt>
                <c:pt idx="992">
                  <c:v>35700</c:v>
                </c:pt>
                <c:pt idx="993">
                  <c:v>35694</c:v>
                </c:pt>
                <c:pt idx="994">
                  <c:v>35763</c:v>
                </c:pt>
                <c:pt idx="995">
                  <c:v>35888</c:v>
                </c:pt>
                <c:pt idx="996">
                  <c:v>35907</c:v>
                </c:pt>
                <c:pt idx="997">
                  <c:v>35927</c:v>
                </c:pt>
                <c:pt idx="998">
                  <c:v>35988</c:v>
                </c:pt>
                <c:pt idx="999">
                  <c:v>36087</c:v>
                </c:pt>
                <c:pt idx="1000">
                  <c:v>36094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8E-4CDE-8433-05BC95E6A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109264"/>
        <c:axId val="798109680"/>
      </c:lineChart>
      <c:catAx>
        <c:axId val="79810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98109680"/>
        <c:crosses val="autoZero"/>
        <c:auto val="1"/>
        <c:lblAlgn val="ctr"/>
        <c:lblOffset val="100"/>
        <c:noMultiLvlLbl val="0"/>
      </c:catAx>
      <c:valAx>
        <c:axId val="7981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9810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random_1000 (swaps)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'Ark5'!$C$1</c:f>
              <c:strCache>
                <c:ptCount val="1"/>
                <c:pt idx="0">
                  <c:v> insertion_swaps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'Ark5'!$C$2:$C$1002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10</c:v>
                </c:pt>
                <c:pt idx="8">
                  <c:v>13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22</c:v>
                </c:pt>
                <c:pt idx="14">
                  <c:v>29</c:v>
                </c:pt>
                <c:pt idx="15">
                  <c:v>37</c:v>
                </c:pt>
                <c:pt idx="16">
                  <c:v>47</c:v>
                </c:pt>
                <c:pt idx="17">
                  <c:v>62</c:v>
                </c:pt>
                <c:pt idx="18">
                  <c:v>74</c:v>
                </c:pt>
                <c:pt idx="19">
                  <c:v>78</c:v>
                </c:pt>
                <c:pt idx="20">
                  <c:v>91</c:v>
                </c:pt>
                <c:pt idx="21">
                  <c:v>108</c:v>
                </c:pt>
                <c:pt idx="22">
                  <c:v>110</c:v>
                </c:pt>
                <c:pt idx="23">
                  <c:v>110</c:v>
                </c:pt>
                <c:pt idx="24">
                  <c:v>131</c:v>
                </c:pt>
                <c:pt idx="25">
                  <c:v>152</c:v>
                </c:pt>
                <c:pt idx="26">
                  <c:v>164</c:v>
                </c:pt>
                <c:pt idx="27">
                  <c:v>187</c:v>
                </c:pt>
                <c:pt idx="28">
                  <c:v>208</c:v>
                </c:pt>
                <c:pt idx="29">
                  <c:v>222</c:v>
                </c:pt>
                <c:pt idx="30">
                  <c:v>237</c:v>
                </c:pt>
                <c:pt idx="31">
                  <c:v>245</c:v>
                </c:pt>
                <c:pt idx="32">
                  <c:v>255</c:v>
                </c:pt>
                <c:pt idx="33">
                  <c:v>280</c:v>
                </c:pt>
                <c:pt idx="34">
                  <c:v>309</c:v>
                </c:pt>
                <c:pt idx="35">
                  <c:v>339</c:v>
                </c:pt>
                <c:pt idx="36">
                  <c:v>350</c:v>
                </c:pt>
                <c:pt idx="37">
                  <c:v>378</c:v>
                </c:pt>
                <c:pt idx="38">
                  <c:v>400</c:v>
                </c:pt>
                <c:pt idx="39">
                  <c:v>419</c:v>
                </c:pt>
                <c:pt idx="40">
                  <c:v>443</c:v>
                </c:pt>
                <c:pt idx="41">
                  <c:v>473</c:v>
                </c:pt>
                <c:pt idx="42">
                  <c:v>494</c:v>
                </c:pt>
                <c:pt idx="43">
                  <c:v>531</c:v>
                </c:pt>
                <c:pt idx="44">
                  <c:v>537</c:v>
                </c:pt>
                <c:pt idx="45">
                  <c:v>574</c:v>
                </c:pt>
                <c:pt idx="46">
                  <c:v>577</c:v>
                </c:pt>
                <c:pt idx="47">
                  <c:v>610</c:v>
                </c:pt>
                <c:pt idx="48">
                  <c:v>645</c:v>
                </c:pt>
                <c:pt idx="49">
                  <c:v>672</c:v>
                </c:pt>
                <c:pt idx="50">
                  <c:v>686</c:v>
                </c:pt>
                <c:pt idx="51">
                  <c:v>726</c:v>
                </c:pt>
                <c:pt idx="52">
                  <c:v>738</c:v>
                </c:pt>
                <c:pt idx="53">
                  <c:v>739</c:v>
                </c:pt>
                <c:pt idx="54">
                  <c:v>779</c:v>
                </c:pt>
                <c:pt idx="55">
                  <c:v>809</c:v>
                </c:pt>
                <c:pt idx="56">
                  <c:v>827</c:v>
                </c:pt>
                <c:pt idx="57">
                  <c:v>840</c:v>
                </c:pt>
                <c:pt idx="58">
                  <c:v>849</c:v>
                </c:pt>
                <c:pt idx="59">
                  <c:v>889</c:v>
                </c:pt>
                <c:pt idx="60">
                  <c:v>901</c:v>
                </c:pt>
                <c:pt idx="61">
                  <c:v>961</c:v>
                </c:pt>
                <c:pt idx="62">
                  <c:v>982</c:v>
                </c:pt>
                <c:pt idx="63">
                  <c:v>997</c:v>
                </c:pt>
                <c:pt idx="64">
                  <c:v>998</c:v>
                </c:pt>
                <c:pt idx="65">
                  <c:v>1031</c:v>
                </c:pt>
                <c:pt idx="66">
                  <c:v>1040</c:v>
                </c:pt>
                <c:pt idx="67">
                  <c:v>1065</c:v>
                </c:pt>
                <c:pt idx="68">
                  <c:v>1117</c:v>
                </c:pt>
                <c:pt idx="69">
                  <c:v>1117</c:v>
                </c:pt>
                <c:pt idx="70">
                  <c:v>1157</c:v>
                </c:pt>
                <c:pt idx="71">
                  <c:v>1186</c:v>
                </c:pt>
                <c:pt idx="72">
                  <c:v>1235</c:v>
                </c:pt>
                <c:pt idx="73">
                  <c:v>1304</c:v>
                </c:pt>
                <c:pt idx="74">
                  <c:v>1334</c:v>
                </c:pt>
                <c:pt idx="75">
                  <c:v>1398</c:v>
                </c:pt>
                <c:pt idx="76">
                  <c:v>1465</c:v>
                </c:pt>
                <c:pt idx="77">
                  <c:v>1495</c:v>
                </c:pt>
                <c:pt idx="78">
                  <c:v>1532</c:v>
                </c:pt>
                <c:pt idx="79">
                  <c:v>1573</c:v>
                </c:pt>
                <c:pt idx="80">
                  <c:v>1629</c:v>
                </c:pt>
                <c:pt idx="81">
                  <c:v>1683</c:v>
                </c:pt>
                <c:pt idx="82">
                  <c:v>1728</c:v>
                </c:pt>
                <c:pt idx="83">
                  <c:v>1771</c:v>
                </c:pt>
                <c:pt idx="84">
                  <c:v>1847</c:v>
                </c:pt>
                <c:pt idx="85">
                  <c:v>1893</c:v>
                </c:pt>
                <c:pt idx="86">
                  <c:v>1901</c:v>
                </c:pt>
                <c:pt idx="87">
                  <c:v>1980</c:v>
                </c:pt>
                <c:pt idx="88">
                  <c:v>2029</c:v>
                </c:pt>
                <c:pt idx="89">
                  <c:v>2082</c:v>
                </c:pt>
                <c:pt idx="90">
                  <c:v>2135</c:v>
                </c:pt>
                <c:pt idx="91">
                  <c:v>2178</c:v>
                </c:pt>
                <c:pt idx="92">
                  <c:v>2236</c:v>
                </c:pt>
                <c:pt idx="93">
                  <c:v>2242</c:v>
                </c:pt>
                <c:pt idx="94">
                  <c:v>2335</c:v>
                </c:pt>
                <c:pt idx="95">
                  <c:v>2412</c:v>
                </c:pt>
                <c:pt idx="96">
                  <c:v>2425</c:v>
                </c:pt>
                <c:pt idx="97">
                  <c:v>2482</c:v>
                </c:pt>
                <c:pt idx="98">
                  <c:v>2483</c:v>
                </c:pt>
                <c:pt idx="99">
                  <c:v>2537</c:v>
                </c:pt>
                <c:pt idx="100">
                  <c:v>2563</c:v>
                </c:pt>
                <c:pt idx="101">
                  <c:v>2642</c:v>
                </c:pt>
                <c:pt idx="102">
                  <c:v>2709</c:v>
                </c:pt>
                <c:pt idx="103">
                  <c:v>2712</c:v>
                </c:pt>
                <c:pt idx="104">
                  <c:v>2815</c:v>
                </c:pt>
                <c:pt idx="105">
                  <c:v>2827</c:v>
                </c:pt>
                <c:pt idx="106">
                  <c:v>2908</c:v>
                </c:pt>
                <c:pt idx="107">
                  <c:v>2912</c:v>
                </c:pt>
                <c:pt idx="108">
                  <c:v>2916</c:v>
                </c:pt>
                <c:pt idx="109">
                  <c:v>3010</c:v>
                </c:pt>
                <c:pt idx="110">
                  <c:v>3021</c:v>
                </c:pt>
                <c:pt idx="111">
                  <c:v>3110</c:v>
                </c:pt>
                <c:pt idx="112">
                  <c:v>3138</c:v>
                </c:pt>
                <c:pt idx="113">
                  <c:v>3239</c:v>
                </c:pt>
                <c:pt idx="114">
                  <c:v>3299</c:v>
                </c:pt>
                <c:pt idx="115">
                  <c:v>3402</c:v>
                </c:pt>
                <c:pt idx="116">
                  <c:v>3454</c:v>
                </c:pt>
                <c:pt idx="117">
                  <c:v>3558</c:v>
                </c:pt>
                <c:pt idx="118">
                  <c:v>3572</c:v>
                </c:pt>
                <c:pt idx="119">
                  <c:v>3623</c:v>
                </c:pt>
                <c:pt idx="120">
                  <c:v>3717</c:v>
                </c:pt>
                <c:pt idx="121">
                  <c:v>3766</c:v>
                </c:pt>
                <c:pt idx="122">
                  <c:v>3790</c:v>
                </c:pt>
                <c:pt idx="123">
                  <c:v>3796</c:v>
                </c:pt>
                <c:pt idx="124">
                  <c:v>3880</c:v>
                </c:pt>
                <c:pt idx="125">
                  <c:v>3957</c:v>
                </c:pt>
                <c:pt idx="126">
                  <c:v>4008</c:v>
                </c:pt>
                <c:pt idx="127">
                  <c:v>4070</c:v>
                </c:pt>
                <c:pt idx="128">
                  <c:v>4183</c:v>
                </c:pt>
                <c:pt idx="129">
                  <c:v>4260</c:v>
                </c:pt>
                <c:pt idx="130">
                  <c:v>4372</c:v>
                </c:pt>
                <c:pt idx="131">
                  <c:v>4490</c:v>
                </c:pt>
                <c:pt idx="132">
                  <c:v>4601</c:v>
                </c:pt>
                <c:pt idx="133">
                  <c:v>4707</c:v>
                </c:pt>
                <c:pt idx="134">
                  <c:v>4731</c:v>
                </c:pt>
                <c:pt idx="135">
                  <c:v>4811</c:v>
                </c:pt>
                <c:pt idx="136">
                  <c:v>4902</c:v>
                </c:pt>
                <c:pt idx="137">
                  <c:v>5020</c:v>
                </c:pt>
                <c:pt idx="138">
                  <c:v>5095</c:v>
                </c:pt>
                <c:pt idx="139">
                  <c:v>5107</c:v>
                </c:pt>
                <c:pt idx="140">
                  <c:v>5134</c:v>
                </c:pt>
                <c:pt idx="141">
                  <c:v>5215</c:v>
                </c:pt>
                <c:pt idx="142">
                  <c:v>5230</c:v>
                </c:pt>
                <c:pt idx="143">
                  <c:v>5354</c:v>
                </c:pt>
                <c:pt idx="144">
                  <c:v>5463</c:v>
                </c:pt>
                <c:pt idx="145">
                  <c:v>5516</c:v>
                </c:pt>
                <c:pt idx="146">
                  <c:v>5616</c:v>
                </c:pt>
                <c:pt idx="147">
                  <c:v>5739</c:v>
                </c:pt>
                <c:pt idx="148">
                  <c:v>5810</c:v>
                </c:pt>
                <c:pt idx="149">
                  <c:v>5905</c:v>
                </c:pt>
                <c:pt idx="150">
                  <c:v>6042</c:v>
                </c:pt>
                <c:pt idx="151">
                  <c:v>6115</c:v>
                </c:pt>
                <c:pt idx="152">
                  <c:v>6135</c:v>
                </c:pt>
                <c:pt idx="153">
                  <c:v>6256</c:v>
                </c:pt>
                <c:pt idx="154">
                  <c:v>6264</c:v>
                </c:pt>
                <c:pt idx="155">
                  <c:v>6343</c:v>
                </c:pt>
                <c:pt idx="156">
                  <c:v>6467</c:v>
                </c:pt>
                <c:pt idx="157">
                  <c:v>6504</c:v>
                </c:pt>
                <c:pt idx="158">
                  <c:v>6507</c:v>
                </c:pt>
                <c:pt idx="159">
                  <c:v>6624</c:v>
                </c:pt>
                <c:pt idx="160">
                  <c:v>6657</c:v>
                </c:pt>
                <c:pt idx="161">
                  <c:v>6746</c:v>
                </c:pt>
                <c:pt idx="162">
                  <c:v>6865</c:v>
                </c:pt>
                <c:pt idx="163">
                  <c:v>6931</c:v>
                </c:pt>
                <c:pt idx="164">
                  <c:v>6972</c:v>
                </c:pt>
                <c:pt idx="165">
                  <c:v>6985</c:v>
                </c:pt>
                <c:pt idx="166">
                  <c:v>6993</c:v>
                </c:pt>
                <c:pt idx="167">
                  <c:v>7084</c:v>
                </c:pt>
                <c:pt idx="168">
                  <c:v>7187</c:v>
                </c:pt>
                <c:pt idx="169">
                  <c:v>7309</c:v>
                </c:pt>
                <c:pt idx="170">
                  <c:v>7432</c:v>
                </c:pt>
                <c:pt idx="171">
                  <c:v>7545</c:v>
                </c:pt>
                <c:pt idx="172">
                  <c:v>7716</c:v>
                </c:pt>
                <c:pt idx="173">
                  <c:v>7823</c:v>
                </c:pt>
                <c:pt idx="174">
                  <c:v>7843</c:v>
                </c:pt>
                <c:pt idx="175">
                  <c:v>7928</c:v>
                </c:pt>
                <c:pt idx="176">
                  <c:v>8084</c:v>
                </c:pt>
                <c:pt idx="177">
                  <c:v>8174</c:v>
                </c:pt>
                <c:pt idx="178">
                  <c:v>8262</c:v>
                </c:pt>
                <c:pt idx="179">
                  <c:v>8434</c:v>
                </c:pt>
                <c:pt idx="180">
                  <c:v>8506</c:v>
                </c:pt>
                <c:pt idx="181">
                  <c:v>8633</c:v>
                </c:pt>
                <c:pt idx="182">
                  <c:v>8777</c:v>
                </c:pt>
                <c:pt idx="183">
                  <c:v>8922</c:v>
                </c:pt>
                <c:pt idx="184">
                  <c:v>8958</c:v>
                </c:pt>
                <c:pt idx="185">
                  <c:v>8988</c:v>
                </c:pt>
                <c:pt idx="186">
                  <c:v>9116</c:v>
                </c:pt>
                <c:pt idx="187">
                  <c:v>9292</c:v>
                </c:pt>
                <c:pt idx="188">
                  <c:v>9424</c:v>
                </c:pt>
                <c:pt idx="189">
                  <c:v>9551</c:v>
                </c:pt>
                <c:pt idx="190">
                  <c:v>9600</c:v>
                </c:pt>
                <c:pt idx="191">
                  <c:v>9629</c:v>
                </c:pt>
                <c:pt idx="192">
                  <c:v>9683</c:v>
                </c:pt>
                <c:pt idx="193">
                  <c:v>9724</c:v>
                </c:pt>
                <c:pt idx="194">
                  <c:v>9882</c:v>
                </c:pt>
                <c:pt idx="195">
                  <c:v>9917</c:v>
                </c:pt>
                <c:pt idx="196">
                  <c:v>10020</c:v>
                </c:pt>
                <c:pt idx="197">
                  <c:v>10080</c:v>
                </c:pt>
                <c:pt idx="198">
                  <c:v>10150</c:v>
                </c:pt>
                <c:pt idx="199">
                  <c:v>10197</c:v>
                </c:pt>
                <c:pt idx="200">
                  <c:v>10200</c:v>
                </c:pt>
                <c:pt idx="201">
                  <c:v>10341</c:v>
                </c:pt>
                <c:pt idx="202">
                  <c:v>10449</c:v>
                </c:pt>
                <c:pt idx="203">
                  <c:v>10480</c:v>
                </c:pt>
                <c:pt idx="204">
                  <c:v>10591</c:v>
                </c:pt>
                <c:pt idx="205">
                  <c:v>10752</c:v>
                </c:pt>
                <c:pt idx="206">
                  <c:v>10782</c:v>
                </c:pt>
                <c:pt idx="207">
                  <c:v>10810</c:v>
                </c:pt>
                <c:pt idx="208">
                  <c:v>10957</c:v>
                </c:pt>
                <c:pt idx="209">
                  <c:v>11139</c:v>
                </c:pt>
                <c:pt idx="210">
                  <c:v>11286</c:v>
                </c:pt>
                <c:pt idx="211">
                  <c:v>11416</c:v>
                </c:pt>
                <c:pt idx="212">
                  <c:v>11599</c:v>
                </c:pt>
                <c:pt idx="213">
                  <c:v>11760</c:v>
                </c:pt>
                <c:pt idx="214">
                  <c:v>11831</c:v>
                </c:pt>
                <c:pt idx="215">
                  <c:v>11857</c:v>
                </c:pt>
                <c:pt idx="216">
                  <c:v>11859</c:v>
                </c:pt>
                <c:pt idx="217">
                  <c:v>11871</c:v>
                </c:pt>
                <c:pt idx="218">
                  <c:v>11905</c:v>
                </c:pt>
                <c:pt idx="219">
                  <c:v>11938</c:v>
                </c:pt>
                <c:pt idx="220">
                  <c:v>11982</c:v>
                </c:pt>
                <c:pt idx="221">
                  <c:v>12180</c:v>
                </c:pt>
                <c:pt idx="222">
                  <c:v>12251</c:v>
                </c:pt>
                <c:pt idx="223">
                  <c:v>12373</c:v>
                </c:pt>
                <c:pt idx="224">
                  <c:v>12414</c:v>
                </c:pt>
                <c:pt idx="225">
                  <c:v>12453</c:v>
                </c:pt>
                <c:pt idx="226">
                  <c:v>12558</c:v>
                </c:pt>
                <c:pt idx="227">
                  <c:v>12704</c:v>
                </c:pt>
                <c:pt idx="228">
                  <c:v>12749</c:v>
                </c:pt>
                <c:pt idx="229">
                  <c:v>12872</c:v>
                </c:pt>
                <c:pt idx="230">
                  <c:v>12902</c:v>
                </c:pt>
                <c:pt idx="231">
                  <c:v>12979</c:v>
                </c:pt>
                <c:pt idx="232">
                  <c:v>13114</c:v>
                </c:pt>
                <c:pt idx="233">
                  <c:v>13228</c:v>
                </c:pt>
                <c:pt idx="234">
                  <c:v>13351</c:v>
                </c:pt>
                <c:pt idx="235">
                  <c:v>13509</c:v>
                </c:pt>
                <c:pt idx="236">
                  <c:v>13697</c:v>
                </c:pt>
                <c:pt idx="237">
                  <c:v>13782</c:v>
                </c:pt>
                <c:pt idx="238">
                  <c:v>13797</c:v>
                </c:pt>
                <c:pt idx="239">
                  <c:v>13963</c:v>
                </c:pt>
                <c:pt idx="240">
                  <c:v>13963</c:v>
                </c:pt>
                <c:pt idx="241">
                  <c:v>14127</c:v>
                </c:pt>
                <c:pt idx="242">
                  <c:v>14142</c:v>
                </c:pt>
                <c:pt idx="243">
                  <c:v>14372</c:v>
                </c:pt>
                <c:pt idx="244">
                  <c:v>14471</c:v>
                </c:pt>
                <c:pt idx="245">
                  <c:v>14707</c:v>
                </c:pt>
                <c:pt idx="246">
                  <c:v>14864</c:v>
                </c:pt>
                <c:pt idx="247">
                  <c:v>15065</c:v>
                </c:pt>
                <c:pt idx="248">
                  <c:v>15169</c:v>
                </c:pt>
                <c:pt idx="249">
                  <c:v>15233</c:v>
                </c:pt>
                <c:pt idx="250">
                  <c:v>15245</c:v>
                </c:pt>
                <c:pt idx="251">
                  <c:v>15257</c:v>
                </c:pt>
                <c:pt idx="252">
                  <c:v>15374</c:v>
                </c:pt>
                <c:pt idx="253">
                  <c:v>15521</c:v>
                </c:pt>
                <c:pt idx="254">
                  <c:v>15553</c:v>
                </c:pt>
                <c:pt idx="255">
                  <c:v>15683</c:v>
                </c:pt>
                <c:pt idx="256">
                  <c:v>15932</c:v>
                </c:pt>
                <c:pt idx="257">
                  <c:v>16156</c:v>
                </c:pt>
                <c:pt idx="258">
                  <c:v>16412</c:v>
                </c:pt>
                <c:pt idx="259">
                  <c:v>16542</c:v>
                </c:pt>
                <c:pt idx="260">
                  <c:v>16599</c:v>
                </c:pt>
                <c:pt idx="261">
                  <c:v>16857</c:v>
                </c:pt>
                <c:pt idx="262">
                  <c:v>17085</c:v>
                </c:pt>
                <c:pt idx="263">
                  <c:v>17339</c:v>
                </c:pt>
                <c:pt idx="264">
                  <c:v>17544</c:v>
                </c:pt>
                <c:pt idx="265">
                  <c:v>17616</c:v>
                </c:pt>
                <c:pt idx="266">
                  <c:v>17664</c:v>
                </c:pt>
                <c:pt idx="267">
                  <c:v>17785</c:v>
                </c:pt>
                <c:pt idx="268">
                  <c:v>17996</c:v>
                </c:pt>
                <c:pt idx="269">
                  <c:v>18086</c:v>
                </c:pt>
                <c:pt idx="270">
                  <c:v>18245</c:v>
                </c:pt>
                <c:pt idx="271">
                  <c:v>18421</c:v>
                </c:pt>
                <c:pt idx="272">
                  <c:v>18682</c:v>
                </c:pt>
                <c:pt idx="273">
                  <c:v>18720</c:v>
                </c:pt>
                <c:pt idx="274">
                  <c:v>18779</c:v>
                </c:pt>
                <c:pt idx="275">
                  <c:v>18876</c:v>
                </c:pt>
                <c:pt idx="276">
                  <c:v>19067</c:v>
                </c:pt>
                <c:pt idx="277">
                  <c:v>19171</c:v>
                </c:pt>
                <c:pt idx="278">
                  <c:v>19191</c:v>
                </c:pt>
                <c:pt idx="279">
                  <c:v>19249</c:v>
                </c:pt>
                <c:pt idx="280">
                  <c:v>19398</c:v>
                </c:pt>
                <c:pt idx="281">
                  <c:v>19511</c:v>
                </c:pt>
                <c:pt idx="282">
                  <c:v>19746</c:v>
                </c:pt>
                <c:pt idx="283">
                  <c:v>19840</c:v>
                </c:pt>
                <c:pt idx="284">
                  <c:v>20035</c:v>
                </c:pt>
                <c:pt idx="285">
                  <c:v>20040</c:v>
                </c:pt>
                <c:pt idx="286">
                  <c:v>20292</c:v>
                </c:pt>
                <c:pt idx="287">
                  <c:v>20300</c:v>
                </c:pt>
                <c:pt idx="288">
                  <c:v>20320</c:v>
                </c:pt>
                <c:pt idx="289">
                  <c:v>20440</c:v>
                </c:pt>
                <c:pt idx="290">
                  <c:v>20644</c:v>
                </c:pt>
                <c:pt idx="291">
                  <c:v>20866</c:v>
                </c:pt>
                <c:pt idx="292">
                  <c:v>21123</c:v>
                </c:pt>
                <c:pt idx="293">
                  <c:v>21394</c:v>
                </c:pt>
                <c:pt idx="294">
                  <c:v>21554</c:v>
                </c:pt>
                <c:pt idx="295">
                  <c:v>21599</c:v>
                </c:pt>
                <c:pt idx="296">
                  <c:v>21759</c:v>
                </c:pt>
                <c:pt idx="297">
                  <c:v>21821</c:v>
                </c:pt>
                <c:pt idx="298">
                  <c:v>21988</c:v>
                </c:pt>
                <c:pt idx="299">
                  <c:v>22225</c:v>
                </c:pt>
                <c:pt idx="300">
                  <c:v>22365</c:v>
                </c:pt>
                <c:pt idx="301">
                  <c:v>22541</c:v>
                </c:pt>
                <c:pt idx="302">
                  <c:v>22703</c:v>
                </c:pt>
                <c:pt idx="303">
                  <c:v>22936</c:v>
                </c:pt>
                <c:pt idx="304">
                  <c:v>23201</c:v>
                </c:pt>
                <c:pt idx="305">
                  <c:v>23416</c:v>
                </c:pt>
                <c:pt idx="306">
                  <c:v>23534</c:v>
                </c:pt>
                <c:pt idx="307">
                  <c:v>23566</c:v>
                </c:pt>
                <c:pt idx="308">
                  <c:v>23653</c:v>
                </c:pt>
                <c:pt idx="309">
                  <c:v>23855</c:v>
                </c:pt>
                <c:pt idx="310">
                  <c:v>23978</c:v>
                </c:pt>
                <c:pt idx="311">
                  <c:v>24157</c:v>
                </c:pt>
                <c:pt idx="312">
                  <c:v>24333</c:v>
                </c:pt>
                <c:pt idx="313">
                  <c:v>24405</c:v>
                </c:pt>
                <c:pt idx="314">
                  <c:v>24604</c:v>
                </c:pt>
                <c:pt idx="315">
                  <c:v>24905</c:v>
                </c:pt>
                <c:pt idx="316">
                  <c:v>25101</c:v>
                </c:pt>
                <c:pt idx="317">
                  <c:v>25138</c:v>
                </c:pt>
                <c:pt idx="318">
                  <c:v>25250</c:v>
                </c:pt>
                <c:pt idx="319">
                  <c:v>25350</c:v>
                </c:pt>
                <c:pt idx="320">
                  <c:v>25408</c:v>
                </c:pt>
                <c:pt idx="321">
                  <c:v>25410</c:v>
                </c:pt>
                <c:pt idx="322">
                  <c:v>25521</c:v>
                </c:pt>
                <c:pt idx="323">
                  <c:v>25794</c:v>
                </c:pt>
                <c:pt idx="324">
                  <c:v>25798</c:v>
                </c:pt>
                <c:pt idx="325">
                  <c:v>26003</c:v>
                </c:pt>
                <c:pt idx="326">
                  <c:v>26184</c:v>
                </c:pt>
                <c:pt idx="327">
                  <c:v>26253</c:v>
                </c:pt>
                <c:pt idx="328">
                  <c:v>26378</c:v>
                </c:pt>
                <c:pt idx="329">
                  <c:v>26458</c:v>
                </c:pt>
                <c:pt idx="330">
                  <c:v>26477</c:v>
                </c:pt>
                <c:pt idx="331">
                  <c:v>26794</c:v>
                </c:pt>
                <c:pt idx="332">
                  <c:v>26798</c:v>
                </c:pt>
                <c:pt idx="333">
                  <c:v>27046</c:v>
                </c:pt>
                <c:pt idx="334">
                  <c:v>27075</c:v>
                </c:pt>
                <c:pt idx="335">
                  <c:v>27162</c:v>
                </c:pt>
                <c:pt idx="336">
                  <c:v>27179</c:v>
                </c:pt>
                <c:pt idx="337">
                  <c:v>27427</c:v>
                </c:pt>
                <c:pt idx="338">
                  <c:v>27565</c:v>
                </c:pt>
                <c:pt idx="339">
                  <c:v>27630</c:v>
                </c:pt>
                <c:pt idx="340">
                  <c:v>27826</c:v>
                </c:pt>
                <c:pt idx="341">
                  <c:v>28003</c:v>
                </c:pt>
                <c:pt idx="342">
                  <c:v>28202</c:v>
                </c:pt>
                <c:pt idx="343">
                  <c:v>28506</c:v>
                </c:pt>
                <c:pt idx="344">
                  <c:v>28525</c:v>
                </c:pt>
                <c:pt idx="345">
                  <c:v>28530</c:v>
                </c:pt>
                <c:pt idx="346">
                  <c:v>28807</c:v>
                </c:pt>
                <c:pt idx="347">
                  <c:v>29128</c:v>
                </c:pt>
                <c:pt idx="348">
                  <c:v>29252</c:v>
                </c:pt>
                <c:pt idx="349">
                  <c:v>29488</c:v>
                </c:pt>
                <c:pt idx="350">
                  <c:v>29818</c:v>
                </c:pt>
                <c:pt idx="351">
                  <c:v>29850</c:v>
                </c:pt>
                <c:pt idx="352">
                  <c:v>30155</c:v>
                </c:pt>
                <c:pt idx="353">
                  <c:v>30313</c:v>
                </c:pt>
                <c:pt idx="354">
                  <c:v>30650</c:v>
                </c:pt>
                <c:pt idx="355">
                  <c:v>30885</c:v>
                </c:pt>
                <c:pt idx="356">
                  <c:v>31118</c:v>
                </c:pt>
                <c:pt idx="357">
                  <c:v>31144</c:v>
                </c:pt>
                <c:pt idx="358">
                  <c:v>31228</c:v>
                </c:pt>
                <c:pt idx="359">
                  <c:v>31549</c:v>
                </c:pt>
                <c:pt idx="360">
                  <c:v>31620</c:v>
                </c:pt>
                <c:pt idx="361">
                  <c:v>31846</c:v>
                </c:pt>
                <c:pt idx="362">
                  <c:v>32135</c:v>
                </c:pt>
                <c:pt idx="363">
                  <c:v>32346</c:v>
                </c:pt>
                <c:pt idx="364">
                  <c:v>32669</c:v>
                </c:pt>
                <c:pt idx="365">
                  <c:v>32705</c:v>
                </c:pt>
                <c:pt idx="366">
                  <c:v>32963</c:v>
                </c:pt>
                <c:pt idx="367">
                  <c:v>33154</c:v>
                </c:pt>
                <c:pt idx="368">
                  <c:v>33166</c:v>
                </c:pt>
                <c:pt idx="369">
                  <c:v>33353</c:v>
                </c:pt>
                <c:pt idx="370">
                  <c:v>33548</c:v>
                </c:pt>
                <c:pt idx="371">
                  <c:v>33631</c:v>
                </c:pt>
                <c:pt idx="372">
                  <c:v>33838</c:v>
                </c:pt>
                <c:pt idx="373">
                  <c:v>34098</c:v>
                </c:pt>
                <c:pt idx="374">
                  <c:v>34153</c:v>
                </c:pt>
                <c:pt idx="375">
                  <c:v>34161</c:v>
                </c:pt>
                <c:pt idx="376">
                  <c:v>34218</c:v>
                </c:pt>
                <c:pt idx="377">
                  <c:v>34431</c:v>
                </c:pt>
                <c:pt idx="378">
                  <c:v>34689</c:v>
                </c:pt>
                <c:pt idx="379">
                  <c:v>34883</c:v>
                </c:pt>
                <c:pt idx="380">
                  <c:v>35192</c:v>
                </c:pt>
                <c:pt idx="381">
                  <c:v>35562</c:v>
                </c:pt>
                <c:pt idx="382">
                  <c:v>35662</c:v>
                </c:pt>
                <c:pt idx="383">
                  <c:v>36043</c:v>
                </c:pt>
                <c:pt idx="384">
                  <c:v>36367</c:v>
                </c:pt>
                <c:pt idx="385">
                  <c:v>36592</c:v>
                </c:pt>
                <c:pt idx="386">
                  <c:v>36797</c:v>
                </c:pt>
                <c:pt idx="387">
                  <c:v>36928</c:v>
                </c:pt>
                <c:pt idx="388">
                  <c:v>37046</c:v>
                </c:pt>
                <c:pt idx="389">
                  <c:v>37123</c:v>
                </c:pt>
                <c:pt idx="390">
                  <c:v>37453</c:v>
                </c:pt>
                <c:pt idx="391">
                  <c:v>37598</c:v>
                </c:pt>
                <c:pt idx="392">
                  <c:v>37795</c:v>
                </c:pt>
                <c:pt idx="393">
                  <c:v>38111</c:v>
                </c:pt>
                <c:pt idx="394">
                  <c:v>38428</c:v>
                </c:pt>
                <c:pt idx="395">
                  <c:v>38763</c:v>
                </c:pt>
                <c:pt idx="396">
                  <c:v>38868</c:v>
                </c:pt>
                <c:pt idx="397">
                  <c:v>39170</c:v>
                </c:pt>
                <c:pt idx="398">
                  <c:v>39562</c:v>
                </c:pt>
                <c:pt idx="399">
                  <c:v>39858</c:v>
                </c:pt>
                <c:pt idx="400">
                  <c:v>40118</c:v>
                </c:pt>
                <c:pt idx="401">
                  <c:v>40238</c:v>
                </c:pt>
                <c:pt idx="402">
                  <c:v>40320</c:v>
                </c:pt>
                <c:pt idx="403">
                  <c:v>40553</c:v>
                </c:pt>
                <c:pt idx="404">
                  <c:v>40956</c:v>
                </c:pt>
                <c:pt idx="405">
                  <c:v>40963</c:v>
                </c:pt>
                <c:pt idx="406">
                  <c:v>41031</c:v>
                </c:pt>
                <c:pt idx="407">
                  <c:v>41108</c:v>
                </c:pt>
                <c:pt idx="408">
                  <c:v>41426</c:v>
                </c:pt>
                <c:pt idx="409">
                  <c:v>41728</c:v>
                </c:pt>
                <c:pt idx="410">
                  <c:v>42071</c:v>
                </c:pt>
                <c:pt idx="411">
                  <c:v>42466</c:v>
                </c:pt>
                <c:pt idx="412">
                  <c:v>42657</c:v>
                </c:pt>
                <c:pt idx="413">
                  <c:v>42765</c:v>
                </c:pt>
                <c:pt idx="414">
                  <c:v>42791</c:v>
                </c:pt>
                <c:pt idx="415">
                  <c:v>43072</c:v>
                </c:pt>
                <c:pt idx="416">
                  <c:v>43134</c:v>
                </c:pt>
                <c:pt idx="417">
                  <c:v>43237</c:v>
                </c:pt>
                <c:pt idx="418">
                  <c:v>43460</c:v>
                </c:pt>
                <c:pt idx="419">
                  <c:v>43566</c:v>
                </c:pt>
                <c:pt idx="420">
                  <c:v>43685</c:v>
                </c:pt>
                <c:pt idx="421">
                  <c:v>43828</c:v>
                </c:pt>
                <c:pt idx="422">
                  <c:v>44027</c:v>
                </c:pt>
                <c:pt idx="423">
                  <c:v>44155</c:v>
                </c:pt>
                <c:pt idx="424">
                  <c:v>44543</c:v>
                </c:pt>
                <c:pt idx="425">
                  <c:v>44799</c:v>
                </c:pt>
                <c:pt idx="426">
                  <c:v>45000</c:v>
                </c:pt>
                <c:pt idx="427">
                  <c:v>45061</c:v>
                </c:pt>
                <c:pt idx="428">
                  <c:v>45109</c:v>
                </c:pt>
                <c:pt idx="429">
                  <c:v>45276</c:v>
                </c:pt>
                <c:pt idx="430">
                  <c:v>45289</c:v>
                </c:pt>
                <c:pt idx="431">
                  <c:v>45330</c:v>
                </c:pt>
                <c:pt idx="432">
                  <c:v>45382</c:v>
                </c:pt>
                <c:pt idx="433">
                  <c:v>45705</c:v>
                </c:pt>
                <c:pt idx="434">
                  <c:v>45899</c:v>
                </c:pt>
                <c:pt idx="435">
                  <c:v>45954</c:v>
                </c:pt>
                <c:pt idx="436">
                  <c:v>46103</c:v>
                </c:pt>
                <c:pt idx="437">
                  <c:v>46283</c:v>
                </c:pt>
                <c:pt idx="438">
                  <c:v>46395</c:v>
                </c:pt>
                <c:pt idx="439">
                  <c:v>46517</c:v>
                </c:pt>
                <c:pt idx="440">
                  <c:v>46550</c:v>
                </c:pt>
                <c:pt idx="441">
                  <c:v>46791</c:v>
                </c:pt>
                <c:pt idx="442">
                  <c:v>46844</c:v>
                </c:pt>
                <c:pt idx="443">
                  <c:v>46857</c:v>
                </c:pt>
                <c:pt idx="444">
                  <c:v>47043</c:v>
                </c:pt>
                <c:pt idx="445">
                  <c:v>47468</c:v>
                </c:pt>
                <c:pt idx="446">
                  <c:v>47858</c:v>
                </c:pt>
                <c:pt idx="447">
                  <c:v>48285</c:v>
                </c:pt>
                <c:pt idx="448">
                  <c:v>48638</c:v>
                </c:pt>
                <c:pt idx="449">
                  <c:v>48964</c:v>
                </c:pt>
                <c:pt idx="450">
                  <c:v>49335</c:v>
                </c:pt>
                <c:pt idx="451">
                  <c:v>49784</c:v>
                </c:pt>
                <c:pt idx="452">
                  <c:v>49792</c:v>
                </c:pt>
                <c:pt idx="453">
                  <c:v>49915</c:v>
                </c:pt>
                <c:pt idx="454">
                  <c:v>50091</c:v>
                </c:pt>
                <c:pt idx="455">
                  <c:v>50256</c:v>
                </c:pt>
                <c:pt idx="456">
                  <c:v>50606</c:v>
                </c:pt>
                <c:pt idx="457">
                  <c:v>50925</c:v>
                </c:pt>
                <c:pt idx="458">
                  <c:v>51036</c:v>
                </c:pt>
                <c:pt idx="459">
                  <c:v>51477</c:v>
                </c:pt>
                <c:pt idx="460">
                  <c:v>51757</c:v>
                </c:pt>
                <c:pt idx="461">
                  <c:v>51857</c:v>
                </c:pt>
                <c:pt idx="462">
                  <c:v>51881</c:v>
                </c:pt>
                <c:pt idx="463">
                  <c:v>52343</c:v>
                </c:pt>
                <c:pt idx="464">
                  <c:v>52696</c:v>
                </c:pt>
                <c:pt idx="465">
                  <c:v>52734</c:v>
                </c:pt>
                <c:pt idx="466">
                  <c:v>52759</c:v>
                </c:pt>
                <c:pt idx="467">
                  <c:v>52767</c:v>
                </c:pt>
                <c:pt idx="468">
                  <c:v>52977</c:v>
                </c:pt>
                <c:pt idx="469">
                  <c:v>53023</c:v>
                </c:pt>
                <c:pt idx="470">
                  <c:v>53284</c:v>
                </c:pt>
                <c:pt idx="471">
                  <c:v>53705</c:v>
                </c:pt>
                <c:pt idx="472">
                  <c:v>53735</c:v>
                </c:pt>
                <c:pt idx="473">
                  <c:v>54090</c:v>
                </c:pt>
                <c:pt idx="474">
                  <c:v>54400</c:v>
                </c:pt>
                <c:pt idx="475">
                  <c:v>54645</c:v>
                </c:pt>
                <c:pt idx="476">
                  <c:v>54990</c:v>
                </c:pt>
                <c:pt idx="477">
                  <c:v>55460</c:v>
                </c:pt>
                <c:pt idx="478">
                  <c:v>55464</c:v>
                </c:pt>
                <c:pt idx="479">
                  <c:v>55750</c:v>
                </c:pt>
                <c:pt idx="480">
                  <c:v>55910</c:v>
                </c:pt>
                <c:pt idx="481">
                  <c:v>56358</c:v>
                </c:pt>
                <c:pt idx="482">
                  <c:v>56643</c:v>
                </c:pt>
                <c:pt idx="483">
                  <c:v>56720</c:v>
                </c:pt>
                <c:pt idx="484">
                  <c:v>56743</c:v>
                </c:pt>
                <c:pt idx="485">
                  <c:v>56917</c:v>
                </c:pt>
                <c:pt idx="486">
                  <c:v>57038</c:v>
                </c:pt>
                <c:pt idx="487">
                  <c:v>57121</c:v>
                </c:pt>
                <c:pt idx="488">
                  <c:v>57126</c:v>
                </c:pt>
                <c:pt idx="489">
                  <c:v>57342</c:v>
                </c:pt>
                <c:pt idx="490">
                  <c:v>57425</c:v>
                </c:pt>
                <c:pt idx="491">
                  <c:v>57797</c:v>
                </c:pt>
                <c:pt idx="492">
                  <c:v>58277</c:v>
                </c:pt>
                <c:pt idx="493">
                  <c:v>58521</c:v>
                </c:pt>
                <c:pt idx="494">
                  <c:v>58561</c:v>
                </c:pt>
                <c:pt idx="495">
                  <c:v>58746</c:v>
                </c:pt>
                <c:pt idx="496">
                  <c:v>59089</c:v>
                </c:pt>
                <c:pt idx="497">
                  <c:v>59348</c:v>
                </c:pt>
                <c:pt idx="498">
                  <c:v>59548</c:v>
                </c:pt>
                <c:pt idx="499">
                  <c:v>59786</c:v>
                </c:pt>
                <c:pt idx="500">
                  <c:v>59948</c:v>
                </c:pt>
                <c:pt idx="501">
                  <c:v>60148</c:v>
                </c:pt>
                <c:pt idx="502">
                  <c:v>60639</c:v>
                </c:pt>
                <c:pt idx="503">
                  <c:v>60683</c:v>
                </c:pt>
                <c:pt idx="504">
                  <c:v>60985</c:v>
                </c:pt>
                <c:pt idx="505">
                  <c:v>61085</c:v>
                </c:pt>
                <c:pt idx="506">
                  <c:v>61443</c:v>
                </c:pt>
                <c:pt idx="507">
                  <c:v>61795</c:v>
                </c:pt>
                <c:pt idx="508">
                  <c:v>62184</c:v>
                </c:pt>
                <c:pt idx="509">
                  <c:v>62521</c:v>
                </c:pt>
                <c:pt idx="510">
                  <c:v>62762</c:v>
                </c:pt>
                <c:pt idx="511">
                  <c:v>62787</c:v>
                </c:pt>
                <c:pt idx="512">
                  <c:v>63139</c:v>
                </c:pt>
                <c:pt idx="513">
                  <c:v>63610</c:v>
                </c:pt>
                <c:pt idx="514">
                  <c:v>63626</c:v>
                </c:pt>
                <c:pt idx="515">
                  <c:v>63903</c:v>
                </c:pt>
                <c:pt idx="516">
                  <c:v>64356</c:v>
                </c:pt>
                <c:pt idx="517">
                  <c:v>64776</c:v>
                </c:pt>
                <c:pt idx="518">
                  <c:v>65014</c:v>
                </c:pt>
                <c:pt idx="519">
                  <c:v>65121</c:v>
                </c:pt>
                <c:pt idx="520">
                  <c:v>65504</c:v>
                </c:pt>
                <c:pt idx="521">
                  <c:v>66000</c:v>
                </c:pt>
                <c:pt idx="522">
                  <c:v>66133</c:v>
                </c:pt>
                <c:pt idx="523">
                  <c:v>66549</c:v>
                </c:pt>
                <c:pt idx="524">
                  <c:v>66633</c:v>
                </c:pt>
                <c:pt idx="525">
                  <c:v>66700</c:v>
                </c:pt>
                <c:pt idx="526">
                  <c:v>66993</c:v>
                </c:pt>
                <c:pt idx="527">
                  <c:v>67473</c:v>
                </c:pt>
                <c:pt idx="528">
                  <c:v>67702</c:v>
                </c:pt>
                <c:pt idx="529">
                  <c:v>67932</c:v>
                </c:pt>
                <c:pt idx="530">
                  <c:v>68114</c:v>
                </c:pt>
                <c:pt idx="531">
                  <c:v>68615</c:v>
                </c:pt>
                <c:pt idx="532">
                  <c:v>68977</c:v>
                </c:pt>
                <c:pt idx="533">
                  <c:v>69393</c:v>
                </c:pt>
                <c:pt idx="534">
                  <c:v>69553</c:v>
                </c:pt>
                <c:pt idx="535">
                  <c:v>70063</c:v>
                </c:pt>
                <c:pt idx="536">
                  <c:v>70172</c:v>
                </c:pt>
                <c:pt idx="537">
                  <c:v>70178</c:v>
                </c:pt>
                <c:pt idx="538">
                  <c:v>70333</c:v>
                </c:pt>
                <c:pt idx="539">
                  <c:v>70779</c:v>
                </c:pt>
                <c:pt idx="540">
                  <c:v>71018</c:v>
                </c:pt>
                <c:pt idx="541">
                  <c:v>71156</c:v>
                </c:pt>
                <c:pt idx="542">
                  <c:v>71537</c:v>
                </c:pt>
                <c:pt idx="543">
                  <c:v>72015</c:v>
                </c:pt>
                <c:pt idx="544">
                  <c:v>72123</c:v>
                </c:pt>
                <c:pt idx="545">
                  <c:v>72478</c:v>
                </c:pt>
                <c:pt idx="546">
                  <c:v>72838</c:v>
                </c:pt>
                <c:pt idx="547">
                  <c:v>72852</c:v>
                </c:pt>
                <c:pt idx="548">
                  <c:v>72858</c:v>
                </c:pt>
                <c:pt idx="549">
                  <c:v>73281</c:v>
                </c:pt>
                <c:pt idx="550">
                  <c:v>73475</c:v>
                </c:pt>
                <c:pt idx="551">
                  <c:v>73747</c:v>
                </c:pt>
                <c:pt idx="552">
                  <c:v>73826</c:v>
                </c:pt>
                <c:pt idx="553">
                  <c:v>74018</c:v>
                </c:pt>
                <c:pt idx="554">
                  <c:v>74367</c:v>
                </c:pt>
                <c:pt idx="555">
                  <c:v>74848</c:v>
                </c:pt>
                <c:pt idx="556">
                  <c:v>75027</c:v>
                </c:pt>
                <c:pt idx="557">
                  <c:v>75569</c:v>
                </c:pt>
                <c:pt idx="558">
                  <c:v>75578</c:v>
                </c:pt>
                <c:pt idx="559">
                  <c:v>76129</c:v>
                </c:pt>
                <c:pt idx="560">
                  <c:v>76310</c:v>
                </c:pt>
                <c:pt idx="561">
                  <c:v>76513</c:v>
                </c:pt>
                <c:pt idx="562">
                  <c:v>76646</c:v>
                </c:pt>
                <c:pt idx="563">
                  <c:v>76924</c:v>
                </c:pt>
                <c:pt idx="564">
                  <c:v>77339</c:v>
                </c:pt>
                <c:pt idx="565">
                  <c:v>77871</c:v>
                </c:pt>
                <c:pt idx="566">
                  <c:v>77906</c:v>
                </c:pt>
                <c:pt idx="567">
                  <c:v>78132</c:v>
                </c:pt>
                <c:pt idx="568">
                  <c:v>78174</c:v>
                </c:pt>
                <c:pt idx="569">
                  <c:v>78686</c:v>
                </c:pt>
                <c:pt idx="570">
                  <c:v>78920</c:v>
                </c:pt>
                <c:pt idx="571">
                  <c:v>79354</c:v>
                </c:pt>
                <c:pt idx="572">
                  <c:v>79876</c:v>
                </c:pt>
                <c:pt idx="573">
                  <c:v>80233</c:v>
                </c:pt>
                <c:pt idx="574">
                  <c:v>80754</c:v>
                </c:pt>
                <c:pt idx="575">
                  <c:v>81211</c:v>
                </c:pt>
                <c:pt idx="576">
                  <c:v>81584</c:v>
                </c:pt>
                <c:pt idx="577">
                  <c:v>82100</c:v>
                </c:pt>
                <c:pt idx="578">
                  <c:v>82593</c:v>
                </c:pt>
                <c:pt idx="579">
                  <c:v>82616</c:v>
                </c:pt>
                <c:pt idx="580">
                  <c:v>82970</c:v>
                </c:pt>
                <c:pt idx="581">
                  <c:v>83227</c:v>
                </c:pt>
                <c:pt idx="582">
                  <c:v>83786</c:v>
                </c:pt>
                <c:pt idx="583">
                  <c:v>84072</c:v>
                </c:pt>
                <c:pt idx="584">
                  <c:v>84083</c:v>
                </c:pt>
                <c:pt idx="585">
                  <c:v>84251</c:v>
                </c:pt>
                <c:pt idx="586">
                  <c:v>84804</c:v>
                </c:pt>
                <c:pt idx="587">
                  <c:v>84983</c:v>
                </c:pt>
                <c:pt idx="588">
                  <c:v>85288</c:v>
                </c:pt>
                <c:pt idx="589">
                  <c:v>85382</c:v>
                </c:pt>
                <c:pt idx="590">
                  <c:v>85962</c:v>
                </c:pt>
                <c:pt idx="591">
                  <c:v>86305</c:v>
                </c:pt>
                <c:pt idx="592">
                  <c:v>86849</c:v>
                </c:pt>
                <c:pt idx="593">
                  <c:v>87434</c:v>
                </c:pt>
                <c:pt idx="594">
                  <c:v>88020</c:v>
                </c:pt>
                <c:pt idx="595">
                  <c:v>88260</c:v>
                </c:pt>
                <c:pt idx="596">
                  <c:v>88503</c:v>
                </c:pt>
                <c:pt idx="597">
                  <c:v>88952</c:v>
                </c:pt>
                <c:pt idx="598">
                  <c:v>89015</c:v>
                </c:pt>
                <c:pt idx="599">
                  <c:v>89554</c:v>
                </c:pt>
                <c:pt idx="600">
                  <c:v>89742</c:v>
                </c:pt>
                <c:pt idx="601">
                  <c:v>89859</c:v>
                </c:pt>
                <c:pt idx="602">
                  <c:v>90409</c:v>
                </c:pt>
                <c:pt idx="603">
                  <c:v>90573</c:v>
                </c:pt>
                <c:pt idx="604">
                  <c:v>90935</c:v>
                </c:pt>
                <c:pt idx="605">
                  <c:v>91027</c:v>
                </c:pt>
                <c:pt idx="606">
                  <c:v>91385</c:v>
                </c:pt>
                <c:pt idx="607">
                  <c:v>91469</c:v>
                </c:pt>
                <c:pt idx="608">
                  <c:v>91758</c:v>
                </c:pt>
                <c:pt idx="609">
                  <c:v>92243</c:v>
                </c:pt>
                <c:pt idx="610">
                  <c:v>92526</c:v>
                </c:pt>
                <c:pt idx="611">
                  <c:v>92918</c:v>
                </c:pt>
                <c:pt idx="612">
                  <c:v>93381</c:v>
                </c:pt>
                <c:pt idx="613">
                  <c:v>93928</c:v>
                </c:pt>
                <c:pt idx="614">
                  <c:v>94197</c:v>
                </c:pt>
                <c:pt idx="615">
                  <c:v>94469</c:v>
                </c:pt>
                <c:pt idx="616">
                  <c:v>94851</c:v>
                </c:pt>
                <c:pt idx="617">
                  <c:v>95411</c:v>
                </c:pt>
                <c:pt idx="618">
                  <c:v>95821</c:v>
                </c:pt>
                <c:pt idx="619">
                  <c:v>96023</c:v>
                </c:pt>
                <c:pt idx="620">
                  <c:v>96033</c:v>
                </c:pt>
                <c:pt idx="621">
                  <c:v>96354</c:v>
                </c:pt>
                <c:pt idx="622">
                  <c:v>96449</c:v>
                </c:pt>
                <c:pt idx="623">
                  <c:v>96895</c:v>
                </c:pt>
                <c:pt idx="624">
                  <c:v>97079</c:v>
                </c:pt>
                <c:pt idx="625">
                  <c:v>97529</c:v>
                </c:pt>
                <c:pt idx="626">
                  <c:v>98062</c:v>
                </c:pt>
                <c:pt idx="627">
                  <c:v>98138</c:v>
                </c:pt>
                <c:pt idx="628">
                  <c:v>98230</c:v>
                </c:pt>
                <c:pt idx="629">
                  <c:v>98554</c:v>
                </c:pt>
                <c:pt idx="630">
                  <c:v>98958</c:v>
                </c:pt>
                <c:pt idx="631">
                  <c:v>99334</c:v>
                </c:pt>
                <c:pt idx="632">
                  <c:v>99485</c:v>
                </c:pt>
                <c:pt idx="633">
                  <c:v>99805</c:v>
                </c:pt>
                <c:pt idx="634">
                  <c:v>100290</c:v>
                </c:pt>
                <c:pt idx="635">
                  <c:v>100483</c:v>
                </c:pt>
                <c:pt idx="636">
                  <c:v>101022</c:v>
                </c:pt>
                <c:pt idx="637">
                  <c:v>101135</c:v>
                </c:pt>
                <c:pt idx="638">
                  <c:v>101435</c:v>
                </c:pt>
                <c:pt idx="639">
                  <c:v>101912</c:v>
                </c:pt>
                <c:pt idx="640">
                  <c:v>101997</c:v>
                </c:pt>
                <c:pt idx="641">
                  <c:v>102239</c:v>
                </c:pt>
                <c:pt idx="642">
                  <c:v>102639</c:v>
                </c:pt>
                <c:pt idx="643">
                  <c:v>102996</c:v>
                </c:pt>
                <c:pt idx="644">
                  <c:v>103017</c:v>
                </c:pt>
                <c:pt idx="645">
                  <c:v>103082</c:v>
                </c:pt>
                <c:pt idx="646">
                  <c:v>103515</c:v>
                </c:pt>
                <c:pt idx="647">
                  <c:v>104115</c:v>
                </c:pt>
                <c:pt idx="648">
                  <c:v>104379</c:v>
                </c:pt>
                <c:pt idx="649">
                  <c:v>104696</c:v>
                </c:pt>
                <c:pt idx="650">
                  <c:v>104702</c:v>
                </c:pt>
                <c:pt idx="651">
                  <c:v>105096</c:v>
                </c:pt>
                <c:pt idx="652">
                  <c:v>105395</c:v>
                </c:pt>
                <c:pt idx="653">
                  <c:v>105846</c:v>
                </c:pt>
                <c:pt idx="654">
                  <c:v>105918</c:v>
                </c:pt>
                <c:pt idx="655">
                  <c:v>106085</c:v>
                </c:pt>
                <c:pt idx="656">
                  <c:v>106681</c:v>
                </c:pt>
                <c:pt idx="657">
                  <c:v>107106</c:v>
                </c:pt>
                <c:pt idx="658">
                  <c:v>107362</c:v>
                </c:pt>
                <c:pt idx="659">
                  <c:v>107565</c:v>
                </c:pt>
                <c:pt idx="660">
                  <c:v>107801</c:v>
                </c:pt>
                <c:pt idx="661">
                  <c:v>107903</c:v>
                </c:pt>
                <c:pt idx="662">
                  <c:v>108113</c:v>
                </c:pt>
                <c:pt idx="663">
                  <c:v>108564</c:v>
                </c:pt>
                <c:pt idx="664">
                  <c:v>108601</c:v>
                </c:pt>
                <c:pt idx="665">
                  <c:v>108703</c:v>
                </c:pt>
                <c:pt idx="666">
                  <c:v>109181</c:v>
                </c:pt>
                <c:pt idx="667">
                  <c:v>109289</c:v>
                </c:pt>
                <c:pt idx="668">
                  <c:v>109469</c:v>
                </c:pt>
                <c:pt idx="669">
                  <c:v>110070</c:v>
                </c:pt>
                <c:pt idx="670">
                  <c:v>110206</c:v>
                </c:pt>
                <c:pt idx="671">
                  <c:v>110580</c:v>
                </c:pt>
                <c:pt idx="672">
                  <c:v>110952</c:v>
                </c:pt>
                <c:pt idx="673">
                  <c:v>111072</c:v>
                </c:pt>
                <c:pt idx="674">
                  <c:v>111106</c:v>
                </c:pt>
                <c:pt idx="675">
                  <c:v>111106</c:v>
                </c:pt>
                <c:pt idx="676">
                  <c:v>111458</c:v>
                </c:pt>
                <c:pt idx="677">
                  <c:v>111625</c:v>
                </c:pt>
                <c:pt idx="678">
                  <c:v>111701</c:v>
                </c:pt>
                <c:pt idx="679">
                  <c:v>112123</c:v>
                </c:pt>
                <c:pt idx="680">
                  <c:v>112748</c:v>
                </c:pt>
                <c:pt idx="681">
                  <c:v>113289</c:v>
                </c:pt>
                <c:pt idx="682">
                  <c:v>113397</c:v>
                </c:pt>
                <c:pt idx="683">
                  <c:v>113963</c:v>
                </c:pt>
                <c:pt idx="684">
                  <c:v>114085</c:v>
                </c:pt>
                <c:pt idx="685">
                  <c:v>114275</c:v>
                </c:pt>
                <c:pt idx="686">
                  <c:v>114416</c:v>
                </c:pt>
                <c:pt idx="687">
                  <c:v>114832</c:v>
                </c:pt>
                <c:pt idx="688">
                  <c:v>115187</c:v>
                </c:pt>
                <c:pt idx="689">
                  <c:v>115203</c:v>
                </c:pt>
                <c:pt idx="690">
                  <c:v>115280</c:v>
                </c:pt>
                <c:pt idx="691">
                  <c:v>115847</c:v>
                </c:pt>
                <c:pt idx="692">
                  <c:v>115942</c:v>
                </c:pt>
                <c:pt idx="693">
                  <c:v>116545</c:v>
                </c:pt>
                <c:pt idx="694">
                  <c:v>116959</c:v>
                </c:pt>
                <c:pt idx="695">
                  <c:v>116985</c:v>
                </c:pt>
                <c:pt idx="696">
                  <c:v>117040</c:v>
                </c:pt>
                <c:pt idx="697">
                  <c:v>117508</c:v>
                </c:pt>
                <c:pt idx="698">
                  <c:v>117638</c:v>
                </c:pt>
                <c:pt idx="699">
                  <c:v>117914</c:v>
                </c:pt>
                <c:pt idx="700">
                  <c:v>118015</c:v>
                </c:pt>
                <c:pt idx="701">
                  <c:v>118045</c:v>
                </c:pt>
                <c:pt idx="702">
                  <c:v>118407</c:v>
                </c:pt>
                <c:pt idx="703">
                  <c:v>118573</c:v>
                </c:pt>
                <c:pt idx="704">
                  <c:v>118798</c:v>
                </c:pt>
                <c:pt idx="705">
                  <c:v>119351</c:v>
                </c:pt>
                <c:pt idx="706">
                  <c:v>119852</c:v>
                </c:pt>
                <c:pt idx="707">
                  <c:v>120547</c:v>
                </c:pt>
                <c:pt idx="708">
                  <c:v>121166</c:v>
                </c:pt>
                <c:pt idx="709">
                  <c:v>121290</c:v>
                </c:pt>
                <c:pt idx="710">
                  <c:v>121375</c:v>
                </c:pt>
                <c:pt idx="711">
                  <c:v>121383</c:v>
                </c:pt>
                <c:pt idx="712">
                  <c:v>121407</c:v>
                </c:pt>
                <c:pt idx="713">
                  <c:v>121431</c:v>
                </c:pt>
                <c:pt idx="714">
                  <c:v>121932</c:v>
                </c:pt>
                <c:pt idx="715">
                  <c:v>122579</c:v>
                </c:pt>
                <c:pt idx="716">
                  <c:v>122977</c:v>
                </c:pt>
                <c:pt idx="717">
                  <c:v>123619</c:v>
                </c:pt>
                <c:pt idx="718">
                  <c:v>123730</c:v>
                </c:pt>
                <c:pt idx="719">
                  <c:v>123901</c:v>
                </c:pt>
                <c:pt idx="720">
                  <c:v>124472</c:v>
                </c:pt>
                <c:pt idx="721">
                  <c:v>125007</c:v>
                </c:pt>
                <c:pt idx="722">
                  <c:v>125094</c:v>
                </c:pt>
                <c:pt idx="723">
                  <c:v>125558</c:v>
                </c:pt>
                <c:pt idx="724">
                  <c:v>125813</c:v>
                </c:pt>
                <c:pt idx="725">
                  <c:v>126361</c:v>
                </c:pt>
                <c:pt idx="726">
                  <c:v>126892</c:v>
                </c:pt>
                <c:pt idx="727">
                  <c:v>126924</c:v>
                </c:pt>
                <c:pt idx="728">
                  <c:v>127582</c:v>
                </c:pt>
                <c:pt idx="729">
                  <c:v>127960</c:v>
                </c:pt>
                <c:pt idx="730">
                  <c:v>128503</c:v>
                </c:pt>
                <c:pt idx="731">
                  <c:v>128731</c:v>
                </c:pt>
                <c:pt idx="732">
                  <c:v>129276</c:v>
                </c:pt>
                <c:pt idx="733">
                  <c:v>129542</c:v>
                </c:pt>
                <c:pt idx="734">
                  <c:v>129726</c:v>
                </c:pt>
                <c:pt idx="735">
                  <c:v>130147</c:v>
                </c:pt>
                <c:pt idx="736">
                  <c:v>130829</c:v>
                </c:pt>
                <c:pt idx="737">
                  <c:v>131254</c:v>
                </c:pt>
                <c:pt idx="738">
                  <c:v>131677</c:v>
                </c:pt>
                <c:pt idx="739">
                  <c:v>131989</c:v>
                </c:pt>
                <c:pt idx="740">
                  <c:v>132632</c:v>
                </c:pt>
                <c:pt idx="741">
                  <c:v>133107</c:v>
                </c:pt>
                <c:pt idx="742">
                  <c:v>133240</c:v>
                </c:pt>
                <c:pt idx="743">
                  <c:v>133538</c:v>
                </c:pt>
                <c:pt idx="744">
                  <c:v>134248</c:v>
                </c:pt>
                <c:pt idx="745">
                  <c:v>134719</c:v>
                </c:pt>
                <c:pt idx="746">
                  <c:v>135282</c:v>
                </c:pt>
                <c:pt idx="747">
                  <c:v>135516</c:v>
                </c:pt>
                <c:pt idx="748">
                  <c:v>136097</c:v>
                </c:pt>
                <c:pt idx="749">
                  <c:v>136377</c:v>
                </c:pt>
                <c:pt idx="750">
                  <c:v>136734</c:v>
                </c:pt>
                <c:pt idx="751">
                  <c:v>137234</c:v>
                </c:pt>
                <c:pt idx="752">
                  <c:v>137473</c:v>
                </c:pt>
                <c:pt idx="753">
                  <c:v>137720</c:v>
                </c:pt>
                <c:pt idx="754">
                  <c:v>137887</c:v>
                </c:pt>
                <c:pt idx="755">
                  <c:v>138345</c:v>
                </c:pt>
                <c:pt idx="756">
                  <c:v>138368</c:v>
                </c:pt>
                <c:pt idx="757">
                  <c:v>138839</c:v>
                </c:pt>
                <c:pt idx="758">
                  <c:v>139262</c:v>
                </c:pt>
                <c:pt idx="759">
                  <c:v>139304</c:v>
                </c:pt>
                <c:pt idx="760">
                  <c:v>139860</c:v>
                </c:pt>
                <c:pt idx="761">
                  <c:v>139923</c:v>
                </c:pt>
                <c:pt idx="762">
                  <c:v>139965</c:v>
                </c:pt>
                <c:pt idx="763">
                  <c:v>140666</c:v>
                </c:pt>
                <c:pt idx="764">
                  <c:v>140716</c:v>
                </c:pt>
                <c:pt idx="765">
                  <c:v>140972</c:v>
                </c:pt>
                <c:pt idx="766">
                  <c:v>141646</c:v>
                </c:pt>
                <c:pt idx="767">
                  <c:v>142202</c:v>
                </c:pt>
                <c:pt idx="768">
                  <c:v>142512</c:v>
                </c:pt>
                <c:pt idx="769">
                  <c:v>142617</c:v>
                </c:pt>
                <c:pt idx="770">
                  <c:v>143179</c:v>
                </c:pt>
                <c:pt idx="771">
                  <c:v>143905</c:v>
                </c:pt>
                <c:pt idx="772">
                  <c:v>144029</c:v>
                </c:pt>
                <c:pt idx="773">
                  <c:v>144276</c:v>
                </c:pt>
                <c:pt idx="774">
                  <c:v>144964</c:v>
                </c:pt>
                <c:pt idx="775">
                  <c:v>145616</c:v>
                </c:pt>
                <c:pt idx="776">
                  <c:v>146017</c:v>
                </c:pt>
                <c:pt idx="777">
                  <c:v>146112</c:v>
                </c:pt>
                <c:pt idx="778">
                  <c:v>146715</c:v>
                </c:pt>
                <c:pt idx="779">
                  <c:v>146722</c:v>
                </c:pt>
                <c:pt idx="780">
                  <c:v>147281</c:v>
                </c:pt>
                <c:pt idx="781">
                  <c:v>147790</c:v>
                </c:pt>
                <c:pt idx="782">
                  <c:v>148295</c:v>
                </c:pt>
                <c:pt idx="783">
                  <c:v>148528</c:v>
                </c:pt>
                <c:pt idx="784">
                  <c:v>148656</c:v>
                </c:pt>
                <c:pt idx="785">
                  <c:v>148968</c:v>
                </c:pt>
                <c:pt idx="786">
                  <c:v>149144</c:v>
                </c:pt>
                <c:pt idx="787">
                  <c:v>149421</c:v>
                </c:pt>
                <c:pt idx="788">
                  <c:v>150000</c:v>
                </c:pt>
                <c:pt idx="789">
                  <c:v>150415</c:v>
                </c:pt>
                <c:pt idx="790">
                  <c:v>151045</c:v>
                </c:pt>
                <c:pt idx="791">
                  <c:v>151492</c:v>
                </c:pt>
                <c:pt idx="792">
                  <c:v>151992</c:v>
                </c:pt>
                <c:pt idx="793">
                  <c:v>152045</c:v>
                </c:pt>
                <c:pt idx="794">
                  <c:v>152540</c:v>
                </c:pt>
                <c:pt idx="795">
                  <c:v>152907</c:v>
                </c:pt>
                <c:pt idx="796">
                  <c:v>153207</c:v>
                </c:pt>
                <c:pt idx="797">
                  <c:v>153680</c:v>
                </c:pt>
                <c:pt idx="798">
                  <c:v>154231</c:v>
                </c:pt>
                <c:pt idx="799">
                  <c:v>154351</c:v>
                </c:pt>
                <c:pt idx="800">
                  <c:v>154742</c:v>
                </c:pt>
                <c:pt idx="801">
                  <c:v>155342</c:v>
                </c:pt>
                <c:pt idx="802">
                  <c:v>155784</c:v>
                </c:pt>
                <c:pt idx="803">
                  <c:v>155902</c:v>
                </c:pt>
                <c:pt idx="804">
                  <c:v>156523</c:v>
                </c:pt>
                <c:pt idx="805">
                  <c:v>156968</c:v>
                </c:pt>
                <c:pt idx="806">
                  <c:v>157555</c:v>
                </c:pt>
                <c:pt idx="807">
                  <c:v>157649</c:v>
                </c:pt>
                <c:pt idx="808">
                  <c:v>158009</c:v>
                </c:pt>
                <c:pt idx="809">
                  <c:v>158287</c:v>
                </c:pt>
                <c:pt idx="810">
                  <c:v>158511</c:v>
                </c:pt>
                <c:pt idx="811">
                  <c:v>158609</c:v>
                </c:pt>
                <c:pt idx="812">
                  <c:v>159021</c:v>
                </c:pt>
                <c:pt idx="813">
                  <c:v>159833</c:v>
                </c:pt>
                <c:pt idx="814">
                  <c:v>160075</c:v>
                </c:pt>
                <c:pt idx="815">
                  <c:v>160697</c:v>
                </c:pt>
                <c:pt idx="816">
                  <c:v>161109</c:v>
                </c:pt>
                <c:pt idx="817">
                  <c:v>161903</c:v>
                </c:pt>
                <c:pt idx="818">
                  <c:v>162471</c:v>
                </c:pt>
                <c:pt idx="819">
                  <c:v>163004</c:v>
                </c:pt>
                <c:pt idx="820">
                  <c:v>163807</c:v>
                </c:pt>
                <c:pt idx="821">
                  <c:v>163981</c:v>
                </c:pt>
                <c:pt idx="822">
                  <c:v>164473</c:v>
                </c:pt>
                <c:pt idx="823">
                  <c:v>164845</c:v>
                </c:pt>
                <c:pt idx="824">
                  <c:v>165071</c:v>
                </c:pt>
                <c:pt idx="825">
                  <c:v>165635</c:v>
                </c:pt>
                <c:pt idx="826">
                  <c:v>166027</c:v>
                </c:pt>
                <c:pt idx="827">
                  <c:v>166380</c:v>
                </c:pt>
                <c:pt idx="828">
                  <c:v>166798</c:v>
                </c:pt>
                <c:pt idx="829">
                  <c:v>167567</c:v>
                </c:pt>
                <c:pt idx="830">
                  <c:v>167701</c:v>
                </c:pt>
                <c:pt idx="831">
                  <c:v>167918</c:v>
                </c:pt>
                <c:pt idx="832">
                  <c:v>168124</c:v>
                </c:pt>
                <c:pt idx="833">
                  <c:v>168374</c:v>
                </c:pt>
                <c:pt idx="834">
                  <c:v>168950</c:v>
                </c:pt>
                <c:pt idx="835">
                  <c:v>169698</c:v>
                </c:pt>
                <c:pt idx="836">
                  <c:v>170420</c:v>
                </c:pt>
                <c:pt idx="837">
                  <c:v>170456</c:v>
                </c:pt>
                <c:pt idx="838">
                  <c:v>170854</c:v>
                </c:pt>
                <c:pt idx="839">
                  <c:v>171474</c:v>
                </c:pt>
                <c:pt idx="840">
                  <c:v>171591</c:v>
                </c:pt>
                <c:pt idx="841">
                  <c:v>172319</c:v>
                </c:pt>
                <c:pt idx="842">
                  <c:v>172869</c:v>
                </c:pt>
                <c:pt idx="843">
                  <c:v>173250</c:v>
                </c:pt>
                <c:pt idx="844">
                  <c:v>173278</c:v>
                </c:pt>
                <c:pt idx="845">
                  <c:v>173320</c:v>
                </c:pt>
                <c:pt idx="846">
                  <c:v>174042</c:v>
                </c:pt>
                <c:pt idx="847">
                  <c:v>174093</c:v>
                </c:pt>
                <c:pt idx="848">
                  <c:v>174423</c:v>
                </c:pt>
                <c:pt idx="849">
                  <c:v>174831</c:v>
                </c:pt>
                <c:pt idx="850">
                  <c:v>175584</c:v>
                </c:pt>
                <c:pt idx="851">
                  <c:v>175670</c:v>
                </c:pt>
                <c:pt idx="852">
                  <c:v>175711</c:v>
                </c:pt>
                <c:pt idx="853">
                  <c:v>176093</c:v>
                </c:pt>
                <c:pt idx="854">
                  <c:v>176495</c:v>
                </c:pt>
                <c:pt idx="855">
                  <c:v>176994</c:v>
                </c:pt>
                <c:pt idx="856">
                  <c:v>177791</c:v>
                </c:pt>
                <c:pt idx="857">
                  <c:v>178052</c:v>
                </c:pt>
                <c:pt idx="858">
                  <c:v>178120</c:v>
                </c:pt>
                <c:pt idx="859">
                  <c:v>178644</c:v>
                </c:pt>
                <c:pt idx="860">
                  <c:v>179241</c:v>
                </c:pt>
                <c:pt idx="861">
                  <c:v>179849</c:v>
                </c:pt>
                <c:pt idx="862">
                  <c:v>180080</c:v>
                </c:pt>
                <c:pt idx="863">
                  <c:v>180418</c:v>
                </c:pt>
                <c:pt idx="864">
                  <c:v>180557</c:v>
                </c:pt>
                <c:pt idx="865">
                  <c:v>180826</c:v>
                </c:pt>
                <c:pt idx="866">
                  <c:v>181543</c:v>
                </c:pt>
                <c:pt idx="867">
                  <c:v>181996</c:v>
                </c:pt>
                <c:pt idx="868">
                  <c:v>182160</c:v>
                </c:pt>
                <c:pt idx="869">
                  <c:v>182241</c:v>
                </c:pt>
                <c:pt idx="870">
                  <c:v>182728</c:v>
                </c:pt>
                <c:pt idx="871">
                  <c:v>183196</c:v>
                </c:pt>
                <c:pt idx="872">
                  <c:v>183630</c:v>
                </c:pt>
                <c:pt idx="873">
                  <c:v>184039</c:v>
                </c:pt>
                <c:pt idx="874">
                  <c:v>184903</c:v>
                </c:pt>
                <c:pt idx="875">
                  <c:v>185468</c:v>
                </c:pt>
                <c:pt idx="876">
                  <c:v>185728</c:v>
                </c:pt>
                <c:pt idx="877">
                  <c:v>186501</c:v>
                </c:pt>
                <c:pt idx="878">
                  <c:v>186936</c:v>
                </c:pt>
                <c:pt idx="879">
                  <c:v>187553</c:v>
                </c:pt>
                <c:pt idx="880">
                  <c:v>187985</c:v>
                </c:pt>
                <c:pt idx="881">
                  <c:v>188396</c:v>
                </c:pt>
                <c:pt idx="882">
                  <c:v>189248</c:v>
                </c:pt>
                <c:pt idx="883">
                  <c:v>190044</c:v>
                </c:pt>
                <c:pt idx="884">
                  <c:v>190183</c:v>
                </c:pt>
                <c:pt idx="885">
                  <c:v>190815</c:v>
                </c:pt>
                <c:pt idx="886">
                  <c:v>190997</c:v>
                </c:pt>
                <c:pt idx="887">
                  <c:v>191356</c:v>
                </c:pt>
                <c:pt idx="888">
                  <c:v>191651</c:v>
                </c:pt>
                <c:pt idx="889">
                  <c:v>192070</c:v>
                </c:pt>
                <c:pt idx="890">
                  <c:v>192516</c:v>
                </c:pt>
                <c:pt idx="891">
                  <c:v>192617</c:v>
                </c:pt>
                <c:pt idx="892">
                  <c:v>192668</c:v>
                </c:pt>
                <c:pt idx="893">
                  <c:v>192700</c:v>
                </c:pt>
                <c:pt idx="894">
                  <c:v>192792</c:v>
                </c:pt>
                <c:pt idx="895">
                  <c:v>193654</c:v>
                </c:pt>
                <c:pt idx="896">
                  <c:v>194353</c:v>
                </c:pt>
                <c:pt idx="897">
                  <c:v>195153</c:v>
                </c:pt>
                <c:pt idx="898">
                  <c:v>195614</c:v>
                </c:pt>
                <c:pt idx="899">
                  <c:v>195652</c:v>
                </c:pt>
                <c:pt idx="900">
                  <c:v>196180</c:v>
                </c:pt>
                <c:pt idx="901">
                  <c:v>196562</c:v>
                </c:pt>
                <c:pt idx="902">
                  <c:v>196653</c:v>
                </c:pt>
                <c:pt idx="903">
                  <c:v>197396</c:v>
                </c:pt>
                <c:pt idx="904">
                  <c:v>198254</c:v>
                </c:pt>
                <c:pt idx="905">
                  <c:v>198731</c:v>
                </c:pt>
                <c:pt idx="906">
                  <c:v>199378</c:v>
                </c:pt>
                <c:pt idx="907">
                  <c:v>199537</c:v>
                </c:pt>
                <c:pt idx="908">
                  <c:v>199899</c:v>
                </c:pt>
                <c:pt idx="909">
                  <c:v>200588</c:v>
                </c:pt>
                <c:pt idx="910">
                  <c:v>200863</c:v>
                </c:pt>
                <c:pt idx="911">
                  <c:v>201089</c:v>
                </c:pt>
                <c:pt idx="912">
                  <c:v>201783</c:v>
                </c:pt>
                <c:pt idx="913">
                  <c:v>202573</c:v>
                </c:pt>
                <c:pt idx="914">
                  <c:v>203383</c:v>
                </c:pt>
                <c:pt idx="915">
                  <c:v>203899</c:v>
                </c:pt>
                <c:pt idx="916">
                  <c:v>204185</c:v>
                </c:pt>
                <c:pt idx="917">
                  <c:v>204705</c:v>
                </c:pt>
                <c:pt idx="918">
                  <c:v>205039</c:v>
                </c:pt>
                <c:pt idx="919">
                  <c:v>205493</c:v>
                </c:pt>
                <c:pt idx="920">
                  <c:v>205549</c:v>
                </c:pt>
                <c:pt idx="921">
                  <c:v>205608</c:v>
                </c:pt>
                <c:pt idx="922">
                  <c:v>206192</c:v>
                </c:pt>
                <c:pt idx="923">
                  <c:v>206615</c:v>
                </c:pt>
                <c:pt idx="924">
                  <c:v>207465</c:v>
                </c:pt>
                <c:pt idx="925">
                  <c:v>207895</c:v>
                </c:pt>
                <c:pt idx="926">
                  <c:v>208762</c:v>
                </c:pt>
                <c:pt idx="927">
                  <c:v>208799</c:v>
                </c:pt>
                <c:pt idx="928">
                  <c:v>208815</c:v>
                </c:pt>
                <c:pt idx="929">
                  <c:v>209232</c:v>
                </c:pt>
                <c:pt idx="930">
                  <c:v>209532</c:v>
                </c:pt>
                <c:pt idx="931">
                  <c:v>210141</c:v>
                </c:pt>
                <c:pt idx="932">
                  <c:v>210176</c:v>
                </c:pt>
                <c:pt idx="933">
                  <c:v>210701</c:v>
                </c:pt>
                <c:pt idx="934">
                  <c:v>211360</c:v>
                </c:pt>
                <c:pt idx="935">
                  <c:v>212210</c:v>
                </c:pt>
                <c:pt idx="936">
                  <c:v>212844</c:v>
                </c:pt>
                <c:pt idx="937">
                  <c:v>213699</c:v>
                </c:pt>
                <c:pt idx="938">
                  <c:v>214524</c:v>
                </c:pt>
                <c:pt idx="939">
                  <c:v>214556</c:v>
                </c:pt>
                <c:pt idx="940">
                  <c:v>214765</c:v>
                </c:pt>
                <c:pt idx="941">
                  <c:v>214909</c:v>
                </c:pt>
                <c:pt idx="942">
                  <c:v>215279</c:v>
                </c:pt>
                <c:pt idx="943">
                  <c:v>216220</c:v>
                </c:pt>
                <c:pt idx="944">
                  <c:v>216468</c:v>
                </c:pt>
                <c:pt idx="945">
                  <c:v>217309</c:v>
                </c:pt>
                <c:pt idx="946">
                  <c:v>217639</c:v>
                </c:pt>
                <c:pt idx="947">
                  <c:v>217941</c:v>
                </c:pt>
                <c:pt idx="948">
                  <c:v>218022</c:v>
                </c:pt>
                <c:pt idx="949">
                  <c:v>218385</c:v>
                </c:pt>
                <c:pt idx="950">
                  <c:v>218854</c:v>
                </c:pt>
                <c:pt idx="951">
                  <c:v>219105</c:v>
                </c:pt>
                <c:pt idx="952">
                  <c:v>219642</c:v>
                </c:pt>
                <c:pt idx="953">
                  <c:v>220234</c:v>
                </c:pt>
                <c:pt idx="954">
                  <c:v>220620</c:v>
                </c:pt>
                <c:pt idx="955">
                  <c:v>221147</c:v>
                </c:pt>
                <c:pt idx="956">
                  <c:v>221683</c:v>
                </c:pt>
                <c:pt idx="957">
                  <c:v>222026</c:v>
                </c:pt>
                <c:pt idx="958">
                  <c:v>222717</c:v>
                </c:pt>
                <c:pt idx="959">
                  <c:v>223350</c:v>
                </c:pt>
                <c:pt idx="960">
                  <c:v>223352</c:v>
                </c:pt>
                <c:pt idx="961">
                  <c:v>223793</c:v>
                </c:pt>
                <c:pt idx="962">
                  <c:v>223932</c:v>
                </c:pt>
                <c:pt idx="963">
                  <c:v>224190</c:v>
                </c:pt>
                <c:pt idx="964">
                  <c:v>224915</c:v>
                </c:pt>
                <c:pt idx="965">
                  <c:v>225067</c:v>
                </c:pt>
                <c:pt idx="966">
                  <c:v>225374</c:v>
                </c:pt>
                <c:pt idx="967">
                  <c:v>225500</c:v>
                </c:pt>
                <c:pt idx="968">
                  <c:v>225896</c:v>
                </c:pt>
                <c:pt idx="969">
                  <c:v>226323</c:v>
                </c:pt>
                <c:pt idx="970">
                  <c:v>226953</c:v>
                </c:pt>
                <c:pt idx="971">
                  <c:v>227643</c:v>
                </c:pt>
                <c:pt idx="972">
                  <c:v>228153</c:v>
                </c:pt>
                <c:pt idx="973">
                  <c:v>229114</c:v>
                </c:pt>
                <c:pt idx="974">
                  <c:v>230014</c:v>
                </c:pt>
                <c:pt idx="975">
                  <c:v>230777</c:v>
                </c:pt>
                <c:pt idx="976">
                  <c:v>231247</c:v>
                </c:pt>
                <c:pt idx="977">
                  <c:v>231382</c:v>
                </c:pt>
                <c:pt idx="978">
                  <c:v>232124</c:v>
                </c:pt>
                <c:pt idx="979">
                  <c:v>232827</c:v>
                </c:pt>
                <c:pt idx="980">
                  <c:v>233139</c:v>
                </c:pt>
                <c:pt idx="981">
                  <c:v>233475</c:v>
                </c:pt>
                <c:pt idx="982">
                  <c:v>233647</c:v>
                </c:pt>
                <c:pt idx="983">
                  <c:v>233837</c:v>
                </c:pt>
                <c:pt idx="984">
                  <c:v>234733</c:v>
                </c:pt>
                <c:pt idx="985">
                  <c:v>234981</c:v>
                </c:pt>
                <c:pt idx="986">
                  <c:v>235208</c:v>
                </c:pt>
                <c:pt idx="987">
                  <c:v>235218</c:v>
                </c:pt>
                <c:pt idx="988">
                  <c:v>235344</c:v>
                </c:pt>
                <c:pt idx="989">
                  <c:v>235528</c:v>
                </c:pt>
                <c:pt idx="990">
                  <c:v>236451</c:v>
                </c:pt>
                <c:pt idx="991">
                  <c:v>237136</c:v>
                </c:pt>
                <c:pt idx="992">
                  <c:v>238113</c:v>
                </c:pt>
                <c:pt idx="993">
                  <c:v>239059</c:v>
                </c:pt>
                <c:pt idx="994">
                  <c:v>239225</c:v>
                </c:pt>
                <c:pt idx="995">
                  <c:v>239851</c:v>
                </c:pt>
                <c:pt idx="996">
                  <c:v>240214</c:v>
                </c:pt>
                <c:pt idx="997">
                  <c:v>240603</c:v>
                </c:pt>
                <c:pt idx="998">
                  <c:v>240686</c:v>
                </c:pt>
                <c:pt idx="999">
                  <c:v>241545</c:v>
                </c:pt>
                <c:pt idx="1000">
                  <c:v>241892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0-4F7B-A82B-D7322FFD83D0}"/>
            </c:ext>
          </c:extLst>
        </c:ser>
        <c:ser>
          <c:idx val="1"/>
          <c:order val="1"/>
          <c:tx>
            <c:strRef>
              <c:f>'Ark5'!$F$1</c:f>
              <c:strCache>
                <c:ptCount val="1"/>
                <c:pt idx="0">
                  <c:v> quick_swaps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'Ark5'!$F$2:$F$1002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  <c:pt idx="18">
                  <c:v>34</c:v>
                </c:pt>
                <c:pt idx="19">
                  <c:v>35</c:v>
                </c:pt>
                <c:pt idx="20">
                  <c:v>37</c:v>
                </c:pt>
                <c:pt idx="21">
                  <c:v>35</c:v>
                </c:pt>
                <c:pt idx="22">
                  <c:v>39</c:v>
                </c:pt>
                <c:pt idx="23">
                  <c:v>41</c:v>
                </c:pt>
                <c:pt idx="24">
                  <c:v>37</c:v>
                </c:pt>
                <c:pt idx="25">
                  <c:v>40</c:v>
                </c:pt>
                <c:pt idx="26">
                  <c:v>44</c:v>
                </c:pt>
                <c:pt idx="27">
                  <c:v>47</c:v>
                </c:pt>
                <c:pt idx="28">
                  <c:v>53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64</c:v>
                </c:pt>
                <c:pt idx="33">
                  <c:v>62</c:v>
                </c:pt>
                <c:pt idx="34">
                  <c:v>64</c:v>
                </c:pt>
                <c:pt idx="35">
                  <c:v>66</c:v>
                </c:pt>
                <c:pt idx="36">
                  <c:v>73</c:v>
                </c:pt>
                <c:pt idx="37">
                  <c:v>76</c:v>
                </c:pt>
                <c:pt idx="38">
                  <c:v>79</c:v>
                </c:pt>
                <c:pt idx="39">
                  <c:v>74</c:v>
                </c:pt>
                <c:pt idx="40">
                  <c:v>78</c:v>
                </c:pt>
                <c:pt idx="41">
                  <c:v>77</c:v>
                </c:pt>
                <c:pt idx="42">
                  <c:v>85</c:v>
                </c:pt>
                <c:pt idx="43">
                  <c:v>86</c:v>
                </c:pt>
                <c:pt idx="44">
                  <c:v>87</c:v>
                </c:pt>
                <c:pt idx="45">
                  <c:v>92</c:v>
                </c:pt>
                <c:pt idx="46">
                  <c:v>96</c:v>
                </c:pt>
                <c:pt idx="47">
                  <c:v>99</c:v>
                </c:pt>
                <c:pt idx="48">
                  <c:v>91</c:v>
                </c:pt>
                <c:pt idx="49">
                  <c:v>103</c:v>
                </c:pt>
                <c:pt idx="50">
                  <c:v>103</c:v>
                </c:pt>
                <c:pt idx="51">
                  <c:v>99</c:v>
                </c:pt>
                <c:pt idx="52">
                  <c:v>108</c:v>
                </c:pt>
                <c:pt idx="53">
                  <c:v>100</c:v>
                </c:pt>
                <c:pt idx="54">
                  <c:v>115</c:v>
                </c:pt>
                <c:pt idx="55">
                  <c:v>118</c:v>
                </c:pt>
                <c:pt idx="56">
                  <c:v>122</c:v>
                </c:pt>
                <c:pt idx="57">
                  <c:v>118</c:v>
                </c:pt>
                <c:pt idx="58">
                  <c:v>119</c:v>
                </c:pt>
                <c:pt idx="59">
                  <c:v>125</c:v>
                </c:pt>
                <c:pt idx="60">
                  <c:v>133</c:v>
                </c:pt>
                <c:pt idx="61">
                  <c:v>131</c:v>
                </c:pt>
                <c:pt idx="62">
                  <c:v>137</c:v>
                </c:pt>
                <c:pt idx="63">
                  <c:v>141</c:v>
                </c:pt>
                <c:pt idx="64">
                  <c:v>143</c:v>
                </c:pt>
                <c:pt idx="65">
                  <c:v>147</c:v>
                </c:pt>
                <c:pt idx="66">
                  <c:v>141</c:v>
                </c:pt>
                <c:pt idx="67">
                  <c:v>143</c:v>
                </c:pt>
                <c:pt idx="68">
                  <c:v>156</c:v>
                </c:pt>
                <c:pt idx="69">
                  <c:v>158</c:v>
                </c:pt>
                <c:pt idx="70">
                  <c:v>155</c:v>
                </c:pt>
                <c:pt idx="71">
                  <c:v>158</c:v>
                </c:pt>
                <c:pt idx="72">
                  <c:v>155</c:v>
                </c:pt>
                <c:pt idx="73">
                  <c:v>158</c:v>
                </c:pt>
                <c:pt idx="74">
                  <c:v>158</c:v>
                </c:pt>
                <c:pt idx="75">
                  <c:v>163</c:v>
                </c:pt>
                <c:pt idx="76">
                  <c:v>173</c:v>
                </c:pt>
                <c:pt idx="77">
                  <c:v>178</c:v>
                </c:pt>
                <c:pt idx="78">
                  <c:v>178</c:v>
                </c:pt>
                <c:pt idx="79">
                  <c:v>173</c:v>
                </c:pt>
                <c:pt idx="80">
                  <c:v>174</c:v>
                </c:pt>
                <c:pt idx="81">
                  <c:v>189</c:v>
                </c:pt>
                <c:pt idx="82">
                  <c:v>185</c:v>
                </c:pt>
                <c:pt idx="83">
                  <c:v>192</c:v>
                </c:pt>
                <c:pt idx="84">
                  <c:v>190</c:v>
                </c:pt>
                <c:pt idx="85">
                  <c:v>196</c:v>
                </c:pt>
                <c:pt idx="86">
                  <c:v>194</c:v>
                </c:pt>
                <c:pt idx="87">
                  <c:v>196</c:v>
                </c:pt>
                <c:pt idx="88">
                  <c:v>199</c:v>
                </c:pt>
                <c:pt idx="89">
                  <c:v>201</c:v>
                </c:pt>
                <c:pt idx="90">
                  <c:v>207</c:v>
                </c:pt>
                <c:pt idx="91">
                  <c:v>213</c:v>
                </c:pt>
                <c:pt idx="92">
                  <c:v>209</c:v>
                </c:pt>
                <c:pt idx="93">
                  <c:v>216</c:v>
                </c:pt>
                <c:pt idx="94">
                  <c:v>216</c:v>
                </c:pt>
                <c:pt idx="95">
                  <c:v>218</c:v>
                </c:pt>
                <c:pt idx="96">
                  <c:v>220</c:v>
                </c:pt>
                <c:pt idx="97">
                  <c:v>230</c:v>
                </c:pt>
                <c:pt idx="98">
                  <c:v>223</c:v>
                </c:pt>
                <c:pt idx="99">
                  <c:v>235</c:v>
                </c:pt>
                <c:pt idx="100">
                  <c:v>228</c:v>
                </c:pt>
                <c:pt idx="101">
                  <c:v>233</c:v>
                </c:pt>
                <c:pt idx="102">
                  <c:v>231</c:v>
                </c:pt>
                <c:pt idx="103">
                  <c:v>238</c:v>
                </c:pt>
                <c:pt idx="104">
                  <c:v>236</c:v>
                </c:pt>
                <c:pt idx="105">
                  <c:v>246</c:v>
                </c:pt>
                <c:pt idx="106">
                  <c:v>253</c:v>
                </c:pt>
                <c:pt idx="107">
                  <c:v>251</c:v>
                </c:pt>
                <c:pt idx="108">
                  <c:v>237</c:v>
                </c:pt>
                <c:pt idx="109">
                  <c:v>253</c:v>
                </c:pt>
                <c:pt idx="110">
                  <c:v>263</c:v>
                </c:pt>
                <c:pt idx="111">
                  <c:v>258</c:v>
                </c:pt>
                <c:pt idx="112">
                  <c:v>261</c:v>
                </c:pt>
                <c:pt idx="113">
                  <c:v>260</c:v>
                </c:pt>
                <c:pt idx="114">
                  <c:v>272</c:v>
                </c:pt>
                <c:pt idx="115">
                  <c:v>259</c:v>
                </c:pt>
                <c:pt idx="116">
                  <c:v>273</c:v>
                </c:pt>
                <c:pt idx="117">
                  <c:v>272</c:v>
                </c:pt>
                <c:pt idx="118">
                  <c:v>275</c:v>
                </c:pt>
                <c:pt idx="119">
                  <c:v>282</c:v>
                </c:pt>
                <c:pt idx="120">
                  <c:v>286</c:v>
                </c:pt>
                <c:pt idx="121">
                  <c:v>280</c:v>
                </c:pt>
                <c:pt idx="122">
                  <c:v>285</c:v>
                </c:pt>
                <c:pt idx="123">
                  <c:v>296</c:v>
                </c:pt>
                <c:pt idx="124">
                  <c:v>291</c:v>
                </c:pt>
                <c:pt idx="125">
                  <c:v>292</c:v>
                </c:pt>
                <c:pt idx="126">
                  <c:v>304</c:v>
                </c:pt>
                <c:pt idx="127">
                  <c:v>306</c:v>
                </c:pt>
                <c:pt idx="128">
                  <c:v>303</c:v>
                </c:pt>
                <c:pt idx="129">
                  <c:v>308</c:v>
                </c:pt>
                <c:pt idx="130">
                  <c:v>321</c:v>
                </c:pt>
                <c:pt idx="131">
                  <c:v>308</c:v>
                </c:pt>
                <c:pt idx="132">
                  <c:v>318</c:v>
                </c:pt>
                <c:pt idx="133">
                  <c:v>320</c:v>
                </c:pt>
                <c:pt idx="134">
                  <c:v>316</c:v>
                </c:pt>
                <c:pt idx="135">
                  <c:v>326</c:v>
                </c:pt>
                <c:pt idx="136">
                  <c:v>343</c:v>
                </c:pt>
                <c:pt idx="137">
                  <c:v>342</c:v>
                </c:pt>
                <c:pt idx="138">
                  <c:v>327</c:v>
                </c:pt>
                <c:pt idx="139">
                  <c:v>330</c:v>
                </c:pt>
                <c:pt idx="140">
                  <c:v>336</c:v>
                </c:pt>
                <c:pt idx="141">
                  <c:v>344</c:v>
                </c:pt>
                <c:pt idx="142">
                  <c:v>338</c:v>
                </c:pt>
                <c:pt idx="143">
                  <c:v>355</c:v>
                </c:pt>
                <c:pt idx="144">
                  <c:v>352</c:v>
                </c:pt>
                <c:pt idx="145">
                  <c:v>359</c:v>
                </c:pt>
                <c:pt idx="146">
                  <c:v>354</c:v>
                </c:pt>
                <c:pt idx="147">
                  <c:v>345</c:v>
                </c:pt>
                <c:pt idx="148">
                  <c:v>368</c:v>
                </c:pt>
                <c:pt idx="149">
                  <c:v>375</c:v>
                </c:pt>
                <c:pt idx="150">
                  <c:v>350</c:v>
                </c:pt>
                <c:pt idx="151">
                  <c:v>370</c:v>
                </c:pt>
                <c:pt idx="152">
                  <c:v>374</c:v>
                </c:pt>
                <c:pt idx="153">
                  <c:v>378</c:v>
                </c:pt>
                <c:pt idx="154">
                  <c:v>378</c:v>
                </c:pt>
                <c:pt idx="155">
                  <c:v>380</c:v>
                </c:pt>
                <c:pt idx="156">
                  <c:v>382</c:v>
                </c:pt>
                <c:pt idx="157">
                  <c:v>386</c:v>
                </c:pt>
                <c:pt idx="158">
                  <c:v>377</c:v>
                </c:pt>
                <c:pt idx="159">
                  <c:v>385</c:v>
                </c:pt>
                <c:pt idx="160">
                  <c:v>408</c:v>
                </c:pt>
                <c:pt idx="161">
                  <c:v>402</c:v>
                </c:pt>
                <c:pt idx="162">
                  <c:v>390</c:v>
                </c:pt>
                <c:pt idx="163">
                  <c:v>400</c:v>
                </c:pt>
                <c:pt idx="164">
                  <c:v>401</c:v>
                </c:pt>
                <c:pt idx="165">
                  <c:v>402</c:v>
                </c:pt>
                <c:pt idx="166">
                  <c:v>397</c:v>
                </c:pt>
                <c:pt idx="167">
                  <c:v>409</c:v>
                </c:pt>
                <c:pt idx="168">
                  <c:v>416</c:v>
                </c:pt>
                <c:pt idx="169">
                  <c:v>422</c:v>
                </c:pt>
                <c:pt idx="170">
                  <c:v>407</c:v>
                </c:pt>
                <c:pt idx="171">
                  <c:v>421</c:v>
                </c:pt>
                <c:pt idx="172">
                  <c:v>437</c:v>
                </c:pt>
                <c:pt idx="173">
                  <c:v>425</c:v>
                </c:pt>
                <c:pt idx="174">
                  <c:v>421</c:v>
                </c:pt>
                <c:pt idx="175">
                  <c:v>428</c:v>
                </c:pt>
                <c:pt idx="176">
                  <c:v>443</c:v>
                </c:pt>
                <c:pt idx="177">
                  <c:v>432</c:v>
                </c:pt>
                <c:pt idx="178">
                  <c:v>450</c:v>
                </c:pt>
                <c:pt idx="179">
                  <c:v>451</c:v>
                </c:pt>
                <c:pt idx="180">
                  <c:v>449</c:v>
                </c:pt>
                <c:pt idx="181">
                  <c:v>437</c:v>
                </c:pt>
                <c:pt idx="182">
                  <c:v>458</c:v>
                </c:pt>
                <c:pt idx="183">
                  <c:v>446</c:v>
                </c:pt>
                <c:pt idx="184">
                  <c:v>459</c:v>
                </c:pt>
                <c:pt idx="185">
                  <c:v>472</c:v>
                </c:pt>
                <c:pt idx="186">
                  <c:v>464</c:v>
                </c:pt>
                <c:pt idx="187">
                  <c:v>460</c:v>
                </c:pt>
                <c:pt idx="188">
                  <c:v>470</c:v>
                </c:pt>
                <c:pt idx="189">
                  <c:v>471</c:v>
                </c:pt>
                <c:pt idx="190">
                  <c:v>471</c:v>
                </c:pt>
                <c:pt idx="191">
                  <c:v>476</c:v>
                </c:pt>
                <c:pt idx="192">
                  <c:v>495</c:v>
                </c:pt>
                <c:pt idx="193">
                  <c:v>492</c:v>
                </c:pt>
                <c:pt idx="194">
                  <c:v>493</c:v>
                </c:pt>
                <c:pt idx="195">
                  <c:v>487</c:v>
                </c:pt>
                <c:pt idx="196">
                  <c:v>490</c:v>
                </c:pt>
                <c:pt idx="197">
                  <c:v>503</c:v>
                </c:pt>
                <c:pt idx="198">
                  <c:v>493</c:v>
                </c:pt>
                <c:pt idx="199">
                  <c:v>489</c:v>
                </c:pt>
                <c:pt idx="200">
                  <c:v>496</c:v>
                </c:pt>
                <c:pt idx="201">
                  <c:v>496</c:v>
                </c:pt>
                <c:pt idx="202">
                  <c:v>516</c:v>
                </c:pt>
                <c:pt idx="203">
                  <c:v>506</c:v>
                </c:pt>
                <c:pt idx="204">
                  <c:v>516</c:v>
                </c:pt>
                <c:pt idx="205">
                  <c:v>523</c:v>
                </c:pt>
                <c:pt idx="206">
                  <c:v>533</c:v>
                </c:pt>
                <c:pt idx="207">
                  <c:v>522</c:v>
                </c:pt>
                <c:pt idx="208">
                  <c:v>519</c:v>
                </c:pt>
                <c:pt idx="209">
                  <c:v>530</c:v>
                </c:pt>
                <c:pt idx="210">
                  <c:v>529</c:v>
                </c:pt>
                <c:pt idx="211">
                  <c:v>548</c:v>
                </c:pt>
                <c:pt idx="212">
                  <c:v>533</c:v>
                </c:pt>
                <c:pt idx="213">
                  <c:v>542</c:v>
                </c:pt>
                <c:pt idx="214">
                  <c:v>554</c:v>
                </c:pt>
                <c:pt idx="215">
                  <c:v>538</c:v>
                </c:pt>
                <c:pt idx="216">
                  <c:v>555</c:v>
                </c:pt>
                <c:pt idx="217">
                  <c:v>553</c:v>
                </c:pt>
                <c:pt idx="218">
                  <c:v>557</c:v>
                </c:pt>
                <c:pt idx="219">
                  <c:v>568</c:v>
                </c:pt>
                <c:pt idx="220">
                  <c:v>573</c:v>
                </c:pt>
                <c:pt idx="221">
                  <c:v>543</c:v>
                </c:pt>
                <c:pt idx="222">
                  <c:v>555</c:v>
                </c:pt>
                <c:pt idx="223">
                  <c:v>574</c:v>
                </c:pt>
                <c:pt idx="224">
                  <c:v>565</c:v>
                </c:pt>
                <c:pt idx="225">
                  <c:v>571</c:v>
                </c:pt>
                <c:pt idx="226">
                  <c:v>568</c:v>
                </c:pt>
                <c:pt idx="227">
                  <c:v>584</c:v>
                </c:pt>
                <c:pt idx="228">
                  <c:v>583</c:v>
                </c:pt>
                <c:pt idx="229">
                  <c:v>600</c:v>
                </c:pt>
                <c:pt idx="230">
                  <c:v>578</c:v>
                </c:pt>
                <c:pt idx="231">
                  <c:v>592</c:v>
                </c:pt>
                <c:pt idx="232">
                  <c:v>603</c:v>
                </c:pt>
                <c:pt idx="233">
                  <c:v>606</c:v>
                </c:pt>
                <c:pt idx="234">
                  <c:v>603</c:v>
                </c:pt>
                <c:pt idx="235">
                  <c:v>613</c:v>
                </c:pt>
                <c:pt idx="236">
                  <c:v>591</c:v>
                </c:pt>
                <c:pt idx="237">
                  <c:v>616</c:v>
                </c:pt>
                <c:pt idx="238">
                  <c:v>618</c:v>
                </c:pt>
                <c:pt idx="239">
                  <c:v>622</c:v>
                </c:pt>
                <c:pt idx="240">
                  <c:v>624</c:v>
                </c:pt>
                <c:pt idx="241">
                  <c:v>618</c:v>
                </c:pt>
                <c:pt idx="242">
                  <c:v>613</c:v>
                </c:pt>
                <c:pt idx="243">
                  <c:v>630</c:v>
                </c:pt>
                <c:pt idx="244">
                  <c:v>651</c:v>
                </c:pt>
                <c:pt idx="245">
                  <c:v>640</c:v>
                </c:pt>
                <c:pt idx="246">
                  <c:v>637</c:v>
                </c:pt>
                <c:pt idx="247">
                  <c:v>637</c:v>
                </c:pt>
                <c:pt idx="248">
                  <c:v>646</c:v>
                </c:pt>
                <c:pt idx="249">
                  <c:v>641</c:v>
                </c:pt>
                <c:pt idx="250">
                  <c:v>652</c:v>
                </c:pt>
                <c:pt idx="251">
                  <c:v>640</c:v>
                </c:pt>
                <c:pt idx="252">
                  <c:v>680</c:v>
                </c:pt>
                <c:pt idx="253">
                  <c:v>661</c:v>
                </c:pt>
                <c:pt idx="254">
                  <c:v>648</c:v>
                </c:pt>
                <c:pt idx="255">
                  <c:v>661</c:v>
                </c:pt>
                <c:pt idx="256">
                  <c:v>668</c:v>
                </c:pt>
                <c:pt idx="257">
                  <c:v>665</c:v>
                </c:pt>
                <c:pt idx="258">
                  <c:v>671</c:v>
                </c:pt>
                <c:pt idx="259">
                  <c:v>667</c:v>
                </c:pt>
                <c:pt idx="260">
                  <c:v>677</c:v>
                </c:pt>
                <c:pt idx="261">
                  <c:v>669</c:v>
                </c:pt>
                <c:pt idx="262">
                  <c:v>645</c:v>
                </c:pt>
                <c:pt idx="263">
                  <c:v>674</c:v>
                </c:pt>
                <c:pt idx="264">
                  <c:v>681</c:v>
                </c:pt>
                <c:pt idx="265">
                  <c:v>666</c:v>
                </c:pt>
                <c:pt idx="266">
                  <c:v>689</c:v>
                </c:pt>
                <c:pt idx="267">
                  <c:v>696</c:v>
                </c:pt>
                <c:pt idx="268">
                  <c:v>694</c:v>
                </c:pt>
                <c:pt idx="269">
                  <c:v>708</c:v>
                </c:pt>
                <c:pt idx="270">
                  <c:v>710</c:v>
                </c:pt>
                <c:pt idx="271">
                  <c:v>702</c:v>
                </c:pt>
                <c:pt idx="272">
                  <c:v>707</c:v>
                </c:pt>
                <c:pt idx="273">
                  <c:v>704</c:v>
                </c:pt>
                <c:pt idx="274">
                  <c:v>705</c:v>
                </c:pt>
                <c:pt idx="275">
                  <c:v>717</c:v>
                </c:pt>
                <c:pt idx="276">
                  <c:v>727</c:v>
                </c:pt>
                <c:pt idx="277">
                  <c:v>745</c:v>
                </c:pt>
                <c:pt idx="278">
                  <c:v>705</c:v>
                </c:pt>
                <c:pt idx="279">
                  <c:v>746</c:v>
                </c:pt>
                <c:pt idx="280">
                  <c:v>734</c:v>
                </c:pt>
                <c:pt idx="281">
                  <c:v>762</c:v>
                </c:pt>
                <c:pt idx="282">
                  <c:v>748</c:v>
                </c:pt>
                <c:pt idx="283">
                  <c:v>747</c:v>
                </c:pt>
                <c:pt idx="284">
                  <c:v>745</c:v>
                </c:pt>
                <c:pt idx="285">
                  <c:v>738</c:v>
                </c:pt>
                <c:pt idx="286">
                  <c:v>743</c:v>
                </c:pt>
                <c:pt idx="287">
                  <c:v>727</c:v>
                </c:pt>
                <c:pt idx="288">
                  <c:v>744</c:v>
                </c:pt>
                <c:pt idx="289">
                  <c:v>772</c:v>
                </c:pt>
                <c:pt idx="290">
                  <c:v>764</c:v>
                </c:pt>
                <c:pt idx="291">
                  <c:v>762</c:v>
                </c:pt>
                <c:pt idx="292">
                  <c:v>774</c:v>
                </c:pt>
                <c:pt idx="293">
                  <c:v>785</c:v>
                </c:pt>
                <c:pt idx="294">
                  <c:v>783</c:v>
                </c:pt>
                <c:pt idx="295">
                  <c:v>778</c:v>
                </c:pt>
                <c:pt idx="296">
                  <c:v>808</c:v>
                </c:pt>
                <c:pt idx="297">
                  <c:v>785</c:v>
                </c:pt>
                <c:pt idx="298">
                  <c:v>798</c:v>
                </c:pt>
                <c:pt idx="299">
                  <c:v>807</c:v>
                </c:pt>
                <c:pt idx="300">
                  <c:v>810</c:v>
                </c:pt>
                <c:pt idx="301">
                  <c:v>820</c:v>
                </c:pt>
                <c:pt idx="302">
                  <c:v>803</c:v>
                </c:pt>
                <c:pt idx="303">
                  <c:v>817</c:v>
                </c:pt>
                <c:pt idx="304">
                  <c:v>805</c:v>
                </c:pt>
                <c:pt idx="305">
                  <c:v>804</c:v>
                </c:pt>
                <c:pt idx="306">
                  <c:v>829</c:v>
                </c:pt>
                <c:pt idx="307">
                  <c:v>803</c:v>
                </c:pt>
                <c:pt idx="308">
                  <c:v>828</c:v>
                </c:pt>
                <c:pt idx="309">
                  <c:v>819</c:v>
                </c:pt>
                <c:pt idx="310">
                  <c:v>839</c:v>
                </c:pt>
                <c:pt idx="311">
                  <c:v>830</c:v>
                </c:pt>
                <c:pt idx="312">
                  <c:v>830</c:v>
                </c:pt>
                <c:pt idx="313">
                  <c:v>837</c:v>
                </c:pt>
                <c:pt idx="314">
                  <c:v>847</c:v>
                </c:pt>
                <c:pt idx="315">
                  <c:v>857</c:v>
                </c:pt>
                <c:pt idx="316">
                  <c:v>858</c:v>
                </c:pt>
                <c:pt idx="317">
                  <c:v>840</c:v>
                </c:pt>
                <c:pt idx="318">
                  <c:v>866</c:v>
                </c:pt>
                <c:pt idx="319">
                  <c:v>850</c:v>
                </c:pt>
                <c:pt idx="320">
                  <c:v>859</c:v>
                </c:pt>
                <c:pt idx="321">
                  <c:v>879</c:v>
                </c:pt>
                <c:pt idx="322">
                  <c:v>883</c:v>
                </c:pt>
                <c:pt idx="323">
                  <c:v>888</c:v>
                </c:pt>
                <c:pt idx="324">
                  <c:v>864</c:v>
                </c:pt>
                <c:pt idx="325">
                  <c:v>874</c:v>
                </c:pt>
                <c:pt idx="326">
                  <c:v>886</c:v>
                </c:pt>
                <c:pt idx="327">
                  <c:v>871</c:v>
                </c:pt>
                <c:pt idx="328">
                  <c:v>887</c:v>
                </c:pt>
                <c:pt idx="329">
                  <c:v>881</c:v>
                </c:pt>
                <c:pt idx="330">
                  <c:v>892</c:v>
                </c:pt>
                <c:pt idx="331">
                  <c:v>884</c:v>
                </c:pt>
                <c:pt idx="332">
                  <c:v>866</c:v>
                </c:pt>
                <c:pt idx="333">
                  <c:v>887</c:v>
                </c:pt>
                <c:pt idx="334">
                  <c:v>905</c:v>
                </c:pt>
                <c:pt idx="335">
                  <c:v>912</c:v>
                </c:pt>
                <c:pt idx="336">
                  <c:v>912</c:v>
                </c:pt>
                <c:pt idx="337">
                  <c:v>912</c:v>
                </c:pt>
                <c:pt idx="338">
                  <c:v>931</c:v>
                </c:pt>
                <c:pt idx="339">
                  <c:v>938</c:v>
                </c:pt>
                <c:pt idx="340">
                  <c:v>911</c:v>
                </c:pt>
                <c:pt idx="341">
                  <c:v>944</c:v>
                </c:pt>
                <c:pt idx="342">
                  <c:v>909</c:v>
                </c:pt>
                <c:pt idx="343">
                  <c:v>933</c:v>
                </c:pt>
                <c:pt idx="344">
                  <c:v>932</c:v>
                </c:pt>
                <c:pt idx="345">
                  <c:v>917</c:v>
                </c:pt>
                <c:pt idx="346">
                  <c:v>933</c:v>
                </c:pt>
                <c:pt idx="347">
                  <c:v>935</c:v>
                </c:pt>
                <c:pt idx="348">
                  <c:v>962</c:v>
                </c:pt>
                <c:pt idx="349">
                  <c:v>937</c:v>
                </c:pt>
                <c:pt idx="350">
                  <c:v>962</c:v>
                </c:pt>
                <c:pt idx="351">
                  <c:v>925</c:v>
                </c:pt>
                <c:pt idx="352">
                  <c:v>945</c:v>
                </c:pt>
                <c:pt idx="353">
                  <c:v>969</c:v>
                </c:pt>
                <c:pt idx="354">
                  <c:v>944</c:v>
                </c:pt>
                <c:pt idx="355">
                  <c:v>943</c:v>
                </c:pt>
                <c:pt idx="356">
                  <c:v>966</c:v>
                </c:pt>
                <c:pt idx="357">
                  <c:v>969</c:v>
                </c:pt>
                <c:pt idx="358">
                  <c:v>953</c:v>
                </c:pt>
                <c:pt idx="359">
                  <c:v>965</c:v>
                </c:pt>
                <c:pt idx="360">
                  <c:v>989</c:v>
                </c:pt>
                <c:pt idx="361">
                  <c:v>984</c:v>
                </c:pt>
                <c:pt idx="362">
                  <c:v>994</c:v>
                </c:pt>
                <c:pt idx="363">
                  <c:v>990</c:v>
                </c:pt>
                <c:pt idx="364">
                  <c:v>1007</c:v>
                </c:pt>
                <c:pt idx="365">
                  <c:v>980</c:v>
                </c:pt>
                <c:pt idx="366">
                  <c:v>982</c:v>
                </c:pt>
                <c:pt idx="367">
                  <c:v>1015</c:v>
                </c:pt>
                <c:pt idx="368">
                  <c:v>986</c:v>
                </c:pt>
                <c:pt idx="369">
                  <c:v>1007</c:v>
                </c:pt>
                <c:pt idx="370">
                  <c:v>1022</c:v>
                </c:pt>
                <c:pt idx="371">
                  <c:v>1009</c:v>
                </c:pt>
                <c:pt idx="372">
                  <c:v>1007</c:v>
                </c:pt>
                <c:pt idx="373">
                  <c:v>1014</c:v>
                </c:pt>
                <c:pt idx="374">
                  <c:v>1034</c:v>
                </c:pt>
                <c:pt idx="375">
                  <c:v>1015</c:v>
                </c:pt>
                <c:pt idx="376">
                  <c:v>1043</c:v>
                </c:pt>
                <c:pt idx="377">
                  <c:v>1026</c:v>
                </c:pt>
                <c:pt idx="378">
                  <c:v>1024</c:v>
                </c:pt>
                <c:pt idx="379">
                  <c:v>1053</c:v>
                </c:pt>
                <c:pt idx="380">
                  <c:v>1047</c:v>
                </c:pt>
                <c:pt idx="381">
                  <c:v>1046</c:v>
                </c:pt>
                <c:pt idx="382">
                  <c:v>1040</c:v>
                </c:pt>
                <c:pt idx="383">
                  <c:v>1051</c:v>
                </c:pt>
                <c:pt idx="384">
                  <c:v>1027</c:v>
                </c:pt>
                <c:pt idx="385">
                  <c:v>1077</c:v>
                </c:pt>
                <c:pt idx="386">
                  <c:v>1066</c:v>
                </c:pt>
                <c:pt idx="387">
                  <c:v>1060</c:v>
                </c:pt>
                <c:pt idx="388">
                  <c:v>1086</c:v>
                </c:pt>
                <c:pt idx="389">
                  <c:v>1068</c:v>
                </c:pt>
                <c:pt idx="390">
                  <c:v>1067</c:v>
                </c:pt>
                <c:pt idx="391">
                  <c:v>1068</c:v>
                </c:pt>
                <c:pt idx="392">
                  <c:v>1107</c:v>
                </c:pt>
                <c:pt idx="393">
                  <c:v>1070</c:v>
                </c:pt>
                <c:pt idx="394">
                  <c:v>1084</c:v>
                </c:pt>
                <c:pt idx="395">
                  <c:v>1103</c:v>
                </c:pt>
                <c:pt idx="396">
                  <c:v>1087</c:v>
                </c:pt>
                <c:pt idx="397">
                  <c:v>1118</c:v>
                </c:pt>
                <c:pt idx="398">
                  <c:v>1087</c:v>
                </c:pt>
                <c:pt idx="399">
                  <c:v>1101</c:v>
                </c:pt>
                <c:pt idx="400">
                  <c:v>1111</c:v>
                </c:pt>
                <c:pt idx="401">
                  <c:v>1101</c:v>
                </c:pt>
                <c:pt idx="402">
                  <c:v>1095</c:v>
                </c:pt>
                <c:pt idx="403">
                  <c:v>1125</c:v>
                </c:pt>
                <c:pt idx="404">
                  <c:v>1127</c:v>
                </c:pt>
                <c:pt idx="405">
                  <c:v>1108</c:v>
                </c:pt>
                <c:pt idx="406">
                  <c:v>1132</c:v>
                </c:pt>
                <c:pt idx="407">
                  <c:v>1099</c:v>
                </c:pt>
                <c:pt idx="408">
                  <c:v>1122</c:v>
                </c:pt>
                <c:pt idx="409">
                  <c:v>1125</c:v>
                </c:pt>
                <c:pt idx="410">
                  <c:v>1121</c:v>
                </c:pt>
                <c:pt idx="411">
                  <c:v>1136</c:v>
                </c:pt>
                <c:pt idx="412">
                  <c:v>1157</c:v>
                </c:pt>
                <c:pt idx="413">
                  <c:v>1116</c:v>
                </c:pt>
                <c:pt idx="414">
                  <c:v>1121</c:v>
                </c:pt>
                <c:pt idx="415">
                  <c:v>1147</c:v>
                </c:pt>
                <c:pt idx="416">
                  <c:v>1157</c:v>
                </c:pt>
                <c:pt idx="417">
                  <c:v>1157</c:v>
                </c:pt>
                <c:pt idx="418">
                  <c:v>1172</c:v>
                </c:pt>
                <c:pt idx="419">
                  <c:v>1168</c:v>
                </c:pt>
                <c:pt idx="420">
                  <c:v>1151</c:v>
                </c:pt>
                <c:pt idx="421">
                  <c:v>1165</c:v>
                </c:pt>
                <c:pt idx="422">
                  <c:v>1208</c:v>
                </c:pt>
                <c:pt idx="423">
                  <c:v>1180</c:v>
                </c:pt>
                <c:pt idx="424">
                  <c:v>1167</c:v>
                </c:pt>
                <c:pt idx="425">
                  <c:v>1175</c:v>
                </c:pt>
                <c:pt idx="426">
                  <c:v>1212</c:v>
                </c:pt>
                <c:pt idx="427">
                  <c:v>1194</c:v>
                </c:pt>
                <c:pt idx="428">
                  <c:v>1206</c:v>
                </c:pt>
                <c:pt idx="429">
                  <c:v>1211</c:v>
                </c:pt>
                <c:pt idx="430">
                  <c:v>1181</c:v>
                </c:pt>
                <c:pt idx="431">
                  <c:v>1184</c:v>
                </c:pt>
                <c:pt idx="432">
                  <c:v>1203</c:v>
                </c:pt>
                <c:pt idx="433">
                  <c:v>1192</c:v>
                </c:pt>
                <c:pt idx="434">
                  <c:v>1215</c:v>
                </c:pt>
                <c:pt idx="435">
                  <c:v>1230</c:v>
                </c:pt>
                <c:pt idx="436">
                  <c:v>1206</c:v>
                </c:pt>
                <c:pt idx="437">
                  <c:v>1203</c:v>
                </c:pt>
                <c:pt idx="438">
                  <c:v>1224</c:v>
                </c:pt>
                <c:pt idx="439">
                  <c:v>1212</c:v>
                </c:pt>
                <c:pt idx="440">
                  <c:v>1191</c:v>
                </c:pt>
                <c:pt idx="441">
                  <c:v>1243</c:v>
                </c:pt>
                <c:pt idx="442">
                  <c:v>1247</c:v>
                </c:pt>
                <c:pt idx="443">
                  <c:v>1226</c:v>
                </c:pt>
                <c:pt idx="444">
                  <c:v>1238</c:v>
                </c:pt>
                <c:pt idx="445">
                  <c:v>1231</c:v>
                </c:pt>
                <c:pt idx="446">
                  <c:v>1228</c:v>
                </c:pt>
                <c:pt idx="447">
                  <c:v>1236</c:v>
                </c:pt>
                <c:pt idx="448">
                  <c:v>1246</c:v>
                </c:pt>
                <c:pt idx="449">
                  <c:v>1266</c:v>
                </c:pt>
                <c:pt idx="450">
                  <c:v>1222</c:v>
                </c:pt>
                <c:pt idx="451">
                  <c:v>1236</c:v>
                </c:pt>
                <c:pt idx="452">
                  <c:v>1247</c:v>
                </c:pt>
                <c:pt idx="453">
                  <c:v>1262</c:v>
                </c:pt>
                <c:pt idx="454">
                  <c:v>1263</c:v>
                </c:pt>
                <c:pt idx="455">
                  <c:v>1288</c:v>
                </c:pt>
                <c:pt idx="456">
                  <c:v>1301</c:v>
                </c:pt>
                <c:pt idx="457">
                  <c:v>1280</c:v>
                </c:pt>
                <c:pt idx="458">
                  <c:v>1299</c:v>
                </c:pt>
                <c:pt idx="459">
                  <c:v>1273</c:v>
                </c:pt>
                <c:pt idx="460">
                  <c:v>1274</c:v>
                </c:pt>
                <c:pt idx="461">
                  <c:v>1286</c:v>
                </c:pt>
                <c:pt idx="462">
                  <c:v>1309</c:v>
                </c:pt>
                <c:pt idx="463">
                  <c:v>1282</c:v>
                </c:pt>
                <c:pt idx="464">
                  <c:v>1284</c:v>
                </c:pt>
                <c:pt idx="465">
                  <c:v>1289</c:v>
                </c:pt>
                <c:pt idx="466">
                  <c:v>1289</c:v>
                </c:pt>
                <c:pt idx="467">
                  <c:v>1303</c:v>
                </c:pt>
                <c:pt idx="468">
                  <c:v>1294</c:v>
                </c:pt>
                <c:pt idx="469">
                  <c:v>1319</c:v>
                </c:pt>
                <c:pt idx="470">
                  <c:v>1329</c:v>
                </c:pt>
                <c:pt idx="471">
                  <c:v>1316</c:v>
                </c:pt>
                <c:pt idx="472">
                  <c:v>1327</c:v>
                </c:pt>
                <c:pt idx="473">
                  <c:v>1292</c:v>
                </c:pt>
                <c:pt idx="474">
                  <c:v>1339</c:v>
                </c:pt>
                <c:pt idx="475">
                  <c:v>1334</c:v>
                </c:pt>
                <c:pt idx="476">
                  <c:v>1317</c:v>
                </c:pt>
                <c:pt idx="477">
                  <c:v>1330</c:v>
                </c:pt>
                <c:pt idx="478">
                  <c:v>1352</c:v>
                </c:pt>
                <c:pt idx="479">
                  <c:v>1357</c:v>
                </c:pt>
                <c:pt idx="480">
                  <c:v>1336</c:v>
                </c:pt>
                <c:pt idx="481">
                  <c:v>1324</c:v>
                </c:pt>
                <c:pt idx="482">
                  <c:v>1347</c:v>
                </c:pt>
                <c:pt idx="483">
                  <c:v>1362</c:v>
                </c:pt>
                <c:pt idx="484">
                  <c:v>1341</c:v>
                </c:pt>
                <c:pt idx="485">
                  <c:v>1349</c:v>
                </c:pt>
                <c:pt idx="486">
                  <c:v>1366</c:v>
                </c:pt>
                <c:pt idx="487">
                  <c:v>1367</c:v>
                </c:pt>
                <c:pt idx="488">
                  <c:v>1362</c:v>
                </c:pt>
                <c:pt idx="489">
                  <c:v>1378</c:v>
                </c:pt>
                <c:pt idx="490">
                  <c:v>1366</c:v>
                </c:pt>
                <c:pt idx="491">
                  <c:v>1357</c:v>
                </c:pt>
                <c:pt idx="492">
                  <c:v>1374</c:v>
                </c:pt>
                <c:pt idx="493">
                  <c:v>1405</c:v>
                </c:pt>
                <c:pt idx="494">
                  <c:v>1375</c:v>
                </c:pt>
                <c:pt idx="495">
                  <c:v>1432</c:v>
                </c:pt>
                <c:pt idx="496">
                  <c:v>1407</c:v>
                </c:pt>
                <c:pt idx="497">
                  <c:v>1425</c:v>
                </c:pt>
                <c:pt idx="498">
                  <c:v>1412</c:v>
                </c:pt>
                <c:pt idx="499">
                  <c:v>1408</c:v>
                </c:pt>
                <c:pt idx="500">
                  <c:v>1417</c:v>
                </c:pt>
                <c:pt idx="501">
                  <c:v>1432</c:v>
                </c:pt>
                <c:pt idx="502">
                  <c:v>1374</c:v>
                </c:pt>
                <c:pt idx="503">
                  <c:v>1402</c:v>
                </c:pt>
                <c:pt idx="504">
                  <c:v>1425</c:v>
                </c:pt>
                <c:pt idx="505">
                  <c:v>1402</c:v>
                </c:pt>
                <c:pt idx="506">
                  <c:v>1397</c:v>
                </c:pt>
                <c:pt idx="507">
                  <c:v>1419</c:v>
                </c:pt>
                <c:pt idx="508">
                  <c:v>1427</c:v>
                </c:pt>
                <c:pt idx="509">
                  <c:v>1435</c:v>
                </c:pt>
                <c:pt idx="510">
                  <c:v>1445</c:v>
                </c:pt>
                <c:pt idx="511">
                  <c:v>1413</c:v>
                </c:pt>
                <c:pt idx="512">
                  <c:v>1450</c:v>
                </c:pt>
                <c:pt idx="513">
                  <c:v>1450</c:v>
                </c:pt>
                <c:pt idx="514">
                  <c:v>1447</c:v>
                </c:pt>
                <c:pt idx="515">
                  <c:v>1462</c:v>
                </c:pt>
                <c:pt idx="516">
                  <c:v>1449</c:v>
                </c:pt>
                <c:pt idx="517">
                  <c:v>1483</c:v>
                </c:pt>
                <c:pt idx="518">
                  <c:v>1495</c:v>
                </c:pt>
                <c:pt idx="519">
                  <c:v>1451</c:v>
                </c:pt>
                <c:pt idx="520">
                  <c:v>1481</c:v>
                </c:pt>
                <c:pt idx="521">
                  <c:v>1474</c:v>
                </c:pt>
                <c:pt idx="522">
                  <c:v>1459</c:v>
                </c:pt>
                <c:pt idx="523">
                  <c:v>1488</c:v>
                </c:pt>
                <c:pt idx="524">
                  <c:v>1495</c:v>
                </c:pt>
                <c:pt idx="525">
                  <c:v>1475</c:v>
                </c:pt>
                <c:pt idx="526">
                  <c:v>1488</c:v>
                </c:pt>
                <c:pt idx="527">
                  <c:v>1455</c:v>
                </c:pt>
                <c:pt idx="528">
                  <c:v>1500</c:v>
                </c:pt>
                <c:pt idx="529">
                  <c:v>1508</c:v>
                </c:pt>
                <c:pt idx="530">
                  <c:v>1505</c:v>
                </c:pt>
                <c:pt idx="531">
                  <c:v>1521</c:v>
                </c:pt>
                <c:pt idx="532">
                  <c:v>1518</c:v>
                </c:pt>
                <c:pt idx="533">
                  <c:v>1516</c:v>
                </c:pt>
                <c:pt idx="534">
                  <c:v>1534</c:v>
                </c:pt>
                <c:pt idx="535">
                  <c:v>1514</c:v>
                </c:pt>
                <c:pt idx="536">
                  <c:v>1546</c:v>
                </c:pt>
                <c:pt idx="537">
                  <c:v>1540</c:v>
                </c:pt>
                <c:pt idx="538">
                  <c:v>1525</c:v>
                </c:pt>
                <c:pt idx="539">
                  <c:v>1549</c:v>
                </c:pt>
                <c:pt idx="540">
                  <c:v>1561</c:v>
                </c:pt>
                <c:pt idx="541">
                  <c:v>1545</c:v>
                </c:pt>
                <c:pt idx="542">
                  <c:v>1524</c:v>
                </c:pt>
                <c:pt idx="543">
                  <c:v>1534</c:v>
                </c:pt>
                <c:pt idx="544">
                  <c:v>1536</c:v>
                </c:pt>
                <c:pt idx="545">
                  <c:v>1559</c:v>
                </c:pt>
                <c:pt idx="546">
                  <c:v>1564</c:v>
                </c:pt>
                <c:pt idx="547">
                  <c:v>1565</c:v>
                </c:pt>
                <c:pt idx="548">
                  <c:v>1577</c:v>
                </c:pt>
                <c:pt idx="549">
                  <c:v>1581</c:v>
                </c:pt>
                <c:pt idx="550">
                  <c:v>1572</c:v>
                </c:pt>
                <c:pt idx="551">
                  <c:v>1575</c:v>
                </c:pt>
                <c:pt idx="552">
                  <c:v>1560</c:v>
                </c:pt>
                <c:pt idx="553">
                  <c:v>1598</c:v>
                </c:pt>
                <c:pt idx="554">
                  <c:v>1569</c:v>
                </c:pt>
                <c:pt idx="555">
                  <c:v>1584</c:v>
                </c:pt>
                <c:pt idx="556">
                  <c:v>1589</c:v>
                </c:pt>
                <c:pt idx="557">
                  <c:v>1576</c:v>
                </c:pt>
                <c:pt idx="558">
                  <c:v>1585</c:v>
                </c:pt>
                <c:pt idx="559">
                  <c:v>1618</c:v>
                </c:pt>
                <c:pt idx="560">
                  <c:v>1616</c:v>
                </c:pt>
                <c:pt idx="561">
                  <c:v>1601</c:v>
                </c:pt>
                <c:pt idx="562">
                  <c:v>1627</c:v>
                </c:pt>
                <c:pt idx="563">
                  <c:v>1628</c:v>
                </c:pt>
                <c:pt idx="564">
                  <c:v>1612</c:v>
                </c:pt>
                <c:pt idx="565">
                  <c:v>1626</c:v>
                </c:pt>
                <c:pt idx="566">
                  <c:v>1643</c:v>
                </c:pt>
                <c:pt idx="567">
                  <c:v>1650</c:v>
                </c:pt>
                <c:pt idx="568">
                  <c:v>1599</c:v>
                </c:pt>
                <c:pt idx="569">
                  <c:v>1601</c:v>
                </c:pt>
                <c:pt idx="570">
                  <c:v>1648</c:v>
                </c:pt>
                <c:pt idx="571">
                  <c:v>1643</c:v>
                </c:pt>
                <c:pt idx="572">
                  <c:v>1625</c:v>
                </c:pt>
                <c:pt idx="573">
                  <c:v>1617</c:v>
                </c:pt>
                <c:pt idx="574">
                  <c:v>1629</c:v>
                </c:pt>
                <c:pt idx="575">
                  <c:v>1641</c:v>
                </c:pt>
                <c:pt idx="576">
                  <c:v>1670</c:v>
                </c:pt>
                <c:pt idx="577">
                  <c:v>1642</c:v>
                </c:pt>
                <c:pt idx="578">
                  <c:v>1620</c:v>
                </c:pt>
                <c:pt idx="579">
                  <c:v>1663</c:v>
                </c:pt>
                <c:pt idx="580">
                  <c:v>1659</c:v>
                </c:pt>
                <c:pt idx="581">
                  <c:v>1678</c:v>
                </c:pt>
                <c:pt idx="582">
                  <c:v>1659</c:v>
                </c:pt>
                <c:pt idx="583">
                  <c:v>1680</c:v>
                </c:pt>
                <c:pt idx="584">
                  <c:v>1645</c:v>
                </c:pt>
                <c:pt idx="585">
                  <c:v>1707</c:v>
                </c:pt>
                <c:pt idx="586">
                  <c:v>1678</c:v>
                </c:pt>
                <c:pt idx="587">
                  <c:v>1714</c:v>
                </c:pt>
                <c:pt idx="588">
                  <c:v>1715</c:v>
                </c:pt>
                <c:pt idx="589">
                  <c:v>1689</c:v>
                </c:pt>
                <c:pt idx="590">
                  <c:v>1659</c:v>
                </c:pt>
                <c:pt idx="591">
                  <c:v>1722</c:v>
                </c:pt>
                <c:pt idx="592">
                  <c:v>1673</c:v>
                </c:pt>
                <c:pt idx="593">
                  <c:v>1688</c:v>
                </c:pt>
                <c:pt idx="594">
                  <c:v>1710</c:v>
                </c:pt>
                <c:pt idx="595">
                  <c:v>1736</c:v>
                </c:pt>
                <c:pt idx="596">
                  <c:v>1736</c:v>
                </c:pt>
                <c:pt idx="597">
                  <c:v>1713</c:v>
                </c:pt>
                <c:pt idx="598">
                  <c:v>1715</c:v>
                </c:pt>
                <c:pt idx="599">
                  <c:v>1746</c:v>
                </c:pt>
                <c:pt idx="600">
                  <c:v>1729</c:v>
                </c:pt>
                <c:pt idx="601">
                  <c:v>1757</c:v>
                </c:pt>
                <c:pt idx="602">
                  <c:v>1726</c:v>
                </c:pt>
                <c:pt idx="603">
                  <c:v>1754</c:v>
                </c:pt>
                <c:pt idx="604">
                  <c:v>1748</c:v>
                </c:pt>
                <c:pt idx="605">
                  <c:v>1750</c:v>
                </c:pt>
                <c:pt idx="606">
                  <c:v>1793</c:v>
                </c:pt>
                <c:pt idx="607">
                  <c:v>1743</c:v>
                </c:pt>
                <c:pt idx="608">
                  <c:v>1760</c:v>
                </c:pt>
                <c:pt idx="609">
                  <c:v>1715</c:v>
                </c:pt>
                <c:pt idx="610">
                  <c:v>1789</c:v>
                </c:pt>
                <c:pt idx="611">
                  <c:v>1763</c:v>
                </c:pt>
                <c:pt idx="612">
                  <c:v>1760</c:v>
                </c:pt>
                <c:pt idx="613">
                  <c:v>1800</c:v>
                </c:pt>
                <c:pt idx="614">
                  <c:v>1773</c:v>
                </c:pt>
                <c:pt idx="615">
                  <c:v>1781</c:v>
                </c:pt>
                <c:pt idx="616">
                  <c:v>1783</c:v>
                </c:pt>
                <c:pt idx="617">
                  <c:v>1797</c:v>
                </c:pt>
                <c:pt idx="618">
                  <c:v>1770</c:v>
                </c:pt>
                <c:pt idx="619">
                  <c:v>1802</c:v>
                </c:pt>
                <c:pt idx="620">
                  <c:v>1767</c:v>
                </c:pt>
                <c:pt idx="621">
                  <c:v>1812</c:v>
                </c:pt>
                <c:pt idx="622">
                  <c:v>1804</c:v>
                </c:pt>
                <c:pt idx="623">
                  <c:v>1799</c:v>
                </c:pt>
                <c:pt idx="624">
                  <c:v>1845</c:v>
                </c:pt>
                <c:pt idx="625">
                  <c:v>1813</c:v>
                </c:pt>
                <c:pt idx="626">
                  <c:v>1820</c:v>
                </c:pt>
                <c:pt idx="627">
                  <c:v>1829</c:v>
                </c:pt>
                <c:pt idx="628">
                  <c:v>1780</c:v>
                </c:pt>
                <c:pt idx="629">
                  <c:v>1813</c:v>
                </c:pt>
                <c:pt idx="630">
                  <c:v>1831</c:v>
                </c:pt>
                <c:pt idx="631">
                  <c:v>1846</c:v>
                </c:pt>
                <c:pt idx="632">
                  <c:v>1822</c:v>
                </c:pt>
                <c:pt idx="633">
                  <c:v>1833</c:v>
                </c:pt>
                <c:pt idx="634">
                  <c:v>1836</c:v>
                </c:pt>
                <c:pt idx="635">
                  <c:v>1866</c:v>
                </c:pt>
                <c:pt idx="636">
                  <c:v>1846</c:v>
                </c:pt>
                <c:pt idx="637">
                  <c:v>1833</c:v>
                </c:pt>
                <c:pt idx="638">
                  <c:v>1860</c:v>
                </c:pt>
                <c:pt idx="639">
                  <c:v>1857</c:v>
                </c:pt>
                <c:pt idx="640">
                  <c:v>1833</c:v>
                </c:pt>
                <c:pt idx="641">
                  <c:v>1843</c:v>
                </c:pt>
                <c:pt idx="642">
                  <c:v>1864</c:v>
                </c:pt>
                <c:pt idx="643">
                  <c:v>1880</c:v>
                </c:pt>
                <c:pt idx="644">
                  <c:v>1859</c:v>
                </c:pt>
                <c:pt idx="645">
                  <c:v>1904</c:v>
                </c:pt>
                <c:pt idx="646">
                  <c:v>1883</c:v>
                </c:pt>
                <c:pt idx="647">
                  <c:v>1840</c:v>
                </c:pt>
                <c:pt idx="648">
                  <c:v>1859</c:v>
                </c:pt>
                <c:pt idx="649">
                  <c:v>1913</c:v>
                </c:pt>
                <c:pt idx="650">
                  <c:v>1905</c:v>
                </c:pt>
                <c:pt idx="651">
                  <c:v>1863</c:v>
                </c:pt>
                <c:pt idx="652">
                  <c:v>1911</c:v>
                </c:pt>
                <c:pt idx="653">
                  <c:v>1927</c:v>
                </c:pt>
                <c:pt idx="654">
                  <c:v>1899</c:v>
                </c:pt>
                <c:pt idx="655">
                  <c:v>1932</c:v>
                </c:pt>
                <c:pt idx="656">
                  <c:v>1915</c:v>
                </c:pt>
                <c:pt idx="657">
                  <c:v>1944</c:v>
                </c:pt>
                <c:pt idx="658">
                  <c:v>1933</c:v>
                </c:pt>
                <c:pt idx="659">
                  <c:v>1895</c:v>
                </c:pt>
                <c:pt idx="660">
                  <c:v>1899</c:v>
                </c:pt>
                <c:pt idx="661">
                  <c:v>1898</c:v>
                </c:pt>
                <c:pt idx="662">
                  <c:v>1900</c:v>
                </c:pt>
                <c:pt idx="663">
                  <c:v>1962</c:v>
                </c:pt>
                <c:pt idx="664">
                  <c:v>1920</c:v>
                </c:pt>
                <c:pt idx="665">
                  <c:v>1926</c:v>
                </c:pt>
                <c:pt idx="666">
                  <c:v>1935</c:v>
                </c:pt>
                <c:pt idx="667">
                  <c:v>1961</c:v>
                </c:pt>
                <c:pt idx="668">
                  <c:v>1962</c:v>
                </c:pt>
                <c:pt idx="669">
                  <c:v>1901</c:v>
                </c:pt>
                <c:pt idx="670">
                  <c:v>1961</c:v>
                </c:pt>
                <c:pt idx="671">
                  <c:v>1977</c:v>
                </c:pt>
                <c:pt idx="672">
                  <c:v>2007</c:v>
                </c:pt>
                <c:pt idx="673">
                  <c:v>1973</c:v>
                </c:pt>
                <c:pt idx="674">
                  <c:v>1931</c:v>
                </c:pt>
                <c:pt idx="675">
                  <c:v>1933</c:v>
                </c:pt>
                <c:pt idx="676">
                  <c:v>1978</c:v>
                </c:pt>
                <c:pt idx="677">
                  <c:v>1992</c:v>
                </c:pt>
                <c:pt idx="678">
                  <c:v>1969</c:v>
                </c:pt>
                <c:pt idx="679">
                  <c:v>1964</c:v>
                </c:pt>
                <c:pt idx="680">
                  <c:v>1986</c:v>
                </c:pt>
                <c:pt idx="681">
                  <c:v>1989</c:v>
                </c:pt>
                <c:pt idx="682">
                  <c:v>2017</c:v>
                </c:pt>
                <c:pt idx="683">
                  <c:v>2004</c:v>
                </c:pt>
                <c:pt idx="684">
                  <c:v>1971</c:v>
                </c:pt>
                <c:pt idx="685">
                  <c:v>2000</c:v>
                </c:pt>
                <c:pt idx="686">
                  <c:v>1995</c:v>
                </c:pt>
                <c:pt idx="687">
                  <c:v>2043</c:v>
                </c:pt>
                <c:pt idx="688">
                  <c:v>2027</c:v>
                </c:pt>
                <c:pt idx="689">
                  <c:v>2010</c:v>
                </c:pt>
                <c:pt idx="690">
                  <c:v>2031</c:v>
                </c:pt>
                <c:pt idx="691">
                  <c:v>2025</c:v>
                </c:pt>
                <c:pt idx="692">
                  <c:v>1993</c:v>
                </c:pt>
                <c:pt idx="693">
                  <c:v>2031</c:v>
                </c:pt>
                <c:pt idx="694">
                  <c:v>2052</c:v>
                </c:pt>
                <c:pt idx="695">
                  <c:v>2020</c:v>
                </c:pt>
                <c:pt idx="696">
                  <c:v>2013</c:v>
                </c:pt>
                <c:pt idx="697">
                  <c:v>2033</c:v>
                </c:pt>
                <c:pt idx="698">
                  <c:v>2027</c:v>
                </c:pt>
                <c:pt idx="699">
                  <c:v>2046</c:v>
                </c:pt>
                <c:pt idx="700">
                  <c:v>2028</c:v>
                </c:pt>
                <c:pt idx="701">
                  <c:v>2034</c:v>
                </c:pt>
                <c:pt idx="702">
                  <c:v>2074</c:v>
                </c:pt>
                <c:pt idx="703">
                  <c:v>2018</c:v>
                </c:pt>
                <c:pt idx="704">
                  <c:v>2070</c:v>
                </c:pt>
                <c:pt idx="705">
                  <c:v>2059</c:v>
                </c:pt>
                <c:pt idx="706">
                  <c:v>2084</c:v>
                </c:pt>
                <c:pt idx="707">
                  <c:v>2029</c:v>
                </c:pt>
                <c:pt idx="708">
                  <c:v>2049</c:v>
                </c:pt>
                <c:pt idx="709">
                  <c:v>2053</c:v>
                </c:pt>
                <c:pt idx="710">
                  <c:v>2065</c:v>
                </c:pt>
                <c:pt idx="711">
                  <c:v>2089</c:v>
                </c:pt>
                <c:pt idx="712">
                  <c:v>2090</c:v>
                </c:pt>
                <c:pt idx="713">
                  <c:v>2131</c:v>
                </c:pt>
                <c:pt idx="714">
                  <c:v>2118</c:v>
                </c:pt>
                <c:pt idx="715">
                  <c:v>2107</c:v>
                </c:pt>
                <c:pt idx="716">
                  <c:v>2141</c:v>
                </c:pt>
                <c:pt idx="717">
                  <c:v>2103</c:v>
                </c:pt>
                <c:pt idx="718">
                  <c:v>2103</c:v>
                </c:pt>
                <c:pt idx="719">
                  <c:v>2076</c:v>
                </c:pt>
                <c:pt idx="720">
                  <c:v>2127</c:v>
                </c:pt>
                <c:pt idx="721">
                  <c:v>2108</c:v>
                </c:pt>
                <c:pt idx="722">
                  <c:v>2064</c:v>
                </c:pt>
                <c:pt idx="723">
                  <c:v>2101</c:v>
                </c:pt>
                <c:pt idx="724">
                  <c:v>2102</c:v>
                </c:pt>
                <c:pt idx="725">
                  <c:v>2125</c:v>
                </c:pt>
                <c:pt idx="726">
                  <c:v>2103</c:v>
                </c:pt>
                <c:pt idx="727">
                  <c:v>2136</c:v>
                </c:pt>
                <c:pt idx="728">
                  <c:v>2152</c:v>
                </c:pt>
                <c:pt idx="729">
                  <c:v>2169</c:v>
                </c:pt>
                <c:pt idx="730">
                  <c:v>2113</c:v>
                </c:pt>
                <c:pt idx="731">
                  <c:v>2181</c:v>
                </c:pt>
                <c:pt idx="732">
                  <c:v>2168</c:v>
                </c:pt>
                <c:pt idx="733">
                  <c:v>2159</c:v>
                </c:pt>
                <c:pt idx="734">
                  <c:v>2140</c:v>
                </c:pt>
                <c:pt idx="735">
                  <c:v>2164</c:v>
                </c:pt>
                <c:pt idx="736">
                  <c:v>2135</c:v>
                </c:pt>
                <c:pt idx="737">
                  <c:v>2169</c:v>
                </c:pt>
                <c:pt idx="738">
                  <c:v>2181</c:v>
                </c:pt>
                <c:pt idx="739">
                  <c:v>2154</c:v>
                </c:pt>
                <c:pt idx="740">
                  <c:v>2187</c:v>
                </c:pt>
                <c:pt idx="741">
                  <c:v>2194</c:v>
                </c:pt>
                <c:pt idx="742">
                  <c:v>2159</c:v>
                </c:pt>
                <c:pt idx="743">
                  <c:v>2198</c:v>
                </c:pt>
                <c:pt idx="744">
                  <c:v>2160</c:v>
                </c:pt>
                <c:pt idx="745">
                  <c:v>2206</c:v>
                </c:pt>
                <c:pt idx="746">
                  <c:v>2218</c:v>
                </c:pt>
                <c:pt idx="747">
                  <c:v>2188</c:v>
                </c:pt>
                <c:pt idx="748">
                  <c:v>2190</c:v>
                </c:pt>
                <c:pt idx="749">
                  <c:v>2191</c:v>
                </c:pt>
                <c:pt idx="750">
                  <c:v>2175</c:v>
                </c:pt>
                <c:pt idx="751">
                  <c:v>2234</c:v>
                </c:pt>
                <c:pt idx="752">
                  <c:v>2238</c:v>
                </c:pt>
                <c:pt idx="753">
                  <c:v>2214</c:v>
                </c:pt>
                <c:pt idx="754">
                  <c:v>2189</c:v>
                </c:pt>
                <c:pt idx="755">
                  <c:v>2267</c:v>
                </c:pt>
                <c:pt idx="756">
                  <c:v>2237</c:v>
                </c:pt>
                <c:pt idx="757">
                  <c:v>2257</c:v>
                </c:pt>
                <c:pt idx="758">
                  <c:v>2269</c:v>
                </c:pt>
                <c:pt idx="759">
                  <c:v>2203</c:v>
                </c:pt>
                <c:pt idx="760">
                  <c:v>2254</c:v>
                </c:pt>
                <c:pt idx="761">
                  <c:v>2255</c:v>
                </c:pt>
                <c:pt idx="762">
                  <c:v>2261</c:v>
                </c:pt>
                <c:pt idx="763">
                  <c:v>2231</c:v>
                </c:pt>
                <c:pt idx="764">
                  <c:v>2279</c:v>
                </c:pt>
                <c:pt idx="765">
                  <c:v>2259</c:v>
                </c:pt>
                <c:pt idx="766">
                  <c:v>2244</c:v>
                </c:pt>
                <c:pt idx="767">
                  <c:v>2239</c:v>
                </c:pt>
                <c:pt idx="768">
                  <c:v>2235</c:v>
                </c:pt>
                <c:pt idx="769">
                  <c:v>2266</c:v>
                </c:pt>
                <c:pt idx="770">
                  <c:v>2264</c:v>
                </c:pt>
                <c:pt idx="771">
                  <c:v>2264</c:v>
                </c:pt>
                <c:pt idx="772">
                  <c:v>2272</c:v>
                </c:pt>
                <c:pt idx="773">
                  <c:v>2306</c:v>
                </c:pt>
                <c:pt idx="774">
                  <c:v>2216</c:v>
                </c:pt>
                <c:pt idx="775">
                  <c:v>2299</c:v>
                </c:pt>
                <c:pt idx="776">
                  <c:v>2297</c:v>
                </c:pt>
                <c:pt idx="777">
                  <c:v>2281</c:v>
                </c:pt>
                <c:pt idx="778">
                  <c:v>2285</c:v>
                </c:pt>
                <c:pt idx="779">
                  <c:v>2313</c:v>
                </c:pt>
                <c:pt idx="780">
                  <c:v>2298</c:v>
                </c:pt>
                <c:pt idx="781">
                  <c:v>2292</c:v>
                </c:pt>
                <c:pt idx="782">
                  <c:v>2327</c:v>
                </c:pt>
                <c:pt idx="783">
                  <c:v>2307</c:v>
                </c:pt>
                <c:pt idx="784">
                  <c:v>2296</c:v>
                </c:pt>
                <c:pt idx="785">
                  <c:v>2352</c:v>
                </c:pt>
                <c:pt idx="786">
                  <c:v>2303</c:v>
                </c:pt>
                <c:pt idx="787">
                  <c:v>2348</c:v>
                </c:pt>
                <c:pt idx="788">
                  <c:v>2317</c:v>
                </c:pt>
                <c:pt idx="789">
                  <c:v>2364</c:v>
                </c:pt>
                <c:pt idx="790">
                  <c:v>2298</c:v>
                </c:pt>
                <c:pt idx="791">
                  <c:v>2350</c:v>
                </c:pt>
                <c:pt idx="792">
                  <c:v>2360</c:v>
                </c:pt>
                <c:pt idx="793">
                  <c:v>2363</c:v>
                </c:pt>
                <c:pt idx="794">
                  <c:v>2366</c:v>
                </c:pt>
                <c:pt idx="795">
                  <c:v>2390</c:v>
                </c:pt>
                <c:pt idx="796">
                  <c:v>2361</c:v>
                </c:pt>
                <c:pt idx="797">
                  <c:v>2371</c:v>
                </c:pt>
                <c:pt idx="798">
                  <c:v>2365</c:v>
                </c:pt>
                <c:pt idx="799">
                  <c:v>2369</c:v>
                </c:pt>
                <c:pt idx="800">
                  <c:v>2421</c:v>
                </c:pt>
                <c:pt idx="801">
                  <c:v>2395</c:v>
                </c:pt>
                <c:pt idx="802">
                  <c:v>2384</c:v>
                </c:pt>
                <c:pt idx="803">
                  <c:v>2361</c:v>
                </c:pt>
                <c:pt idx="804">
                  <c:v>2385</c:v>
                </c:pt>
                <c:pt idx="805">
                  <c:v>2395</c:v>
                </c:pt>
                <c:pt idx="806">
                  <c:v>2376</c:v>
                </c:pt>
                <c:pt idx="807">
                  <c:v>2408</c:v>
                </c:pt>
                <c:pt idx="808">
                  <c:v>2428</c:v>
                </c:pt>
                <c:pt idx="809">
                  <c:v>2397</c:v>
                </c:pt>
                <c:pt idx="810">
                  <c:v>2390</c:v>
                </c:pt>
                <c:pt idx="811">
                  <c:v>2434</c:v>
                </c:pt>
                <c:pt idx="812">
                  <c:v>2445</c:v>
                </c:pt>
                <c:pt idx="813">
                  <c:v>2362</c:v>
                </c:pt>
                <c:pt idx="814">
                  <c:v>2417</c:v>
                </c:pt>
                <c:pt idx="815">
                  <c:v>2396</c:v>
                </c:pt>
                <c:pt idx="816">
                  <c:v>2405</c:v>
                </c:pt>
                <c:pt idx="817">
                  <c:v>2397</c:v>
                </c:pt>
                <c:pt idx="818">
                  <c:v>2433</c:v>
                </c:pt>
                <c:pt idx="819">
                  <c:v>2447</c:v>
                </c:pt>
                <c:pt idx="820">
                  <c:v>2391</c:v>
                </c:pt>
                <c:pt idx="821">
                  <c:v>2418</c:v>
                </c:pt>
                <c:pt idx="822">
                  <c:v>2455</c:v>
                </c:pt>
                <c:pt idx="823">
                  <c:v>2458</c:v>
                </c:pt>
                <c:pt idx="824">
                  <c:v>2468</c:v>
                </c:pt>
                <c:pt idx="825">
                  <c:v>2465</c:v>
                </c:pt>
                <c:pt idx="826">
                  <c:v>2500</c:v>
                </c:pt>
                <c:pt idx="827">
                  <c:v>2478</c:v>
                </c:pt>
                <c:pt idx="828">
                  <c:v>2482</c:v>
                </c:pt>
                <c:pt idx="829">
                  <c:v>2465</c:v>
                </c:pt>
                <c:pt idx="830">
                  <c:v>2469</c:v>
                </c:pt>
                <c:pt idx="831">
                  <c:v>2487</c:v>
                </c:pt>
                <c:pt idx="832">
                  <c:v>2485</c:v>
                </c:pt>
                <c:pt idx="833">
                  <c:v>2440</c:v>
                </c:pt>
                <c:pt idx="834">
                  <c:v>2482</c:v>
                </c:pt>
                <c:pt idx="835">
                  <c:v>2463</c:v>
                </c:pt>
                <c:pt idx="836">
                  <c:v>2512</c:v>
                </c:pt>
                <c:pt idx="837">
                  <c:v>2522</c:v>
                </c:pt>
                <c:pt idx="838">
                  <c:v>2525</c:v>
                </c:pt>
                <c:pt idx="839">
                  <c:v>2501</c:v>
                </c:pt>
                <c:pt idx="840">
                  <c:v>2544</c:v>
                </c:pt>
                <c:pt idx="841">
                  <c:v>2490</c:v>
                </c:pt>
                <c:pt idx="842">
                  <c:v>2519</c:v>
                </c:pt>
                <c:pt idx="843">
                  <c:v>2542</c:v>
                </c:pt>
                <c:pt idx="844">
                  <c:v>2519</c:v>
                </c:pt>
                <c:pt idx="845">
                  <c:v>2513</c:v>
                </c:pt>
                <c:pt idx="846">
                  <c:v>2526</c:v>
                </c:pt>
                <c:pt idx="847">
                  <c:v>2520</c:v>
                </c:pt>
                <c:pt idx="848">
                  <c:v>2509</c:v>
                </c:pt>
                <c:pt idx="849">
                  <c:v>2535</c:v>
                </c:pt>
                <c:pt idx="850">
                  <c:v>2543</c:v>
                </c:pt>
                <c:pt idx="851">
                  <c:v>2528</c:v>
                </c:pt>
                <c:pt idx="852">
                  <c:v>2525</c:v>
                </c:pt>
                <c:pt idx="853">
                  <c:v>2567</c:v>
                </c:pt>
                <c:pt idx="854">
                  <c:v>2565</c:v>
                </c:pt>
                <c:pt idx="855">
                  <c:v>2559</c:v>
                </c:pt>
                <c:pt idx="856">
                  <c:v>2562</c:v>
                </c:pt>
                <c:pt idx="857">
                  <c:v>2571</c:v>
                </c:pt>
                <c:pt idx="858">
                  <c:v>2591</c:v>
                </c:pt>
                <c:pt idx="859">
                  <c:v>2574</c:v>
                </c:pt>
                <c:pt idx="860">
                  <c:v>2576</c:v>
                </c:pt>
                <c:pt idx="861">
                  <c:v>2593</c:v>
                </c:pt>
                <c:pt idx="862">
                  <c:v>2608</c:v>
                </c:pt>
                <c:pt idx="863">
                  <c:v>2595</c:v>
                </c:pt>
                <c:pt idx="864">
                  <c:v>2567</c:v>
                </c:pt>
                <c:pt idx="865">
                  <c:v>2609</c:v>
                </c:pt>
                <c:pt idx="866">
                  <c:v>2539</c:v>
                </c:pt>
                <c:pt idx="867">
                  <c:v>2639</c:v>
                </c:pt>
                <c:pt idx="868">
                  <c:v>2582</c:v>
                </c:pt>
                <c:pt idx="869">
                  <c:v>2597</c:v>
                </c:pt>
                <c:pt idx="870">
                  <c:v>2659</c:v>
                </c:pt>
                <c:pt idx="871">
                  <c:v>2599</c:v>
                </c:pt>
                <c:pt idx="872">
                  <c:v>2636</c:v>
                </c:pt>
                <c:pt idx="873">
                  <c:v>2652</c:v>
                </c:pt>
                <c:pt idx="874">
                  <c:v>2589</c:v>
                </c:pt>
                <c:pt idx="875">
                  <c:v>2617</c:v>
                </c:pt>
                <c:pt idx="876">
                  <c:v>2656</c:v>
                </c:pt>
                <c:pt idx="877">
                  <c:v>2578</c:v>
                </c:pt>
                <c:pt idx="878">
                  <c:v>2607</c:v>
                </c:pt>
                <c:pt idx="879">
                  <c:v>2670</c:v>
                </c:pt>
                <c:pt idx="880">
                  <c:v>2648</c:v>
                </c:pt>
                <c:pt idx="881">
                  <c:v>2672</c:v>
                </c:pt>
                <c:pt idx="882">
                  <c:v>2659</c:v>
                </c:pt>
                <c:pt idx="883">
                  <c:v>2636</c:v>
                </c:pt>
                <c:pt idx="884">
                  <c:v>2653</c:v>
                </c:pt>
                <c:pt idx="885">
                  <c:v>2641</c:v>
                </c:pt>
                <c:pt idx="886">
                  <c:v>2686</c:v>
                </c:pt>
                <c:pt idx="887">
                  <c:v>2698</c:v>
                </c:pt>
                <c:pt idx="888">
                  <c:v>2622</c:v>
                </c:pt>
                <c:pt idx="889">
                  <c:v>2663</c:v>
                </c:pt>
                <c:pt idx="890">
                  <c:v>2698</c:v>
                </c:pt>
                <c:pt idx="891">
                  <c:v>2740</c:v>
                </c:pt>
                <c:pt idx="892">
                  <c:v>2604</c:v>
                </c:pt>
                <c:pt idx="893">
                  <c:v>2664</c:v>
                </c:pt>
                <c:pt idx="894">
                  <c:v>2658</c:v>
                </c:pt>
                <c:pt idx="895">
                  <c:v>2687</c:v>
                </c:pt>
                <c:pt idx="896">
                  <c:v>2685</c:v>
                </c:pt>
                <c:pt idx="897">
                  <c:v>2726</c:v>
                </c:pt>
                <c:pt idx="898">
                  <c:v>2749</c:v>
                </c:pt>
                <c:pt idx="899">
                  <c:v>2716</c:v>
                </c:pt>
                <c:pt idx="900">
                  <c:v>2741</c:v>
                </c:pt>
                <c:pt idx="901">
                  <c:v>2690</c:v>
                </c:pt>
                <c:pt idx="902">
                  <c:v>2697</c:v>
                </c:pt>
                <c:pt idx="903">
                  <c:v>2733</c:v>
                </c:pt>
                <c:pt idx="904">
                  <c:v>2672</c:v>
                </c:pt>
                <c:pt idx="905">
                  <c:v>2750</c:v>
                </c:pt>
                <c:pt idx="906">
                  <c:v>2758</c:v>
                </c:pt>
                <c:pt idx="907">
                  <c:v>2723</c:v>
                </c:pt>
                <c:pt idx="908">
                  <c:v>2779</c:v>
                </c:pt>
                <c:pt idx="909">
                  <c:v>2771</c:v>
                </c:pt>
                <c:pt idx="910">
                  <c:v>2776</c:v>
                </c:pt>
                <c:pt idx="911">
                  <c:v>2748</c:v>
                </c:pt>
                <c:pt idx="912">
                  <c:v>2732</c:v>
                </c:pt>
                <c:pt idx="913">
                  <c:v>2776</c:v>
                </c:pt>
                <c:pt idx="914">
                  <c:v>2733</c:v>
                </c:pt>
                <c:pt idx="915">
                  <c:v>2775</c:v>
                </c:pt>
                <c:pt idx="916">
                  <c:v>2768</c:v>
                </c:pt>
                <c:pt idx="917">
                  <c:v>2791</c:v>
                </c:pt>
                <c:pt idx="918">
                  <c:v>2745</c:v>
                </c:pt>
                <c:pt idx="919">
                  <c:v>2798</c:v>
                </c:pt>
                <c:pt idx="920">
                  <c:v>2742</c:v>
                </c:pt>
                <c:pt idx="921">
                  <c:v>2762</c:v>
                </c:pt>
                <c:pt idx="922">
                  <c:v>2840</c:v>
                </c:pt>
                <c:pt idx="923">
                  <c:v>2806</c:v>
                </c:pt>
                <c:pt idx="924">
                  <c:v>2781</c:v>
                </c:pt>
                <c:pt idx="925">
                  <c:v>2808</c:v>
                </c:pt>
                <c:pt idx="926">
                  <c:v>2817</c:v>
                </c:pt>
                <c:pt idx="927">
                  <c:v>2846</c:v>
                </c:pt>
                <c:pt idx="928">
                  <c:v>2779</c:v>
                </c:pt>
                <c:pt idx="929">
                  <c:v>2820</c:v>
                </c:pt>
                <c:pt idx="930">
                  <c:v>2877</c:v>
                </c:pt>
                <c:pt idx="931">
                  <c:v>2824</c:v>
                </c:pt>
                <c:pt idx="932">
                  <c:v>2764</c:v>
                </c:pt>
                <c:pt idx="933">
                  <c:v>2873</c:v>
                </c:pt>
                <c:pt idx="934">
                  <c:v>2824</c:v>
                </c:pt>
                <c:pt idx="935">
                  <c:v>2804</c:v>
                </c:pt>
                <c:pt idx="936">
                  <c:v>2880</c:v>
                </c:pt>
                <c:pt idx="937">
                  <c:v>2846</c:v>
                </c:pt>
                <c:pt idx="938">
                  <c:v>2811</c:v>
                </c:pt>
                <c:pt idx="939">
                  <c:v>2811</c:v>
                </c:pt>
                <c:pt idx="940">
                  <c:v>2798</c:v>
                </c:pt>
                <c:pt idx="941">
                  <c:v>2829</c:v>
                </c:pt>
                <c:pt idx="942">
                  <c:v>2829</c:v>
                </c:pt>
                <c:pt idx="943">
                  <c:v>2810</c:v>
                </c:pt>
                <c:pt idx="944">
                  <c:v>2862</c:v>
                </c:pt>
                <c:pt idx="945">
                  <c:v>2796</c:v>
                </c:pt>
                <c:pt idx="946">
                  <c:v>2860</c:v>
                </c:pt>
                <c:pt idx="947">
                  <c:v>2891</c:v>
                </c:pt>
                <c:pt idx="948">
                  <c:v>2784</c:v>
                </c:pt>
                <c:pt idx="949">
                  <c:v>2866</c:v>
                </c:pt>
                <c:pt idx="950">
                  <c:v>2895</c:v>
                </c:pt>
                <c:pt idx="951">
                  <c:v>2879</c:v>
                </c:pt>
                <c:pt idx="952">
                  <c:v>2925</c:v>
                </c:pt>
                <c:pt idx="953">
                  <c:v>2879</c:v>
                </c:pt>
                <c:pt idx="954">
                  <c:v>2943</c:v>
                </c:pt>
                <c:pt idx="955">
                  <c:v>2944</c:v>
                </c:pt>
                <c:pt idx="956">
                  <c:v>2939</c:v>
                </c:pt>
                <c:pt idx="957">
                  <c:v>2917</c:v>
                </c:pt>
                <c:pt idx="958">
                  <c:v>2886</c:v>
                </c:pt>
                <c:pt idx="959">
                  <c:v>2927</c:v>
                </c:pt>
                <c:pt idx="960">
                  <c:v>2921</c:v>
                </c:pt>
                <c:pt idx="961">
                  <c:v>2968</c:v>
                </c:pt>
                <c:pt idx="962">
                  <c:v>2938</c:v>
                </c:pt>
                <c:pt idx="963">
                  <c:v>2926</c:v>
                </c:pt>
                <c:pt idx="964">
                  <c:v>2883</c:v>
                </c:pt>
                <c:pt idx="965">
                  <c:v>2959</c:v>
                </c:pt>
                <c:pt idx="966">
                  <c:v>2922</c:v>
                </c:pt>
                <c:pt idx="967">
                  <c:v>2885</c:v>
                </c:pt>
                <c:pt idx="968">
                  <c:v>2942</c:v>
                </c:pt>
                <c:pt idx="969">
                  <c:v>2996</c:v>
                </c:pt>
                <c:pt idx="970">
                  <c:v>2975</c:v>
                </c:pt>
                <c:pt idx="971">
                  <c:v>2980</c:v>
                </c:pt>
                <c:pt idx="972">
                  <c:v>2919</c:v>
                </c:pt>
                <c:pt idx="973">
                  <c:v>2935</c:v>
                </c:pt>
                <c:pt idx="974">
                  <c:v>2967</c:v>
                </c:pt>
                <c:pt idx="975">
                  <c:v>2908</c:v>
                </c:pt>
                <c:pt idx="976">
                  <c:v>2985</c:v>
                </c:pt>
                <c:pt idx="977">
                  <c:v>2949</c:v>
                </c:pt>
                <c:pt idx="978">
                  <c:v>2923</c:v>
                </c:pt>
                <c:pt idx="979">
                  <c:v>2998</c:v>
                </c:pt>
                <c:pt idx="980">
                  <c:v>2965</c:v>
                </c:pt>
                <c:pt idx="981">
                  <c:v>2992</c:v>
                </c:pt>
                <c:pt idx="982">
                  <c:v>2977</c:v>
                </c:pt>
                <c:pt idx="983">
                  <c:v>3034</c:v>
                </c:pt>
                <c:pt idx="984">
                  <c:v>2981</c:v>
                </c:pt>
                <c:pt idx="985">
                  <c:v>2961</c:v>
                </c:pt>
                <c:pt idx="986">
                  <c:v>2981</c:v>
                </c:pt>
                <c:pt idx="987">
                  <c:v>3023</c:v>
                </c:pt>
                <c:pt idx="988">
                  <c:v>3039</c:v>
                </c:pt>
                <c:pt idx="989">
                  <c:v>3017</c:v>
                </c:pt>
                <c:pt idx="990">
                  <c:v>3043</c:v>
                </c:pt>
                <c:pt idx="991">
                  <c:v>3036</c:v>
                </c:pt>
                <c:pt idx="992">
                  <c:v>3026</c:v>
                </c:pt>
                <c:pt idx="993">
                  <c:v>2993</c:v>
                </c:pt>
                <c:pt idx="994">
                  <c:v>3040</c:v>
                </c:pt>
                <c:pt idx="995">
                  <c:v>3066</c:v>
                </c:pt>
                <c:pt idx="996">
                  <c:v>3057</c:v>
                </c:pt>
                <c:pt idx="997">
                  <c:v>3035</c:v>
                </c:pt>
                <c:pt idx="998">
                  <c:v>3012</c:v>
                </c:pt>
                <c:pt idx="999">
                  <c:v>3038</c:v>
                </c:pt>
                <c:pt idx="1000">
                  <c:v>3081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0-4F7B-A82B-D7322FFD83D0}"/>
            </c:ext>
          </c:extLst>
        </c:ser>
        <c:ser>
          <c:idx val="2"/>
          <c:order val="2"/>
          <c:tx>
            <c:strRef>
              <c:f>'Ark5'!$I$1</c:f>
              <c:strCache>
                <c:ptCount val="1"/>
                <c:pt idx="0">
                  <c:v> selection_swaps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'Ark5'!$I$2:$I$1002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11</c:v>
                </c:pt>
                <c:pt idx="16">
                  <c:v>13</c:v>
                </c:pt>
                <c:pt idx="17">
                  <c:v>12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16</c:v>
                </c:pt>
                <c:pt idx="26">
                  <c:v>20</c:v>
                </c:pt>
                <c:pt idx="27">
                  <c:v>21</c:v>
                </c:pt>
                <c:pt idx="28">
                  <c:v>24</c:v>
                </c:pt>
                <c:pt idx="29">
                  <c:v>26</c:v>
                </c:pt>
                <c:pt idx="30">
                  <c:v>27</c:v>
                </c:pt>
                <c:pt idx="31">
                  <c:v>27</c:v>
                </c:pt>
                <c:pt idx="32">
                  <c:v>29</c:v>
                </c:pt>
                <c:pt idx="33">
                  <c:v>30</c:v>
                </c:pt>
                <c:pt idx="34">
                  <c:v>27</c:v>
                </c:pt>
                <c:pt idx="35">
                  <c:v>31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35</c:v>
                </c:pt>
                <c:pt idx="40">
                  <c:v>37</c:v>
                </c:pt>
                <c:pt idx="41">
                  <c:v>37</c:v>
                </c:pt>
                <c:pt idx="42">
                  <c:v>36</c:v>
                </c:pt>
                <c:pt idx="43">
                  <c:v>39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44</c:v>
                </c:pt>
                <c:pt idx="48">
                  <c:v>43</c:v>
                </c:pt>
                <c:pt idx="49">
                  <c:v>40</c:v>
                </c:pt>
                <c:pt idx="50">
                  <c:v>46</c:v>
                </c:pt>
                <c:pt idx="51">
                  <c:v>44</c:v>
                </c:pt>
                <c:pt idx="52">
                  <c:v>46</c:v>
                </c:pt>
                <c:pt idx="53">
                  <c:v>47</c:v>
                </c:pt>
                <c:pt idx="54">
                  <c:v>49</c:v>
                </c:pt>
                <c:pt idx="55">
                  <c:v>51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57</c:v>
                </c:pt>
                <c:pt idx="60">
                  <c:v>57</c:v>
                </c:pt>
                <c:pt idx="61">
                  <c:v>55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59</c:v>
                </c:pt>
                <c:pt idx="66">
                  <c:v>64</c:v>
                </c:pt>
                <c:pt idx="67">
                  <c:v>63</c:v>
                </c:pt>
                <c:pt idx="68">
                  <c:v>65</c:v>
                </c:pt>
                <c:pt idx="69">
                  <c:v>65</c:v>
                </c:pt>
                <c:pt idx="70">
                  <c:v>63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70</c:v>
                </c:pt>
                <c:pt idx="75">
                  <c:v>70</c:v>
                </c:pt>
                <c:pt idx="76">
                  <c:v>69</c:v>
                </c:pt>
                <c:pt idx="77">
                  <c:v>73</c:v>
                </c:pt>
                <c:pt idx="78">
                  <c:v>70</c:v>
                </c:pt>
                <c:pt idx="79">
                  <c:v>77</c:v>
                </c:pt>
                <c:pt idx="80">
                  <c:v>79</c:v>
                </c:pt>
                <c:pt idx="81">
                  <c:v>73</c:v>
                </c:pt>
                <c:pt idx="82">
                  <c:v>78</c:v>
                </c:pt>
                <c:pt idx="83">
                  <c:v>77</c:v>
                </c:pt>
                <c:pt idx="84">
                  <c:v>81</c:v>
                </c:pt>
                <c:pt idx="85">
                  <c:v>83</c:v>
                </c:pt>
                <c:pt idx="86">
                  <c:v>81</c:v>
                </c:pt>
                <c:pt idx="87">
                  <c:v>84</c:v>
                </c:pt>
                <c:pt idx="88">
                  <c:v>83</c:v>
                </c:pt>
                <c:pt idx="89">
                  <c:v>84</c:v>
                </c:pt>
                <c:pt idx="90">
                  <c:v>89</c:v>
                </c:pt>
                <c:pt idx="91">
                  <c:v>86</c:v>
                </c:pt>
                <c:pt idx="92">
                  <c:v>90</c:v>
                </c:pt>
                <c:pt idx="93">
                  <c:v>92</c:v>
                </c:pt>
                <c:pt idx="94">
                  <c:v>91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91</c:v>
                </c:pt>
                <c:pt idx="100">
                  <c:v>95</c:v>
                </c:pt>
                <c:pt idx="101">
                  <c:v>94</c:v>
                </c:pt>
                <c:pt idx="102">
                  <c:v>99</c:v>
                </c:pt>
                <c:pt idx="103">
                  <c:v>100</c:v>
                </c:pt>
                <c:pt idx="104">
                  <c:v>97</c:v>
                </c:pt>
                <c:pt idx="105">
                  <c:v>99</c:v>
                </c:pt>
                <c:pt idx="106">
                  <c:v>100</c:v>
                </c:pt>
                <c:pt idx="107">
                  <c:v>104</c:v>
                </c:pt>
                <c:pt idx="108">
                  <c:v>104</c:v>
                </c:pt>
                <c:pt idx="109">
                  <c:v>102</c:v>
                </c:pt>
                <c:pt idx="110">
                  <c:v>103</c:v>
                </c:pt>
                <c:pt idx="111">
                  <c:v>108</c:v>
                </c:pt>
                <c:pt idx="112">
                  <c:v>106</c:v>
                </c:pt>
                <c:pt idx="113">
                  <c:v>107</c:v>
                </c:pt>
                <c:pt idx="114">
                  <c:v>107</c:v>
                </c:pt>
                <c:pt idx="115">
                  <c:v>106</c:v>
                </c:pt>
                <c:pt idx="116">
                  <c:v>108</c:v>
                </c:pt>
                <c:pt idx="117">
                  <c:v>112</c:v>
                </c:pt>
                <c:pt idx="118">
                  <c:v>116</c:v>
                </c:pt>
                <c:pt idx="119">
                  <c:v>115</c:v>
                </c:pt>
                <c:pt idx="120">
                  <c:v>113</c:v>
                </c:pt>
                <c:pt idx="121">
                  <c:v>114</c:v>
                </c:pt>
                <c:pt idx="122">
                  <c:v>116</c:v>
                </c:pt>
                <c:pt idx="123">
                  <c:v>116</c:v>
                </c:pt>
                <c:pt idx="124">
                  <c:v>118</c:v>
                </c:pt>
                <c:pt idx="125">
                  <c:v>121</c:v>
                </c:pt>
                <c:pt idx="126">
                  <c:v>120</c:v>
                </c:pt>
                <c:pt idx="127">
                  <c:v>124</c:v>
                </c:pt>
                <c:pt idx="128">
                  <c:v>121</c:v>
                </c:pt>
                <c:pt idx="129">
                  <c:v>124</c:v>
                </c:pt>
                <c:pt idx="130">
                  <c:v>128</c:v>
                </c:pt>
                <c:pt idx="131">
                  <c:v>126</c:v>
                </c:pt>
                <c:pt idx="132">
                  <c:v>127</c:v>
                </c:pt>
                <c:pt idx="133">
                  <c:v>127</c:v>
                </c:pt>
                <c:pt idx="134">
                  <c:v>129</c:v>
                </c:pt>
                <c:pt idx="135">
                  <c:v>133</c:v>
                </c:pt>
                <c:pt idx="136">
                  <c:v>132</c:v>
                </c:pt>
                <c:pt idx="137">
                  <c:v>134</c:v>
                </c:pt>
                <c:pt idx="138">
                  <c:v>133</c:v>
                </c:pt>
                <c:pt idx="139">
                  <c:v>135</c:v>
                </c:pt>
                <c:pt idx="140">
                  <c:v>134</c:v>
                </c:pt>
                <c:pt idx="141">
                  <c:v>137</c:v>
                </c:pt>
                <c:pt idx="142">
                  <c:v>136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140</c:v>
                </c:pt>
                <c:pt idx="147">
                  <c:v>143</c:v>
                </c:pt>
                <c:pt idx="148">
                  <c:v>142</c:v>
                </c:pt>
                <c:pt idx="149">
                  <c:v>145</c:v>
                </c:pt>
                <c:pt idx="150">
                  <c:v>146</c:v>
                </c:pt>
                <c:pt idx="151">
                  <c:v>141</c:v>
                </c:pt>
                <c:pt idx="152">
                  <c:v>145</c:v>
                </c:pt>
                <c:pt idx="153">
                  <c:v>148</c:v>
                </c:pt>
                <c:pt idx="154">
                  <c:v>148</c:v>
                </c:pt>
                <c:pt idx="155">
                  <c:v>147</c:v>
                </c:pt>
                <c:pt idx="156">
                  <c:v>151</c:v>
                </c:pt>
                <c:pt idx="157">
                  <c:v>154</c:v>
                </c:pt>
                <c:pt idx="158">
                  <c:v>155</c:v>
                </c:pt>
                <c:pt idx="159">
                  <c:v>156</c:v>
                </c:pt>
                <c:pt idx="160">
                  <c:v>153</c:v>
                </c:pt>
                <c:pt idx="161">
                  <c:v>152</c:v>
                </c:pt>
                <c:pt idx="162">
                  <c:v>157</c:v>
                </c:pt>
                <c:pt idx="163">
                  <c:v>155</c:v>
                </c:pt>
                <c:pt idx="164">
                  <c:v>156</c:v>
                </c:pt>
                <c:pt idx="165">
                  <c:v>161</c:v>
                </c:pt>
                <c:pt idx="166">
                  <c:v>161</c:v>
                </c:pt>
                <c:pt idx="167">
                  <c:v>166</c:v>
                </c:pt>
                <c:pt idx="168">
                  <c:v>163</c:v>
                </c:pt>
                <c:pt idx="169">
                  <c:v>165</c:v>
                </c:pt>
                <c:pt idx="170">
                  <c:v>166</c:v>
                </c:pt>
                <c:pt idx="171">
                  <c:v>165</c:v>
                </c:pt>
                <c:pt idx="172">
                  <c:v>168</c:v>
                </c:pt>
                <c:pt idx="173">
                  <c:v>159</c:v>
                </c:pt>
                <c:pt idx="174">
                  <c:v>165</c:v>
                </c:pt>
                <c:pt idx="175">
                  <c:v>172</c:v>
                </c:pt>
                <c:pt idx="176">
                  <c:v>172</c:v>
                </c:pt>
                <c:pt idx="177">
                  <c:v>172</c:v>
                </c:pt>
                <c:pt idx="178">
                  <c:v>176</c:v>
                </c:pt>
                <c:pt idx="179">
                  <c:v>170</c:v>
                </c:pt>
                <c:pt idx="180">
                  <c:v>170</c:v>
                </c:pt>
                <c:pt idx="181">
                  <c:v>177</c:v>
                </c:pt>
                <c:pt idx="182">
                  <c:v>175</c:v>
                </c:pt>
                <c:pt idx="183">
                  <c:v>178</c:v>
                </c:pt>
                <c:pt idx="184">
                  <c:v>176</c:v>
                </c:pt>
                <c:pt idx="185">
                  <c:v>178</c:v>
                </c:pt>
                <c:pt idx="186">
                  <c:v>178</c:v>
                </c:pt>
                <c:pt idx="187">
                  <c:v>182</c:v>
                </c:pt>
                <c:pt idx="188">
                  <c:v>184</c:v>
                </c:pt>
                <c:pt idx="189">
                  <c:v>185</c:v>
                </c:pt>
                <c:pt idx="190">
                  <c:v>184</c:v>
                </c:pt>
                <c:pt idx="191">
                  <c:v>185</c:v>
                </c:pt>
                <c:pt idx="192">
                  <c:v>185</c:v>
                </c:pt>
                <c:pt idx="193">
                  <c:v>190</c:v>
                </c:pt>
                <c:pt idx="194">
                  <c:v>184</c:v>
                </c:pt>
                <c:pt idx="195">
                  <c:v>187</c:v>
                </c:pt>
                <c:pt idx="196">
                  <c:v>188</c:v>
                </c:pt>
                <c:pt idx="197">
                  <c:v>192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195</c:v>
                </c:pt>
                <c:pt idx="203">
                  <c:v>196</c:v>
                </c:pt>
                <c:pt idx="204">
                  <c:v>201</c:v>
                </c:pt>
                <c:pt idx="205">
                  <c:v>200</c:v>
                </c:pt>
                <c:pt idx="206">
                  <c:v>200</c:v>
                </c:pt>
                <c:pt idx="207">
                  <c:v>202</c:v>
                </c:pt>
                <c:pt idx="208">
                  <c:v>205</c:v>
                </c:pt>
                <c:pt idx="209">
                  <c:v>205</c:v>
                </c:pt>
                <c:pt idx="210">
                  <c:v>206</c:v>
                </c:pt>
                <c:pt idx="211">
                  <c:v>204</c:v>
                </c:pt>
                <c:pt idx="212">
                  <c:v>207</c:v>
                </c:pt>
                <c:pt idx="213">
                  <c:v>206</c:v>
                </c:pt>
                <c:pt idx="214">
                  <c:v>209</c:v>
                </c:pt>
                <c:pt idx="215">
                  <c:v>209</c:v>
                </c:pt>
                <c:pt idx="216">
                  <c:v>211</c:v>
                </c:pt>
                <c:pt idx="217">
                  <c:v>213</c:v>
                </c:pt>
                <c:pt idx="218">
                  <c:v>213</c:v>
                </c:pt>
                <c:pt idx="219">
                  <c:v>214</c:v>
                </c:pt>
                <c:pt idx="220">
                  <c:v>216</c:v>
                </c:pt>
                <c:pt idx="221">
                  <c:v>214</c:v>
                </c:pt>
                <c:pt idx="222">
                  <c:v>215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220</c:v>
                </c:pt>
                <c:pt idx="228">
                  <c:v>221</c:v>
                </c:pt>
                <c:pt idx="229">
                  <c:v>222</c:v>
                </c:pt>
                <c:pt idx="230">
                  <c:v>224</c:v>
                </c:pt>
                <c:pt idx="231">
                  <c:v>223</c:v>
                </c:pt>
                <c:pt idx="232">
                  <c:v>226</c:v>
                </c:pt>
                <c:pt idx="233">
                  <c:v>228</c:v>
                </c:pt>
                <c:pt idx="234">
                  <c:v>227</c:v>
                </c:pt>
                <c:pt idx="235">
                  <c:v>231</c:v>
                </c:pt>
                <c:pt idx="236">
                  <c:v>231</c:v>
                </c:pt>
                <c:pt idx="237">
                  <c:v>230</c:v>
                </c:pt>
                <c:pt idx="238">
                  <c:v>231</c:v>
                </c:pt>
                <c:pt idx="239">
                  <c:v>235</c:v>
                </c:pt>
                <c:pt idx="240">
                  <c:v>235</c:v>
                </c:pt>
                <c:pt idx="241">
                  <c:v>237</c:v>
                </c:pt>
                <c:pt idx="242">
                  <c:v>238</c:v>
                </c:pt>
                <c:pt idx="243">
                  <c:v>238</c:v>
                </c:pt>
                <c:pt idx="244">
                  <c:v>239</c:v>
                </c:pt>
                <c:pt idx="245">
                  <c:v>241</c:v>
                </c:pt>
                <c:pt idx="246">
                  <c:v>238</c:v>
                </c:pt>
                <c:pt idx="247">
                  <c:v>243</c:v>
                </c:pt>
                <c:pt idx="248">
                  <c:v>243</c:v>
                </c:pt>
                <c:pt idx="249">
                  <c:v>245</c:v>
                </c:pt>
                <c:pt idx="250">
                  <c:v>247</c:v>
                </c:pt>
                <c:pt idx="251">
                  <c:v>245</c:v>
                </c:pt>
                <c:pt idx="252">
                  <c:v>248</c:v>
                </c:pt>
                <c:pt idx="253">
                  <c:v>247</c:v>
                </c:pt>
                <c:pt idx="254">
                  <c:v>249</c:v>
                </c:pt>
                <c:pt idx="255">
                  <c:v>251</c:v>
                </c:pt>
                <c:pt idx="256">
                  <c:v>254</c:v>
                </c:pt>
                <c:pt idx="257">
                  <c:v>252</c:v>
                </c:pt>
                <c:pt idx="258">
                  <c:v>248</c:v>
                </c:pt>
                <c:pt idx="259">
                  <c:v>252</c:v>
                </c:pt>
                <c:pt idx="260">
                  <c:v>253</c:v>
                </c:pt>
                <c:pt idx="261">
                  <c:v>257</c:v>
                </c:pt>
                <c:pt idx="262">
                  <c:v>257</c:v>
                </c:pt>
                <c:pt idx="263">
                  <c:v>257</c:v>
                </c:pt>
                <c:pt idx="264">
                  <c:v>256</c:v>
                </c:pt>
                <c:pt idx="265">
                  <c:v>256</c:v>
                </c:pt>
                <c:pt idx="266">
                  <c:v>260</c:v>
                </c:pt>
                <c:pt idx="267">
                  <c:v>257</c:v>
                </c:pt>
                <c:pt idx="268">
                  <c:v>264</c:v>
                </c:pt>
                <c:pt idx="269">
                  <c:v>264</c:v>
                </c:pt>
                <c:pt idx="270">
                  <c:v>265</c:v>
                </c:pt>
                <c:pt idx="271">
                  <c:v>267</c:v>
                </c:pt>
                <c:pt idx="272">
                  <c:v>264</c:v>
                </c:pt>
                <c:pt idx="273">
                  <c:v>268</c:v>
                </c:pt>
                <c:pt idx="274">
                  <c:v>267</c:v>
                </c:pt>
                <c:pt idx="275">
                  <c:v>266</c:v>
                </c:pt>
                <c:pt idx="276">
                  <c:v>271</c:v>
                </c:pt>
                <c:pt idx="277">
                  <c:v>271</c:v>
                </c:pt>
                <c:pt idx="278">
                  <c:v>273</c:v>
                </c:pt>
                <c:pt idx="279">
                  <c:v>271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276</c:v>
                </c:pt>
                <c:pt idx="284">
                  <c:v>277</c:v>
                </c:pt>
                <c:pt idx="285">
                  <c:v>278</c:v>
                </c:pt>
                <c:pt idx="286">
                  <c:v>278</c:v>
                </c:pt>
                <c:pt idx="287">
                  <c:v>284</c:v>
                </c:pt>
                <c:pt idx="288">
                  <c:v>282</c:v>
                </c:pt>
                <c:pt idx="289">
                  <c:v>284</c:v>
                </c:pt>
                <c:pt idx="290">
                  <c:v>282</c:v>
                </c:pt>
                <c:pt idx="291">
                  <c:v>286</c:v>
                </c:pt>
                <c:pt idx="292">
                  <c:v>287</c:v>
                </c:pt>
                <c:pt idx="293">
                  <c:v>286</c:v>
                </c:pt>
                <c:pt idx="294">
                  <c:v>290</c:v>
                </c:pt>
                <c:pt idx="295">
                  <c:v>291</c:v>
                </c:pt>
                <c:pt idx="296">
                  <c:v>287</c:v>
                </c:pt>
                <c:pt idx="297">
                  <c:v>287</c:v>
                </c:pt>
                <c:pt idx="298">
                  <c:v>294</c:v>
                </c:pt>
                <c:pt idx="299">
                  <c:v>291</c:v>
                </c:pt>
                <c:pt idx="300">
                  <c:v>299</c:v>
                </c:pt>
                <c:pt idx="301">
                  <c:v>297</c:v>
                </c:pt>
                <c:pt idx="302">
                  <c:v>297</c:v>
                </c:pt>
                <c:pt idx="303">
                  <c:v>298</c:v>
                </c:pt>
                <c:pt idx="304">
                  <c:v>295</c:v>
                </c:pt>
                <c:pt idx="305">
                  <c:v>300</c:v>
                </c:pt>
                <c:pt idx="306">
                  <c:v>302</c:v>
                </c:pt>
                <c:pt idx="307">
                  <c:v>304</c:v>
                </c:pt>
                <c:pt idx="308">
                  <c:v>299</c:v>
                </c:pt>
                <c:pt idx="309">
                  <c:v>303</c:v>
                </c:pt>
                <c:pt idx="310">
                  <c:v>308</c:v>
                </c:pt>
                <c:pt idx="311">
                  <c:v>305</c:v>
                </c:pt>
                <c:pt idx="312">
                  <c:v>307</c:v>
                </c:pt>
                <c:pt idx="313">
                  <c:v>311</c:v>
                </c:pt>
                <c:pt idx="314">
                  <c:v>310</c:v>
                </c:pt>
                <c:pt idx="315">
                  <c:v>307</c:v>
                </c:pt>
                <c:pt idx="316">
                  <c:v>309</c:v>
                </c:pt>
                <c:pt idx="317">
                  <c:v>310</c:v>
                </c:pt>
                <c:pt idx="318">
                  <c:v>314</c:v>
                </c:pt>
                <c:pt idx="319">
                  <c:v>314</c:v>
                </c:pt>
                <c:pt idx="320">
                  <c:v>310</c:v>
                </c:pt>
                <c:pt idx="321">
                  <c:v>310</c:v>
                </c:pt>
                <c:pt idx="322">
                  <c:v>315</c:v>
                </c:pt>
                <c:pt idx="323">
                  <c:v>316</c:v>
                </c:pt>
                <c:pt idx="324">
                  <c:v>318</c:v>
                </c:pt>
                <c:pt idx="325">
                  <c:v>319</c:v>
                </c:pt>
                <c:pt idx="326">
                  <c:v>322</c:v>
                </c:pt>
                <c:pt idx="327">
                  <c:v>325</c:v>
                </c:pt>
                <c:pt idx="328">
                  <c:v>320</c:v>
                </c:pt>
                <c:pt idx="329">
                  <c:v>322</c:v>
                </c:pt>
                <c:pt idx="330">
                  <c:v>323</c:v>
                </c:pt>
                <c:pt idx="331">
                  <c:v>328</c:v>
                </c:pt>
                <c:pt idx="332">
                  <c:v>328</c:v>
                </c:pt>
                <c:pt idx="333">
                  <c:v>328</c:v>
                </c:pt>
                <c:pt idx="334">
                  <c:v>331</c:v>
                </c:pt>
                <c:pt idx="335">
                  <c:v>328</c:v>
                </c:pt>
                <c:pt idx="336">
                  <c:v>331</c:v>
                </c:pt>
                <c:pt idx="337">
                  <c:v>327</c:v>
                </c:pt>
                <c:pt idx="338">
                  <c:v>331</c:v>
                </c:pt>
                <c:pt idx="339">
                  <c:v>336</c:v>
                </c:pt>
                <c:pt idx="340">
                  <c:v>330</c:v>
                </c:pt>
                <c:pt idx="341">
                  <c:v>337</c:v>
                </c:pt>
                <c:pt idx="342">
                  <c:v>336</c:v>
                </c:pt>
                <c:pt idx="343">
                  <c:v>332</c:v>
                </c:pt>
                <c:pt idx="344">
                  <c:v>337</c:v>
                </c:pt>
                <c:pt idx="345">
                  <c:v>336</c:v>
                </c:pt>
                <c:pt idx="346">
                  <c:v>340</c:v>
                </c:pt>
                <c:pt idx="347">
                  <c:v>340</c:v>
                </c:pt>
                <c:pt idx="348">
                  <c:v>344</c:v>
                </c:pt>
                <c:pt idx="349">
                  <c:v>341</c:v>
                </c:pt>
                <c:pt idx="350">
                  <c:v>341</c:v>
                </c:pt>
                <c:pt idx="351">
                  <c:v>343</c:v>
                </c:pt>
                <c:pt idx="352">
                  <c:v>345</c:v>
                </c:pt>
                <c:pt idx="353">
                  <c:v>344</c:v>
                </c:pt>
                <c:pt idx="354">
                  <c:v>347</c:v>
                </c:pt>
                <c:pt idx="355">
                  <c:v>348</c:v>
                </c:pt>
                <c:pt idx="356">
                  <c:v>349</c:v>
                </c:pt>
                <c:pt idx="357">
                  <c:v>349</c:v>
                </c:pt>
                <c:pt idx="358">
                  <c:v>354</c:v>
                </c:pt>
                <c:pt idx="359">
                  <c:v>352</c:v>
                </c:pt>
                <c:pt idx="360">
                  <c:v>353</c:v>
                </c:pt>
                <c:pt idx="361">
                  <c:v>354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358</c:v>
                </c:pt>
                <c:pt idx="366">
                  <c:v>362</c:v>
                </c:pt>
                <c:pt idx="367">
                  <c:v>363</c:v>
                </c:pt>
                <c:pt idx="368">
                  <c:v>365</c:v>
                </c:pt>
                <c:pt idx="369">
                  <c:v>360</c:v>
                </c:pt>
                <c:pt idx="370">
                  <c:v>363</c:v>
                </c:pt>
                <c:pt idx="371">
                  <c:v>365</c:v>
                </c:pt>
                <c:pt idx="372">
                  <c:v>364</c:v>
                </c:pt>
                <c:pt idx="373">
                  <c:v>367</c:v>
                </c:pt>
                <c:pt idx="374">
                  <c:v>369</c:v>
                </c:pt>
                <c:pt idx="375">
                  <c:v>371</c:v>
                </c:pt>
                <c:pt idx="376">
                  <c:v>370</c:v>
                </c:pt>
                <c:pt idx="377">
                  <c:v>373</c:v>
                </c:pt>
                <c:pt idx="378">
                  <c:v>367</c:v>
                </c:pt>
                <c:pt idx="379">
                  <c:v>369</c:v>
                </c:pt>
                <c:pt idx="380">
                  <c:v>374</c:v>
                </c:pt>
                <c:pt idx="381">
                  <c:v>373</c:v>
                </c:pt>
                <c:pt idx="382">
                  <c:v>376</c:v>
                </c:pt>
                <c:pt idx="383">
                  <c:v>371</c:v>
                </c:pt>
                <c:pt idx="384">
                  <c:v>379</c:v>
                </c:pt>
                <c:pt idx="385">
                  <c:v>378</c:v>
                </c:pt>
                <c:pt idx="386">
                  <c:v>381</c:v>
                </c:pt>
                <c:pt idx="387">
                  <c:v>382</c:v>
                </c:pt>
                <c:pt idx="388">
                  <c:v>382</c:v>
                </c:pt>
                <c:pt idx="389">
                  <c:v>379</c:v>
                </c:pt>
                <c:pt idx="390">
                  <c:v>385</c:v>
                </c:pt>
                <c:pt idx="391">
                  <c:v>387</c:v>
                </c:pt>
                <c:pt idx="392">
                  <c:v>386</c:v>
                </c:pt>
                <c:pt idx="393">
                  <c:v>385</c:v>
                </c:pt>
                <c:pt idx="394">
                  <c:v>391</c:v>
                </c:pt>
                <c:pt idx="395">
                  <c:v>392</c:v>
                </c:pt>
                <c:pt idx="396">
                  <c:v>390</c:v>
                </c:pt>
                <c:pt idx="397">
                  <c:v>392</c:v>
                </c:pt>
                <c:pt idx="398">
                  <c:v>397</c:v>
                </c:pt>
                <c:pt idx="399">
                  <c:v>393</c:v>
                </c:pt>
                <c:pt idx="400">
                  <c:v>394</c:v>
                </c:pt>
                <c:pt idx="401">
                  <c:v>391</c:v>
                </c:pt>
                <c:pt idx="402">
                  <c:v>398</c:v>
                </c:pt>
                <c:pt idx="403">
                  <c:v>399</c:v>
                </c:pt>
                <c:pt idx="404">
                  <c:v>396</c:v>
                </c:pt>
                <c:pt idx="405">
                  <c:v>397</c:v>
                </c:pt>
                <c:pt idx="406">
                  <c:v>402</c:v>
                </c:pt>
                <c:pt idx="407">
                  <c:v>400</c:v>
                </c:pt>
                <c:pt idx="408">
                  <c:v>406</c:v>
                </c:pt>
                <c:pt idx="409">
                  <c:v>405</c:v>
                </c:pt>
                <c:pt idx="410">
                  <c:v>402</c:v>
                </c:pt>
                <c:pt idx="411">
                  <c:v>401</c:v>
                </c:pt>
                <c:pt idx="412">
                  <c:v>400</c:v>
                </c:pt>
                <c:pt idx="413">
                  <c:v>404</c:v>
                </c:pt>
                <c:pt idx="414">
                  <c:v>408</c:v>
                </c:pt>
                <c:pt idx="415">
                  <c:v>411</c:v>
                </c:pt>
                <c:pt idx="416">
                  <c:v>413</c:v>
                </c:pt>
                <c:pt idx="417">
                  <c:v>410</c:v>
                </c:pt>
                <c:pt idx="418">
                  <c:v>411</c:v>
                </c:pt>
                <c:pt idx="419">
                  <c:v>412</c:v>
                </c:pt>
                <c:pt idx="420">
                  <c:v>411</c:v>
                </c:pt>
                <c:pt idx="421">
                  <c:v>412</c:v>
                </c:pt>
                <c:pt idx="422">
                  <c:v>418</c:v>
                </c:pt>
                <c:pt idx="423">
                  <c:v>416</c:v>
                </c:pt>
                <c:pt idx="424">
                  <c:v>414</c:v>
                </c:pt>
                <c:pt idx="425">
                  <c:v>418</c:v>
                </c:pt>
                <c:pt idx="426">
                  <c:v>419</c:v>
                </c:pt>
                <c:pt idx="427">
                  <c:v>420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425</c:v>
                </c:pt>
                <c:pt idx="433">
                  <c:v>425</c:v>
                </c:pt>
                <c:pt idx="434">
                  <c:v>427</c:v>
                </c:pt>
                <c:pt idx="435">
                  <c:v>426</c:v>
                </c:pt>
                <c:pt idx="436">
                  <c:v>427</c:v>
                </c:pt>
                <c:pt idx="437">
                  <c:v>428</c:v>
                </c:pt>
                <c:pt idx="438">
                  <c:v>432</c:v>
                </c:pt>
                <c:pt idx="439">
                  <c:v>432</c:v>
                </c:pt>
                <c:pt idx="440">
                  <c:v>431</c:v>
                </c:pt>
                <c:pt idx="441">
                  <c:v>434</c:v>
                </c:pt>
                <c:pt idx="442">
                  <c:v>435</c:v>
                </c:pt>
                <c:pt idx="443">
                  <c:v>436</c:v>
                </c:pt>
                <c:pt idx="444">
                  <c:v>438</c:v>
                </c:pt>
                <c:pt idx="445">
                  <c:v>438</c:v>
                </c:pt>
                <c:pt idx="446">
                  <c:v>437</c:v>
                </c:pt>
                <c:pt idx="447">
                  <c:v>440</c:v>
                </c:pt>
                <c:pt idx="448">
                  <c:v>444</c:v>
                </c:pt>
                <c:pt idx="449">
                  <c:v>445</c:v>
                </c:pt>
                <c:pt idx="450">
                  <c:v>440</c:v>
                </c:pt>
                <c:pt idx="451">
                  <c:v>441</c:v>
                </c:pt>
                <c:pt idx="452">
                  <c:v>441</c:v>
                </c:pt>
                <c:pt idx="453">
                  <c:v>448</c:v>
                </c:pt>
                <c:pt idx="454">
                  <c:v>445</c:v>
                </c:pt>
                <c:pt idx="455">
                  <c:v>448</c:v>
                </c:pt>
                <c:pt idx="456">
                  <c:v>446</c:v>
                </c:pt>
                <c:pt idx="457">
                  <c:v>446</c:v>
                </c:pt>
                <c:pt idx="458">
                  <c:v>451</c:v>
                </c:pt>
                <c:pt idx="459">
                  <c:v>453</c:v>
                </c:pt>
                <c:pt idx="460">
                  <c:v>453</c:v>
                </c:pt>
                <c:pt idx="461">
                  <c:v>455</c:v>
                </c:pt>
                <c:pt idx="462">
                  <c:v>457</c:v>
                </c:pt>
                <c:pt idx="463">
                  <c:v>460</c:v>
                </c:pt>
                <c:pt idx="464">
                  <c:v>461</c:v>
                </c:pt>
                <c:pt idx="465">
                  <c:v>461</c:v>
                </c:pt>
                <c:pt idx="466">
                  <c:v>460</c:v>
                </c:pt>
                <c:pt idx="467">
                  <c:v>462</c:v>
                </c:pt>
                <c:pt idx="468">
                  <c:v>463</c:v>
                </c:pt>
                <c:pt idx="469">
                  <c:v>461</c:v>
                </c:pt>
                <c:pt idx="470">
                  <c:v>465</c:v>
                </c:pt>
                <c:pt idx="471">
                  <c:v>462</c:v>
                </c:pt>
                <c:pt idx="472">
                  <c:v>464</c:v>
                </c:pt>
                <c:pt idx="473">
                  <c:v>461</c:v>
                </c:pt>
                <c:pt idx="474">
                  <c:v>470</c:v>
                </c:pt>
                <c:pt idx="475">
                  <c:v>468</c:v>
                </c:pt>
                <c:pt idx="476">
                  <c:v>471</c:v>
                </c:pt>
                <c:pt idx="477">
                  <c:v>469</c:v>
                </c:pt>
                <c:pt idx="478">
                  <c:v>469</c:v>
                </c:pt>
                <c:pt idx="479">
                  <c:v>474</c:v>
                </c:pt>
                <c:pt idx="480">
                  <c:v>476</c:v>
                </c:pt>
                <c:pt idx="481">
                  <c:v>475</c:v>
                </c:pt>
                <c:pt idx="482">
                  <c:v>475</c:v>
                </c:pt>
                <c:pt idx="483">
                  <c:v>478</c:v>
                </c:pt>
                <c:pt idx="484">
                  <c:v>475</c:v>
                </c:pt>
                <c:pt idx="485">
                  <c:v>475</c:v>
                </c:pt>
                <c:pt idx="486">
                  <c:v>479</c:v>
                </c:pt>
                <c:pt idx="487">
                  <c:v>483</c:v>
                </c:pt>
                <c:pt idx="488">
                  <c:v>484</c:v>
                </c:pt>
                <c:pt idx="489">
                  <c:v>483</c:v>
                </c:pt>
                <c:pt idx="490">
                  <c:v>485</c:v>
                </c:pt>
                <c:pt idx="491">
                  <c:v>484</c:v>
                </c:pt>
                <c:pt idx="492">
                  <c:v>486</c:v>
                </c:pt>
                <c:pt idx="493">
                  <c:v>479</c:v>
                </c:pt>
                <c:pt idx="494">
                  <c:v>485</c:v>
                </c:pt>
                <c:pt idx="495">
                  <c:v>485</c:v>
                </c:pt>
                <c:pt idx="496">
                  <c:v>490</c:v>
                </c:pt>
                <c:pt idx="497">
                  <c:v>490</c:v>
                </c:pt>
                <c:pt idx="498">
                  <c:v>488</c:v>
                </c:pt>
                <c:pt idx="499">
                  <c:v>488</c:v>
                </c:pt>
                <c:pt idx="500">
                  <c:v>494</c:v>
                </c:pt>
                <c:pt idx="501">
                  <c:v>496</c:v>
                </c:pt>
                <c:pt idx="502">
                  <c:v>496</c:v>
                </c:pt>
                <c:pt idx="503">
                  <c:v>498</c:v>
                </c:pt>
                <c:pt idx="504">
                  <c:v>500</c:v>
                </c:pt>
                <c:pt idx="505">
                  <c:v>500</c:v>
                </c:pt>
                <c:pt idx="506">
                  <c:v>501</c:v>
                </c:pt>
                <c:pt idx="507">
                  <c:v>501</c:v>
                </c:pt>
                <c:pt idx="508">
                  <c:v>500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504</c:v>
                </c:pt>
                <c:pt idx="513">
                  <c:v>506</c:v>
                </c:pt>
                <c:pt idx="514">
                  <c:v>508</c:v>
                </c:pt>
                <c:pt idx="515">
                  <c:v>504</c:v>
                </c:pt>
                <c:pt idx="516">
                  <c:v>505</c:v>
                </c:pt>
                <c:pt idx="517">
                  <c:v>509</c:v>
                </c:pt>
                <c:pt idx="518">
                  <c:v>511</c:v>
                </c:pt>
                <c:pt idx="519">
                  <c:v>512</c:v>
                </c:pt>
                <c:pt idx="520">
                  <c:v>517</c:v>
                </c:pt>
                <c:pt idx="521">
                  <c:v>515</c:v>
                </c:pt>
                <c:pt idx="522">
                  <c:v>517</c:v>
                </c:pt>
                <c:pt idx="523">
                  <c:v>517</c:v>
                </c:pt>
                <c:pt idx="524">
                  <c:v>517</c:v>
                </c:pt>
                <c:pt idx="525">
                  <c:v>520</c:v>
                </c:pt>
                <c:pt idx="526">
                  <c:v>519</c:v>
                </c:pt>
                <c:pt idx="527">
                  <c:v>519</c:v>
                </c:pt>
                <c:pt idx="528">
                  <c:v>519</c:v>
                </c:pt>
                <c:pt idx="529">
                  <c:v>523</c:v>
                </c:pt>
                <c:pt idx="530">
                  <c:v>523</c:v>
                </c:pt>
                <c:pt idx="531">
                  <c:v>525</c:v>
                </c:pt>
                <c:pt idx="532">
                  <c:v>526</c:v>
                </c:pt>
                <c:pt idx="533">
                  <c:v>526</c:v>
                </c:pt>
                <c:pt idx="534">
                  <c:v>527</c:v>
                </c:pt>
                <c:pt idx="535">
                  <c:v>532</c:v>
                </c:pt>
                <c:pt idx="536">
                  <c:v>530</c:v>
                </c:pt>
                <c:pt idx="537">
                  <c:v>532</c:v>
                </c:pt>
                <c:pt idx="538">
                  <c:v>530</c:v>
                </c:pt>
                <c:pt idx="539">
                  <c:v>530</c:v>
                </c:pt>
                <c:pt idx="540">
                  <c:v>535</c:v>
                </c:pt>
                <c:pt idx="541">
                  <c:v>537</c:v>
                </c:pt>
                <c:pt idx="542">
                  <c:v>538</c:v>
                </c:pt>
                <c:pt idx="543">
                  <c:v>533</c:v>
                </c:pt>
                <c:pt idx="544">
                  <c:v>539</c:v>
                </c:pt>
                <c:pt idx="545">
                  <c:v>537</c:v>
                </c:pt>
                <c:pt idx="546">
                  <c:v>541</c:v>
                </c:pt>
                <c:pt idx="547">
                  <c:v>541</c:v>
                </c:pt>
                <c:pt idx="548">
                  <c:v>541</c:v>
                </c:pt>
                <c:pt idx="549">
                  <c:v>541</c:v>
                </c:pt>
                <c:pt idx="550">
                  <c:v>541</c:v>
                </c:pt>
                <c:pt idx="551">
                  <c:v>544</c:v>
                </c:pt>
                <c:pt idx="552">
                  <c:v>544</c:v>
                </c:pt>
                <c:pt idx="553">
                  <c:v>545</c:v>
                </c:pt>
                <c:pt idx="554">
                  <c:v>549</c:v>
                </c:pt>
                <c:pt idx="555">
                  <c:v>547</c:v>
                </c:pt>
                <c:pt idx="556">
                  <c:v>548</c:v>
                </c:pt>
                <c:pt idx="557">
                  <c:v>547</c:v>
                </c:pt>
                <c:pt idx="558">
                  <c:v>548</c:v>
                </c:pt>
                <c:pt idx="559">
                  <c:v>556</c:v>
                </c:pt>
                <c:pt idx="560">
                  <c:v>553</c:v>
                </c:pt>
                <c:pt idx="561">
                  <c:v>549</c:v>
                </c:pt>
                <c:pt idx="562">
                  <c:v>554</c:v>
                </c:pt>
                <c:pt idx="563">
                  <c:v>555</c:v>
                </c:pt>
                <c:pt idx="564">
                  <c:v>559</c:v>
                </c:pt>
                <c:pt idx="565">
                  <c:v>561</c:v>
                </c:pt>
                <c:pt idx="566">
                  <c:v>562</c:v>
                </c:pt>
                <c:pt idx="567">
                  <c:v>560</c:v>
                </c:pt>
                <c:pt idx="568">
                  <c:v>564</c:v>
                </c:pt>
                <c:pt idx="569">
                  <c:v>563</c:v>
                </c:pt>
                <c:pt idx="570">
                  <c:v>561</c:v>
                </c:pt>
                <c:pt idx="571">
                  <c:v>561</c:v>
                </c:pt>
                <c:pt idx="572">
                  <c:v>568</c:v>
                </c:pt>
                <c:pt idx="573">
                  <c:v>566</c:v>
                </c:pt>
                <c:pt idx="574">
                  <c:v>563</c:v>
                </c:pt>
                <c:pt idx="575">
                  <c:v>567</c:v>
                </c:pt>
                <c:pt idx="576">
                  <c:v>571</c:v>
                </c:pt>
                <c:pt idx="577">
                  <c:v>570</c:v>
                </c:pt>
                <c:pt idx="578">
                  <c:v>572</c:v>
                </c:pt>
                <c:pt idx="579">
                  <c:v>573</c:v>
                </c:pt>
                <c:pt idx="580">
                  <c:v>575</c:v>
                </c:pt>
                <c:pt idx="581">
                  <c:v>571</c:v>
                </c:pt>
                <c:pt idx="582">
                  <c:v>577</c:v>
                </c:pt>
                <c:pt idx="583">
                  <c:v>577</c:v>
                </c:pt>
                <c:pt idx="584">
                  <c:v>576</c:v>
                </c:pt>
                <c:pt idx="585">
                  <c:v>573</c:v>
                </c:pt>
                <c:pt idx="586">
                  <c:v>578</c:v>
                </c:pt>
                <c:pt idx="587">
                  <c:v>579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586</c:v>
                </c:pt>
                <c:pt idx="592">
                  <c:v>583</c:v>
                </c:pt>
                <c:pt idx="593">
                  <c:v>586</c:v>
                </c:pt>
                <c:pt idx="594">
                  <c:v>590</c:v>
                </c:pt>
                <c:pt idx="595">
                  <c:v>590</c:v>
                </c:pt>
                <c:pt idx="596">
                  <c:v>587</c:v>
                </c:pt>
                <c:pt idx="597">
                  <c:v>590</c:v>
                </c:pt>
                <c:pt idx="598">
                  <c:v>591</c:v>
                </c:pt>
                <c:pt idx="599">
                  <c:v>592</c:v>
                </c:pt>
                <c:pt idx="600">
                  <c:v>594</c:v>
                </c:pt>
                <c:pt idx="601">
                  <c:v>594</c:v>
                </c:pt>
                <c:pt idx="602">
                  <c:v>597</c:v>
                </c:pt>
                <c:pt idx="603">
                  <c:v>596</c:v>
                </c:pt>
                <c:pt idx="604">
                  <c:v>601</c:v>
                </c:pt>
                <c:pt idx="605">
                  <c:v>599</c:v>
                </c:pt>
                <c:pt idx="606">
                  <c:v>599</c:v>
                </c:pt>
                <c:pt idx="607">
                  <c:v>600</c:v>
                </c:pt>
                <c:pt idx="608">
                  <c:v>604</c:v>
                </c:pt>
                <c:pt idx="609">
                  <c:v>598</c:v>
                </c:pt>
                <c:pt idx="610">
                  <c:v>596</c:v>
                </c:pt>
                <c:pt idx="611">
                  <c:v>608</c:v>
                </c:pt>
                <c:pt idx="612">
                  <c:v>603</c:v>
                </c:pt>
                <c:pt idx="613">
                  <c:v>607</c:v>
                </c:pt>
                <c:pt idx="614">
                  <c:v>607</c:v>
                </c:pt>
                <c:pt idx="615">
                  <c:v>605</c:v>
                </c:pt>
                <c:pt idx="616">
                  <c:v>609</c:v>
                </c:pt>
                <c:pt idx="617">
                  <c:v>611</c:v>
                </c:pt>
                <c:pt idx="618">
                  <c:v>609</c:v>
                </c:pt>
                <c:pt idx="619">
                  <c:v>613</c:v>
                </c:pt>
                <c:pt idx="620">
                  <c:v>613</c:v>
                </c:pt>
                <c:pt idx="621">
                  <c:v>617</c:v>
                </c:pt>
                <c:pt idx="622">
                  <c:v>617</c:v>
                </c:pt>
                <c:pt idx="623">
                  <c:v>618</c:v>
                </c:pt>
                <c:pt idx="624">
                  <c:v>618</c:v>
                </c:pt>
                <c:pt idx="625">
                  <c:v>618</c:v>
                </c:pt>
                <c:pt idx="626">
                  <c:v>622</c:v>
                </c:pt>
                <c:pt idx="627">
                  <c:v>620</c:v>
                </c:pt>
                <c:pt idx="628">
                  <c:v>622</c:v>
                </c:pt>
                <c:pt idx="629">
                  <c:v>622</c:v>
                </c:pt>
                <c:pt idx="630">
                  <c:v>621</c:v>
                </c:pt>
                <c:pt idx="631">
                  <c:v>627</c:v>
                </c:pt>
                <c:pt idx="632">
                  <c:v>625</c:v>
                </c:pt>
                <c:pt idx="633">
                  <c:v>631</c:v>
                </c:pt>
                <c:pt idx="634">
                  <c:v>625</c:v>
                </c:pt>
                <c:pt idx="635">
                  <c:v>625</c:v>
                </c:pt>
                <c:pt idx="636">
                  <c:v>629</c:v>
                </c:pt>
                <c:pt idx="637">
                  <c:v>628</c:v>
                </c:pt>
                <c:pt idx="638">
                  <c:v>630</c:v>
                </c:pt>
                <c:pt idx="639">
                  <c:v>631</c:v>
                </c:pt>
                <c:pt idx="640">
                  <c:v>634</c:v>
                </c:pt>
                <c:pt idx="641">
                  <c:v>636</c:v>
                </c:pt>
                <c:pt idx="642">
                  <c:v>635</c:v>
                </c:pt>
                <c:pt idx="643">
                  <c:v>632</c:v>
                </c:pt>
                <c:pt idx="644">
                  <c:v>633</c:v>
                </c:pt>
                <c:pt idx="645">
                  <c:v>640</c:v>
                </c:pt>
                <c:pt idx="646">
                  <c:v>636</c:v>
                </c:pt>
                <c:pt idx="647">
                  <c:v>639</c:v>
                </c:pt>
                <c:pt idx="648">
                  <c:v>641</c:v>
                </c:pt>
                <c:pt idx="649">
                  <c:v>645</c:v>
                </c:pt>
                <c:pt idx="650">
                  <c:v>647</c:v>
                </c:pt>
                <c:pt idx="651">
                  <c:v>643</c:v>
                </c:pt>
                <c:pt idx="652">
                  <c:v>646</c:v>
                </c:pt>
                <c:pt idx="653">
                  <c:v>645</c:v>
                </c:pt>
                <c:pt idx="654">
                  <c:v>651</c:v>
                </c:pt>
                <c:pt idx="655">
                  <c:v>652</c:v>
                </c:pt>
                <c:pt idx="656">
                  <c:v>643</c:v>
                </c:pt>
                <c:pt idx="657">
                  <c:v>648</c:v>
                </c:pt>
                <c:pt idx="658">
                  <c:v>648</c:v>
                </c:pt>
                <c:pt idx="659">
                  <c:v>649</c:v>
                </c:pt>
                <c:pt idx="660">
                  <c:v>648</c:v>
                </c:pt>
                <c:pt idx="661">
                  <c:v>650</c:v>
                </c:pt>
                <c:pt idx="662">
                  <c:v>655</c:v>
                </c:pt>
                <c:pt idx="663">
                  <c:v>657</c:v>
                </c:pt>
                <c:pt idx="664">
                  <c:v>658</c:v>
                </c:pt>
                <c:pt idx="665">
                  <c:v>657</c:v>
                </c:pt>
                <c:pt idx="666">
                  <c:v>654</c:v>
                </c:pt>
                <c:pt idx="667">
                  <c:v>660</c:v>
                </c:pt>
                <c:pt idx="668">
                  <c:v>661</c:v>
                </c:pt>
                <c:pt idx="669">
                  <c:v>662</c:v>
                </c:pt>
                <c:pt idx="670">
                  <c:v>662</c:v>
                </c:pt>
                <c:pt idx="671">
                  <c:v>661</c:v>
                </c:pt>
                <c:pt idx="672">
                  <c:v>663</c:v>
                </c:pt>
                <c:pt idx="673">
                  <c:v>666</c:v>
                </c:pt>
                <c:pt idx="674">
                  <c:v>668</c:v>
                </c:pt>
                <c:pt idx="675">
                  <c:v>668</c:v>
                </c:pt>
                <c:pt idx="676">
                  <c:v>665</c:v>
                </c:pt>
                <c:pt idx="677">
                  <c:v>670</c:v>
                </c:pt>
                <c:pt idx="678">
                  <c:v>672</c:v>
                </c:pt>
                <c:pt idx="679">
                  <c:v>672</c:v>
                </c:pt>
                <c:pt idx="680">
                  <c:v>670</c:v>
                </c:pt>
                <c:pt idx="681">
                  <c:v>679</c:v>
                </c:pt>
                <c:pt idx="682">
                  <c:v>676</c:v>
                </c:pt>
                <c:pt idx="683">
                  <c:v>678</c:v>
                </c:pt>
                <c:pt idx="684">
                  <c:v>679</c:v>
                </c:pt>
                <c:pt idx="685">
                  <c:v>677</c:v>
                </c:pt>
                <c:pt idx="686">
                  <c:v>678</c:v>
                </c:pt>
                <c:pt idx="687">
                  <c:v>678</c:v>
                </c:pt>
                <c:pt idx="688">
                  <c:v>681</c:v>
                </c:pt>
                <c:pt idx="689">
                  <c:v>681</c:v>
                </c:pt>
                <c:pt idx="690">
                  <c:v>682</c:v>
                </c:pt>
                <c:pt idx="691">
                  <c:v>688</c:v>
                </c:pt>
                <c:pt idx="692">
                  <c:v>687</c:v>
                </c:pt>
                <c:pt idx="693">
                  <c:v>684</c:v>
                </c:pt>
                <c:pt idx="694">
                  <c:v>688</c:v>
                </c:pt>
                <c:pt idx="695">
                  <c:v>692</c:v>
                </c:pt>
                <c:pt idx="696">
                  <c:v>691</c:v>
                </c:pt>
                <c:pt idx="697">
                  <c:v>691</c:v>
                </c:pt>
                <c:pt idx="698">
                  <c:v>687</c:v>
                </c:pt>
                <c:pt idx="699">
                  <c:v>692</c:v>
                </c:pt>
                <c:pt idx="700">
                  <c:v>693</c:v>
                </c:pt>
                <c:pt idx="701">
                  <c:v>693</c:v>
                </c:pt>
                <c:pt idx="702">
                  <c:v>692</c:v>
                </c:pt>
                <c:pt idx="703">
                  <c:v>695</c:v>
                </c:pt>
                <c:pt idx="704">
                  <c:v>698</c:v>
                </c:pt>
                <c:pt idx="705">
                  <c:v>701</c:v>
                </c:pt>
                <c:pt idx="706">
                  <c:v>699</c:v>
                </c:pt>
                <c:pt idx="707">
                  <c:v>700</c:v>
                </c:pt>
                <c:pt idx="708">
                  <c:v>701</c:v>
                </c:pt>
                <c:pt idx="709">
                  <c:v>706</c:v>
                </c:pt>
                <c:pt idx="710">
                  <c:v>703</c:v>
                </c:pt>
                <c:pt idx="711">
                  <c:v>705</c:v>
                </c:pt>
                <c:pt idx="712">
                  <c:v>707</c:v>
                </c:pt>
                <c:pt idx="713">
                  <c:v>707</c:v>
                </c:pt>
                <c:pt idx="714">
                  <c:v>708</c:v>
                </c:pt>
                <c:pt idx="715">
                  <c:v>706</c:v>
                </c:pt>
                <c:pt idx="716">
                  <c:v>708</c:v>
                </c:pt>
                <c:pt idx="717">
                  <c:v>708</c:v>
                </c:pt>
                <c:pt idx="718">
                  <c:v>712</c:v>
                </c:pt>
                <c:pt idx="719">
                  <c:v>711</c:v>
                </c:pt>
                <c:pt idx="720">
                  <c:v>711</c:v>
                </c:pt>
                <c:pt idx="721">
                  <c:v>710</c:v>
                </c:pt>
                <c:pt idx="722">
                  <c:v>718</c:v>
                </c:pt>
                <c:pt idx="723">
                  <c:v>718</c:v>
                </c:pt>
                <c:pt idx="724">
                  <c:v>716</c:v>
                </c:pt>
                <c:pt idx="725">
                  <c:v>715</c:v>
                </c:pt>
                <c:pt idx="726">
                  <c:v>717</c:v>
                </c:pt>
                <c:pt idx="727">
                  <c:v>717</c:v>
                </c:pt>
                <c:pt idx="728">
                  <c:v>725</c:v>
                </c:pt>
                <c:pt idx="729">
                  <c:v>721</c:v>
                </c:pt>
                <c:pt idx="730">
                  <c:v>719</c:v>
                </c:pt>
                <c:pt idx="731">
                  <c:v>725</c:v>
                </c:pt>
                <c:pt idx="732">
                  <c:v>729</c:v>
                </c:pt>
                <c:pt idx="733">
                  <c:v>725</c:v>
                </c:pt>
                <c:pt idx="734">
                  <c:v>727</c:v>
                </c:pt>
                <c:pt idx="735">
                  <c:v>727</c:v>
                </c:pt>
                <c:pt idx="736">
                  <c:v>729</c:v>
                </c:pt>
                <c:pt idx="737">
                  <c:v>729</c:v>
                </c:pt>
                <c:pt idx="738">
                  <c:v>733</c:v>
                </c:pt>
                <c:pt idx="739">
                  <c:v>731</c:v>
                </c:pt>
                <c:pt idx="740">
                  <c:v>735</c:v>
                </c:pt>
                <c:pt idx="741">
                  <c:v>734</c:v>
                </c:pt>
                <c:pt idx="742">
                  <c:v>740</c:v>
                </c:pt>
                <c:pt idx="743">
                  <c:v>736</c:v>
                </c:pt>
                <c:pt idx="744">
                  <c:v>737</c:v>
                </c:pt>
                <c:pt idx="745">
                  <c:v>740</c:v>
                </c:pt>
                <c:pt idx="746">
                  <c:v>739</c:v>
                </c:pt>
                <c:pt idx="747">
                  <c:v>741</c:v>
                </c:pt>
                <c:pt idx="748">
                  <c:v>742</c:v>
                </c:pt>
                <c:pt idx="749">
                  <c:v>744</c:v>
                </c:pt>
                <c:pt idx="750">
                  <c:v>741</c:v>
                </c:pt>
                <c:pt idx="751">
                  <c:v>744</c:v>
                </c:pt>
                <c:pt idx="752">
                  <c:v>745</c:v>
                </c:pt>
                <c:pt idx="753">
                  <c:v>747</c:v>
                </c:pt>
                <c:pt idx="754">
                  <c:v>745</c:v>
                </c:pt>
                <c:pt idx="755">
                  <c:v>750</c:v>
                </c:pt>
                <c:pt idx="756">
                  <c:v>749</c:v>
                </c:pt>
                <c:pt idx="757">
                  <c:v>749</c:v>
                </c:pt>
                <c:pt idx="758">
                  <c:v>754</c:v>
                </c:pt>
                <c:pt idx="759">
                  <c:v>752</c:v>
                </c:pt>
                <c:pt idx="760">
                  <c:v>750</c:v>
                </c:pt>
                <c:pt idx="761">
                  <c:v>753</c:v>
                </c:pt>
                <c:pt idx="762">
                  <c:v>755</c:v>
                </c:pt>
                <c:pt idx="763">
                  <c:v>758</c:v>
                </c:pt>
                <c:pt idx="764">
                  <c:v>754</c:v>
                </c:pt>
                <c:pt idx="765">
                  <c:v>760</c:v>
                </c:pt>
                <c:pt idx="766">
                  <c:v>758</c:v>
                </c:pt>
                <c:pt idx="767">
                  <c:v>762</c:v>
                </c:pt>
                <c:pt idx="768">
                  <c:v>760</c:v>
                </c:pt>
                <c:pt idx="769">
                  <c:v>765</c:v>
                </c:pt>
                <c:pt idx="770">
                  <c:v>763</c:v>
                </c:pt>
                <c:pt idx="771">
                  <c:v>765</c:v>
                </c:pt>
                <c:pt idx="772">
                  <c:v>765</c:v>
                </c:pt>
                <c:pt idx="773">
                  <c:v>768</c:v>
                </c:pt>
                <c:pt idx="774">
                  <c:v>769</c:v>
                </c:pt>
                <c:pt idx="775">
                  <c:v>767</c:v>
                </c:pt>
                <c:pt idx="776">
                  <c:v>768</c:v>
                </c:pt>
                <c:pt idx="777">
                  <c:v>768</c:v>
                </c:pt>
                <c:pt idx="778">
                  <c:v>773</c:v>
                </c:pt>
                <c:pt idx="779">
                  <c:v>774</c:v>
                </c:pt>
                <c:pt idx="780">
                  <c:v>770</c:v>
                </c:pt>
                <c:pt idx="781">
                  <c:v>776</c:v>
                </c:pt>
                <c:pt idx="782">
                  <c:v>776</c:v>
                </c:pt>
                <c:pt idx="783">
                  <c:v>777</c:v>
                </c:pt>
                <c:pt idx="784">
                  <c:v>777</c:v>
                </c:pt>
                <c:pt idx="785">
                  <c:v>778</c:v>
                </c:pt>
                <c:pt idx="786">
                  <c:v>781</c:v>
                </c:pt>
                <c:pt idx="787">
                  <c:v>777</c:v>
                </c:pt>
                <c:pt idx="788">
                  <c:v>782</c:v>
                </c:pt>
                <c:pt idx="789">
                  <c:v>779</c:v>
                </c:pt>
                <c:pt idx="790">
                  <c:v>784</c:v>
                </c:pt>
                <c:pt idx="791">
                  <c:v>785</c:v>
                </c:pt>
                <c:pt idx="792">
                  <c:v>784</c:v>
                </c:pt>
                <c:pt idx="793">
                  <c:v>787</c:v>
                </c:pt>
                <c:pt idx="794">
                  <c:v>789</c:v>
                </c:pt>
                <c:pt idx="795">
                  <c:v>786</c:v>
                </c:pt>
                <c:pt idx="796">
                  <c:v>789</c:v>
                </c:pt>
                <c:pt idx="797">
                  <c:v>792</c:v>
                </c:pt>
                <c:pt idx="798">
                  <c:v>790</c:v>
                </c:pt>
                <c:pt idx="799">
                  <c:v>794</c:v>
                </c:pt>
                <c:pt idx="800">
                  <c:v>790</c:v>
                </c:pt>
                <c:pt idx="801">
                  <c:v>796</c:v>
                </c:pt>
                <c:pt idx="802">
                  <c:v>791</c:v>
                </c:pt>
                <c:pt idx="803">
                  <c:v>795</c:v>
                </c:pt>
                <c:pt idx="804">
                  <c:v>794</c:v>
                </c:pt>
                <c:pt idx="805">
                  <c:v>797</c:v>
                </c:pt>
                <c:pt idx="806">
                  <c:v>798</c:v>
                </c:pt>
                <c:pt idx="807">
                  <c:v>800</c:v>
                </c:pt>
                <c:pt idx="808">
                  <c:v>804</c:v>
                </c:pt>
                <c:pt idx="809">
                  <c:v>802</c:v>
                </c:pt>
                <c:pt idx="810">
                  <c:v>806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805</c:v>
                </c:pt>
                <c:pt idx="815">
                  <c:v>809</c:v>
                </c:pt>
                <c:pt idx="816">
                  <c:v>809</c:v>
                </c:pt>
                <c:pt idx="817">
                  <c:v>811</c:v>
                </c:pt>
                <c:pt idx="818">
                  <c:v>812</c:v>
                </c:pt>
                <c:pt idx="819">
                  <c:v>811</c:v>
                </c:pt>
                <c:pt idx="820">
                  <c:v>814</c:v>
                </c:pt>
                <c:pt idx="821">
                  <c:v>814</c:v>
                </c:pt>
                <c:pt idx="822">
                  <c:v>816</c:v>
                </c:pt>
                <c:pt idx="823">
                  <c:v>814</c:v>
                </c:pt>
                <c:pt idx="824">
                  <c:v>817</c:v>
                </c:pt>
                <c:pt idx="825">
                  <c:v>818</c:v>
                </c:pt>
                <c:pt idx="826">
                  <c:v>819</c:v>
                </c:pt>
                <c:pt idx="827">
                  <c:v>818</c:v>
                </c:pt>
                <c:pt idx="828">
                  <c:v>818</c:v>
                </c:pt>
                <c:pt idx="829">
                  <c:v>825</c:v>
                </c:pt>
                <c:pt idx="830">
                  <c:v>823</c:v>
                </c:pt>
                <c:pt idx="831">
                  <c:v>821</c:v>
                </c:pt>
                <c:pt idx="832">
                  <c:v>826</c:v>
                </c:pt>
                <c:pt idx="833">
                  <c:v>826</c:v>
                </c:pt>
                <c:pt idx="834">
                  <c:v>823</c:v>
                </c:pt>
                <c:pt idx="835">
                  <c:v>829</c:v>
                </c:pt>
                <c:pt idx="836">
                  <c:v>830</c:v>
                </c:pt>
                <c:pt idx="837">
                  <c:v>832</c:v>
                </c:pt>
                <c:pt idx="838">
                  <c:v>830</c:v>
                </c:pt>
                <c:pt idx="839">
                  <c:v>833</c:v>
                </c:pt>
                <c:pt idx="840">
                  <c:v>835</c:v>
                </c:pt>
                <c:pt idx="841">
                  <c:v>831</c:v>
                </c:pt>
                <c:pt idx="842">
                  <c:v>833</c:v>
                </c:pt>
                <c:pt idx="843">
                  <c:v>836</c:v>
                </c:pt>
                <c:pt idx="844">
                  <c:v>835</c:v>
                </c:pt>
                <c:pt idx="845">
                  <c:v>836</c:v>
                </c:pt>
                <c:pt idx="846">
                  <c:v>841</c:v>
                </c:pt>
                <c:pt idx="847">
                  <c:v>841</c:v>
                </c:pt>
                <c:pt idx="848">
                  <c:v>839</c:v>
                </c:pt>
                <c:pt idx="849">
                  <c:v>840</c:v>
                </c:pt>
                <c:pt idx="850">
                  <c:v>842</c:v>
                </c:pt>
                <c:pt idx="851">
                  <c:v>845</c:v>
                </c:pt>
                <c:pt idx="852">
                  <c:v>847</c:v>
                </c:pt>
                <c:pt idx="853">
                  <c:v>846</c:v>
                </c:pt>
                <c:pt idx="854">
                  <c:v>848</c:v>
                </c:pt>
                <c:pt idx="855">
                  <c:v>852</c:v>
                </c:pt>
                <c:pt idx="856">
                  <c:v>849</c:v>
                </c:pt>
                <c:pt idx="857">
                  <c:v>849</c:v>
                </c:pt>
                <c:pt idx="858">
                  <c:v>848</c:v>
                </c:pt>
                <c:pt idx="859">
                  <c:v>847</c:v>
                </c:pt>
                <c:pt idx="860">
                  <c:v>857</c:v>
                </c:pt>
                <c:pt idx="861">
                  <c:v>852</c:v>
                </c:pt>
                <c:pt idx="862">
                  <c:v>854</c:v>
                </c:pt>
                <c:pt idx="863">
                  <c:v>856</c:v>
                </c:pt>
                <c:pt idx="864">
                  <c:v>856</c:v>
                </c:pt>
                <c:pt idx="865">
                  <c:v>856</c:v>
                </c:pt>
                <c:pt idx="866">
                  <c:v>862</c:v>
                </c:pt>
                <c:pt idx="867">
                  <c:v>865</c:v>
                </c:pt>
                <c:pt idx="868">
                  <c:v>861</c:v>
                </c:pt>
                <c:pt idx="869">
                  <c:v>864</c:v>
                </c:pt>
                <c:pt idx="870">
                  <c:v>862</c:v>
                </c:pt>
                <c:pt idx="871">
                  <c:v>862</c:v>
                </c:pt>
                <c:pt idx="872">
                  <c:v>864</c:v>
                </c:pt>
                <c:pt idx="873">
                  <c:v>869</c:v>
                </c:pt>
                <c:pt idx="874">
                  <c:v>864</c:v>
                </c:pt>
                <c:pt idx="875">
                  <c:v>867</c:v>
                </c:pt>
                <c:pt idx="876">
                  <c:v>872</c:v>
                </c:pt>
                <c:pt idx="877">
                  <c:v>867</c:v>
                </c:pt>
                <c:pt idx="878">
                  <c:v>874</c:v>
                </c:pt>
                <c:pt idx="879">
                  <c:v>875</c:v>
                </c:pt>
                <c:pt idx="880">
                  <c:v>870</c:v>
                </c:pt>
                <c:pt idx="881">
                  <c:v>873</c:v>
                </c:pt>
                <c:pt idx="882">
                  <c:v>874</c:v>
                </c:pt>
                <c:pt idx="883">
                  <c:v>877</c:v>
                </c:pt>
                <c:pt idx="884">
                  <c:v>872</c:v>
                </c:pt>
                <c:pt idx="885">
                  <c:v>881</c:v>
                </c:pt>
                <c:pt idx="886">
                  <c:v>879</c:v>
                </c:pt>
                <c:pt idx="887">
                  <c:v>882</c:v>
                </c:pt>
                <c:pt idx="888">
                  <c:v>881</c:v>
                </c:pt>
                <c:pt idx="889">
                  <c:v>880</c:v>
                </c:pt>
                <c:pt idx="890">
                  <c:v>881</c:v>
                </c:pt>
                <c:pt idx="891">
                  <c:v>880</c:v>
                </c:pt>
                <c:pt idx="892">
                  <c:v>884</c:v>
                </c:pt>
                <c:pt idx="893">
                  <c:v>882</c:v>
                </c:pt>
                <c:pt idx="894">
                  <c:v>886</c:v>
                </c:pt>
                <c:pt idx="895">
                  <c:v>888</c:v>
                </c:pt>
                <c:pt idx="896">
                  <c:v>890</c:v>
                </c:pt>
                <c:pt idx="897">
                  <c:v>887</c:v>
                </c:pt>
                <c:pt idx="898">
                  <c:v>893</c:v>
                </c:pt>
                <c:pt idx="899">
                  <c:v>895</c:v>
                </c:pt>
                <c:pt idx="900">
                  <c:v>890</c:v>
                </c:pt>
                <c:pt idx="901">
                  <c:v>892</c:v>
                </c:pt>
                <c:pt idx="902">
                  <c:v>895</c:v>
                </c:pt>
                <c:pt idx="903">
                  <c:v>898</c:v>
                </c:pt>
                <c:pt idx="904">
                  <c:v>897</c:v>
                </c:pt>
                <c:pt idx="905">
                  <c:v>898</c:v>
                </c:pt>
                <c:pt idx="906">
                  <c:v>898</c:v>
                </c:pt>
                <c:pt idx="907">
                  <c:v>898</c:v>
                </c:pt>
                <c:pt idx="908">
                  <c:v>901</c:v>
                </c:pt>
                <c:pt idx="909">
                  <c:v>897</c:v>
                </c:pt>
                <c:pt idx="910">
                  <c:v>904</c:v>
                </c:pt>
                <c:pt idx="911">
                  <c:v>906</c:v>
                </c:pt>
                <c:pt idx="912">
                  <c:v>905</c:v>
                </c:pt>
                <c:pt idx="913">
                  <c:v>906</c:v>
                </c:pt>
                <c:pt idx="914">
                  <c:v>909</c:v>
                </c:pt>
                <c:pt idx="915">
                  <c:v>905</c:v>
                </c:pt>
                <c:pt idx="916">
                  <c:v>906</c:v>
                </c:pt>
                <c:pt idx="917">
                  <c:v>912</c:v>
                </c:pt>
                <c:pt idx="918">
                  <c:v>909</c:v>
                </c:pt>
                <c:pt idx="919">
                  <c:v>911</c:v>
                </c:pt>
                <c:pt idx="920">
                  <c:v>910</c:v>
                </c:pt>
                <c:pt idx="921">
                  <c:v>913</c:v>
                </c:pt>
                <c:pt idx="922">
                  <c:v>917</c:v>
                </c:pt>
                <c:pt idx="923">
                  <c:v>918</c:v>
                </c:pt>
                <c:pt idx="924">
                  <c:v>913</c:v>
                </c:pt>
                <c:pt idx="925">
                  <c:v>918</c:v>
                </c:pt>
                <c:pt idx="926">
                  <c:v>918</c:v>
                </c:pt>
                <c:pt idx="927">
                  <c:v>921</c:v>
                </c:pt>
                <c:pt idx="928">
                  <c:v>921</c:v>
                </c:pt>
                <c:pt idx="929">
                  <c:v>921</c:v>
                </c:pt>
                <c:pt idx="930">
                  <c:v>917</c:v>
                </c:pt>
                <c:pt idx="931">
                  <c:v>927</c:v>
                </c:pt>
                <c:pt idx="932">
                  <c:v>928</c:v>
                </c:pt>
                <c:pt idx="933">
                  <c:v>929</c:v>
                </c:pt>
                <c:pt idx="934">
                  <c:v>925</c:v>
                </c:pt>
                <c:pt idx="935">
                  <c:v>926</c:v>
                </c:pt>
                <c:pt idx="936">
                  <c:v>931</c:v>
                </c:pt>
                <c:pt idx="937">
                  <c:v>929</c:v>
                </c:pt>
                <c:pt idx="938">
                  <c:v>930</c:v>
                </c:pt>
                <c:pt idx="939">
                  <c:v>930</c:v>
                </c:pt>
                <c:pt idx="940">
                  <c:v>930</c:v>
                </c:pt>
                <c:pt idx="941">
                  <c:v>931</c:v>
                </c:pt>
                <c:pt idx="942">
                  <c:v>932</c:v>
                </c:pt>
                <c:pt idx="943">
                  <c:v>940</c:v>
                </c:pt>
                <c:pt idx="944">
                  <c:v>937</c:v>
                </c:pt>
                <c:pt idx="945">
                  <c:v>934</c:v>
                </c:pt>
                <c:pt idx="946">
                  <c:v>939</c:v>
                </c:pt>
                <c:pt idx="947">
                  <c:v>940</c:v>
                </c:pt>
                <c:pt idx="948">
                  <c:v>941</c:v>
                </c:pt>
                <c:pt idx="949">
                  <c:v>940</c:v>
                </c:pt>
                <c:pt idx="950">
                  <c:v>943</c:v>
                </c:pt>
                <c:pt idx="951">
                  <c:v>941</c:v>
                </c:pt>
                <c:pt idx="952">
                  <c:v>943</c:v>
                </c:pt>
                <c:pt idx="953">
                  <c:v>948</c:v>
                </c:pt>
                <c:pt idx="954">
                  <c:v>950</c:v>
                </c:pt>
                <c:pt idx="955">
                  <c:v>946</c:v>
                </c:pt>
                <c:pt idx="956">
                  <c:v>951</c:v>
                </c:pt>
                <c:pt idx="957">
                  <c:v>952</c:v>
                </c:pt>
                <c:pt idx="958">
                  <c:v>952</c:v>
                </c:pt>
                <c:pt idx="959">
                  <c:v>949</c:v>
                </c:pt>
                <c:pt idx="960">
                  <c:v>951</c:v>
                </c:pt>
                <c:pt idx="961">
                  <c:v>954</c:v>
                </c:pt>
                <c:pt idx="962">
                  <c:v>957</c:v>
                </c:pt>
                <c:pt idx="963">
                  <c:v>956</c:v>
                </c:pt>
                <c:pt idx="964">
                  <c:v>957</c:v>
                </c:pt>
                <c:pt idx="965">
                  <c:v>958</c:v>
                </c:pt>
                <c:pt idx="966">
                  <c:v>955</c:v>
                </c:pt>
                <c:pt idx="967">
                  <c:v>960</c:v>
                </c:pt>
                <c:pt idx="968">
                  <c:v>956</c:v>
                </c:pt>
                <c:pt idx="969">
                  <c:v>958</c:v>
                </c:pt>
                <c:pt idx="970">
                  <c:v>964</c:v>
                </c:pt>
                <c:pt idx="971">
                  <c:v>955</c:v>
                </c:pt>
                <c:pt idx="972">
                  <c:v>964</c:v>
                </c:pt>
                <c:pt idx="973">
                  <c:v>961</c:v>
                </c:pt>
                <c:pt idx="974">
                  <c:v>964</c:v>
                </c:pt>
                <c:pt idx="975">
                  <c:v>967</c:v>
                </c:pt>
                <c:pt idx="976">
                  <c:v>970</c:v>
                </c:pt>
                <c:pt idx="977">
                  <c:v>970</c:v>
                </c:pt>
                <c:pt idx="978">
                  <c:v>970</c:v>
                </c:pt>
                <c:pt idx="979">
                  <c:v>975</c:v>
                </c:pt>
                <c:pt idx="980">
                  <c:v>971</c:v>
                </c:pt>
                <c:pt idx="981">
                  <c:v>977</c:v>
                </c:pt>
                <c:pt idx="982">
                  <c:v>976</c:v>
                </c:pt>
                <c:pt idx="983">
                  <c:v>976</c:v>
                </c:pt>
                <c:pt idx="984">
                  <c:v>979</c:v>
                </c:pt>
                <c:pt idx="985">
                  <c:v>974</c:v>
                </c:pt>
                <c:pt idx="986">
                  <c:v>977</c:v>
                </c:pt>
                <c:pt idx="987">
                  <c:v>975</c:v>
                </c:pt>
                <c:pt idx="988">
                  <c:v>978</c:v>
                </c:pt>
                <c:pt idx="989">
                  <c:v>980</c:v>
                </c:pt>
                <c:pt idx="990">
                  <c:v>984</c:v>
                </c:pt>
                <c:pt idx="991">
                  <c:v>983</c:v>
                </c:pt>
                <c:pt idx="992">
                  <c:v>984</c:v>
                </c:pt>
                <c:pt idx="993">
                  <c:v>986</c:v>
                </c:pt>
                <c:pt idx="994">
                  <c:v>987</c:v>
                </c:pt>
                <c:pt idx="995">
                  <c:v>984</c:v>
                </c:pt>
                <c:pt idx="996">
                  <c:v>987</c:v>
                </c:pt>
                <c:pt idx="997">
                  <c:v>985</c:v>
                </c:pt>
                <c:pt idx="998">
                  <c:v>991</c:v>
                </c:pt>
                <c:pt idx="999">
                  <c:v>990</c:v>
                </c:pt>
                <c:pt idx="1000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0-4F7B-A82B-D7322FFD83D0}"/>
            </c:ext>
          </c:extLst>
        </c:ser>
        <c:ser>
          <c:idx val="3"/>
          <c:order val="3"/>
          <c:tx>
            <c:strRef>
              <c:f>'Ark5'!$L$1</c:f>
              <c:strCache>
                <c:ptCount val="1"/>
                <c:pt idx="0">
                  <c:v> heap_swaps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'Ark5'!$L$2:$L$1002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19</c:v>
                </c:pt>
                <c:pt idx="9">
                  <c:v>24</c:v>
                </c:pt>
                <c:pt idx="10">
                  <c:v>29</c:v>
                </c:pt>
                <c:pt idx="11">
                  <c:v>32</c:v>
                </c:pt>
                <c:pt idx="12">
                  <c:v>38</c:v>
                </c:pt>
                <c:pt idx="13">
                  <c:v>42</c:v>
                </c:pt>
                <c:pt idx="14">
                  <c:v>45</c:v>
                </c:pt>
                <c:pt idx="15">
                  <c:v>49</c:v>
                </c:pt>
                <c:pt idx="16">
                  <c:v>53</c:v>
                </c:pt>
                <c:pt idx="17">
                  <c:v>56</c:v>
                </c:pt>
                <c:pt idx="18">
                  <c:v>62</c:v>
                </c:pt>
                <c:pt idx="19">
                  <c:v>66</c:v>
                </c:pt>
                <c:pt idx="20">
                  <c:v>69</c:v>
                </c:pt>
                <c:pt idx="21">
                  <c:v>78</c:v>
                </c:pt>
                <c:pt idx="22">
                  <c:v>84</c:v>
                </c:pt>
                <c:pt idx="23">
                  <c:v>86</c:v>
                </c:pt>
                <c:pt idx="24">
                  <c:v>95</c:v>
                </c:pt>
                <c:pt idx="25">
                  <c:v>100</c:v>
                </c:pt>
                <c:pt idx="26">
                  <c:v>102</c:v>
                </c:pt>
                <c:pt idx="27">
                  <c:v>105</c:v>
                </c:pt>
                <c:pt idx="28">
                  <c:v>114</c:v>
                </c:pt>
                <c:pt idx="29">
                  <c:v>118</c:v>
                </c:pt>
                <c:pt idx="30">
                  <c:v>121</c:v>
                </c:pt>
                <c:pt idx="31">
                  <c:v>123</c:v>
                </c:pt>
                <c:pt idx="32">
                  <c:v>131</c:v>
                </c:pt>
                <c:pt idx="33">
                  <c:v>138</c:v>
                </c:pt>
                <c:pt idx="34">
                  <c:v>141</c:v>
                </c:pt>
                <c:pt idx="35">
                  <c:v>143</c:v>
                </c:pt>
                <c:pt idx="36">
                  <c:v>152</c:v>
                </c:pt>
                <c:pt idx="37">
                  <c:v>160</c:v>
                </c:pt>
                <c:pt idx="38">
                  <c:v>160</c:v>
                </c:pt>
                <c:pt idx="39">
                  <c:v>173</c:v>
                </c:pt>
                <c:pt idx="40">
                  <c:v>177</c:v>
                </c:pt>
                <c:pt idx="41">
                  <c:v>181</c:v>
                </c:pt>
                <c:pt idx="42">
                  <c:v>190</c:v>
                </c:pt>
                <c:pt idx="43">
                  <c:v>199</c:v>
                </c:pt>
                <c:pt idx="44">
                  <c:v>195</c:v>
                </c:pt>
                <c:pt idx="45">
                  <c:v>200</c:v>
                </c:pt>
                <c:pt idx="46">
                  <c:v>209</c:v>
                </c:pt>
                <c:pt idx="47">
                  <c:v>216</c:v>
                </c:pt>
                <c:pt idx="48">
                  <c:v>225</c:v>
                </c:pt>
                <c:pt idx="49">
                  <c:v>234</c:v>
                </c:pt>
                <c:pt idx="50">
                  <c:v>242</c:v>
                </c:pt>
                <c:pt idx="51">
                  <c:v>246</c:v>
                </c:pt>
                <c:pt idx="52">
                  <c:v>256</c:v>
                </c:pt>
                <c:pt idx="53">
                  <c:v>265</c:v>
                </c:pt>
                <c:pt idx="54">
                  <c:v>275</c:v>
                </c:pt>
                <c:pt idx="55">
                  <c:v>277</c:v>
                </c:pt>
                <c:pt idx="56">
                  <c:v>283</c:v>
                </c:pt>
                <c:pt idx="57">
                  <c:v>280</c:v>
                </c:pt>
                <c:pt idx="58">
                  <c:v>293</c:v>
                </c:pt>
                <c:pt idx="59">
                  <c:v>299</c:v>
                </c:pt>
                <c:pt idx="60">
                  <c:v>305</c:v>
                </c:pt>
                <c:pt idx="61">
                  <c:v>313</c:v>
                </c:pt>
                <c:pt idx="62">
                  <c:v>310</c:v>
                </c:pt>
                <c:pt idx="63">
                  <c:v>309</c:v>
                </c:pt>
                <c:pt idx="64">
                  <c:v>320</c:v>
                </c:pt>
                <c:pt idx="65">
                  <c:v>327</c:v>
                </c:pt>
                <c:pt idx="66">
                  <c:v>336</c:v>
                </c:pt>
                <c:pt idx="67">
                  <c:v>349</c:v>
                </c:pt>
                <c:pt idx="68">
                  <c:v>353</c:v>
                </c:pt>
                <c:pt idx="69">
                  <c:v>357</c:v>
                </c:pt>
                <c:pt idx="70">
                  <c:v>363</c:v>
                </c:pt>
                <c:pt idx="71">
                  <c:v>372</c:v>
                </c:pt>
                <c:pt idx="72">
                  <c:v>375</c:v>
                </c:pt>
                <c:pt idx="73">
                  <c:v>388</c:v>
                </c:pt>
                <c:pt idx="74">
                  <c:v>396</c:v>
                </c:pt>
                <c:pt idx="75">
                  <c:v>408</c:v>
                </c:pt>
                <c:pt idx="76">
                  <c:v>409</c:v>
                </c:pt>
                <c:pt idx="77">
                  <c:v>417</c:v>
                </c:pt>
                <c:pt idx="78">
                  <c:v>430</c:v>
                </c:pt>
                <c:pt idx="79">
                  <c:v>429</c:v>
                </c:pt>
                <c:pt idx="80">
                  <c:v>429</c:v>
                </c:pt>
                <c:pt idx="81">
                  <c:v>443</c:v>
                </c:pt>
                <c:pt idx="82">
                  <c:v>450</c:v>
                </c:pt>
                <c:pt idx="83">
                  <c:v>457</c:v>
                </c:pt>
                <c:pt idx="84">
                  <c:v>465</c:v>
                </c:pt>
                <c:pt idx="85">
                  <c:v>473</c:v>
                </c:pt>
                <c:pt idx="86">
                  <c:v>481</c:v>
                </c:pt>
                <c:pt idx="87">
                  <c:v>490</c:v>
                </c:pt>
                <c:pt idx="88">
                  <c:v>491</c:v>
                </c:pt>
                <c:pt idx="89">
                  <c:v>490</c:v>
                </c:pt>
                <c:pt idx="90">
                  <c:v>513</c:v>
                </c:pt>
                <c:pt idx="91">
                  <c:v>504</c:v>
                </c:pt>
                <c:pt idx="92">
                  <c:v>520</c:v>
                </c:pt>
                <c:pt idx="93">
                  <c:v>524</c:v>
                </c:pt>
                <c:pt idx="94">
                  <c:v>533</c:v>
                </c:pt>
                <c:pt idx="95">
                  <c:v>538</c:v>
                </c:pt>
                <c:pt idx="96">
                  <c:v>553</c:v>
                </c:pt>
                <c:pt idx="97">
                  <c:v>562</c:v>
                </c:pt>
                <c:pt idx="98">
                  <c:v>567</c:v>
                </c:pt>
                <c:pt idx="99">
                  <c:v>579</c:v>
                </c:pt>
                <c:pt idx="100">
                  <c:v>589</c:v>
                </c:pt>
                <c:pt idx="101">
                  <c:v>590</c:v>
                </c:pt>
                <c:pt idx="102">
                  <c:v>599</c:v>
                </c:pt>
                <c:pt idx="103">
                  <c:v>604</c:v>
                </c:pt>
                <c:pt idx="104">
                  <c:v>615</c:v>
                </c:pt>
                <c:pt idx="105">
                  <c:v>621</c:v>
                </c:pt>
                <c:pt idx="106">
                  <c:v>626</c:v>
                </c:pt>
                <c:pt idx="107">
                  <c:v>634</c:v>
                </c:pt>
                <c:pt idx="108">
                  <c:v>646</c:v>
                </c:pt>
                <c:pt idx="109">
                  <c:v>646</c:v>
                </c:pt>
                <c:pt idx="110">
                  <c:v>659</c:v>
                </c:pt>
                <c:pt idx="111">
                  <c:v>652</c:v>
                </c:pt>
                <c:pt idx="112">
                  <c:v>678</c:v>
                </c:pt>
                <c:pt idx="113">
                  <c:v>671</c:v>
                </c:pt>
                <c:pt idx="114">
                  <c:v>691</c:v>
                </c:pt>
                <c:pt idx="115">
                  <c:v>690</c:v>
                </c:pt>
                <c:pt idx="116">
                  <c:v>708</c:v>
                </c:pt>
                <c:pt idx="117">
                  <c:v>702</c:v>
                </c:pt>
                <c:pt idx="118">
                  <c:v>722</c:v>
                </c:pt>
                <c:pt idx="119">
                  <c:v>725</c:v>
                </c:pt>
                <c:pt idx="120">
                  <c:v>733</c:v>
                </c:pt>
                <c:pt idx="121">
                  <c:v>738</c:v>
                </c:pt>
                <c:pt idx="122">
                  <c:v>744</c:v>
                </c:pt>
                <c:pt idx="123">
                  <c:v>750</c:v>
                </c:pt>
                <c:pt idx="124">
                  <c:v>754</c:v>
                </c:pt>
                <c:pt idx="125">
                  <c:v>767</c:v>
                </c:pt>
                <c:pt idx="126">
                  <c:v>768</c:v>
                </c:pt>
                <c:pt idx="127">
                  <c:v>780</c:v>
                </c:pt>
                <c:pt idx="128">
                  <c:v>789</c:v>
                </c:pt>
                <c:pt idx="129">
                  <c:v>778</c:v>
                </c:pt>
                <c:pt idx="130">
                  <c:v>794</c:v>
                </c:pt>
                <c:pt idx="131">
                  <c:v>796</c:v>
                </c:pt>
                <c:pt idx="132">
                  <c:v>799</c:v>
                </c:pt>
                <c:pt idx="133">
                  <c:v>809</c:v>
                </c:pt>
                <c:pt idx="134">
                  <c:v>813</c:v>
                </c:pt>
                <c:pt idx="135">
                  <c:v>825</c:v>
                </c:pt>
                <c:pt idx="136">
                  <c:v>834</c:v>
                </c:pt>
                <c:pt idx="137">
                  <c:v>838</c:v>
                </c:pt>
                <c:pt idx="138">
                  <c:v>841</c:v>
                </c:pt>
                <c:pt idx="139">
                  <c:v>861</c:v>
                </c:pt>
                <c:pt idx="140">
                  <c:v>858</c:v>
                </c:pt>
                <c:pt idx="141">
                  <c:v>867</c:v>
                </c:pt>
                <c:pt idx="142">
                  <c:v>882</c:v>
                </c:pt>
                <c:pt idx="143">
                  <c:v>888</c:v>
                </c:pt>
                <c:pt idx="144">
                  <c:v>891</c:v>
                </c:pt>
                <c:pt idx="145">
                  <c:v>912</c:v>
                </c:pt>
                <c:pt idx="146">
                  <c:v>910</c:v>
                </c:pt>
                <c:pt idx="147">
                  <c:v>931</c:v>
                </c:pt>
                <c:pt idx="148">
                  <c:v>932</c:v>
                </c:pt>
                <c:pt idx="149">
                  <c:v>933</c:v>
                </c:pt>
                <c:pt idx="150">
                  <c:v>942</c:v>
                </c:pt>
                <c:pt idx="151">
                  <c:v>963</c:v>
                </c:pt>
                <c:pt idx="152">
                  <c:v>967</c:v>
                </c:pt>
                <c:pt idx="153">
                  <c:v>972</c:v>
                </c:pt>
                <c:pt idx="154">
                  <c:v>984</c:v>
                </c:pt>
                <c:pt idx="155">
                  <c:v>997</c:v>
                </c:pt>
                <c:pt idx="156">
                  <c:v>993</c:v>
                </c:pt>
                <c:pt idx="157">
                  <c:v>1010</c:v>
                </c:pt>
                <c:pt idx="158">
                  <c:v>1011</c:v>
                </c:pt>
                <c:pt idx="159">
                  <c:v>1016</c:v>
                </c:pt>
                <c:pt idx="160">
                  <c:v>1027</c:v>
                </c:pt>
                <c:pt idx="161">
                  <c:v>1034</c:v>
                </c:pt>
                <c:pt idx="162">
                  <c:v>1039</c:v>
                </c:pt>
                <c:pt idx="163">
                  <c:v>1063</c:v>
                </c:pt>
                <c:pt idx="164">
                  <c:v>1058</c:v>
                </c:pt>
                <c:pt idx="165">
                  <c:v>1065</c:v>
                </c:pt>
                <c:pt idx="166">
                  <c:v>1071</c:v>
                </c:pt>
                <c:pt idx="167">
                  <c:v>1080</c:v>
                </c:pt>
                <c:pt idx="168">
                  <c:v>1091</c:v>
                </c:pt>
                <c:pt idx="169">
                  <c:v>1097</c:v>
                </c:pt>
                <c:pt idx="170">
                  <c:v>1114</c:v>
                </c:pt>
                <c:pt idx="171">
                  <c:v>1117</c:v>
                </c:pt>
                <c:pt idx="172">
                  <c:v>1124</c:v>
                </c:pt>
                <c:pt idx="173">
                  <c:v>1123</c:v>
                </c:pt>
                <c:pt idx="174">
                  <c:v>1135</c:v>
                </c:pt>
                <c:pt idx="175">
                  <c:v>1144</c:v>
                </c:pt>
                <c:pt idx="176">
                  <c:v>1150</c:v>
                </c:pt>
                <c:pt idx="177">
                  <c:v>1168</c:v>
                </c:pt>
                <c:pt idx="178">
                  <c:v>1168</c:v>
                </c:pt>
                <c:pt idx="179">
                  <c:v>1170</c:v>
                </c:pt>
                <c:pt idx="180">
                  <c:v>1180</c:v>
                </c:pt>
                <c:pt idx="181">
                  <c:v>1189</c:v>
                </c:pt>
                <c:pt idx="182">
                  <c:v>1197</c:v>
                </c:pt>
                <c:pt idx="183">
                  <c:v>1200</c:v>
                </c:pt>
                <c:pt idx="184">
                  <c:v>1216</c:v>
                </c:pt>
                <c:pt idx="185">
                  <c:v>1216</c:v>
                </c:pt>
                <c:pt idx="186">
                  <c:v>1230</c:v>
                </c:pt>
                <c:pt idx="187">
                  <c:v>1234</c:v>
                </c:pt>
                <c:pt idx="188">
                  <c:v>1254</c:v>
                </c:pt>
                <c:pt idx="189">
                  <c:v>1271</c:v>
                </c:pt>
                <c:pt idx="190">
                  <c:v>1266</c:v>
                </c:pt>
                <c:pt idx="191">
                  <c:v>1277</c:v>
                </c:pt>
                <c:pt idx="192">
                  <c:v>1283</c:v>
                </c:pt>
                <c:pt idx="193">
                  <c:v>1302</c:v>
                </c:pt>
                <c:pt idx="194">
                  <c:v>1312</c:v>
                </c:pt>
                <c:pt idx="195">
                  <c:v>1317</c:v>
                </c:pt>
                <c:pt idx="196">
                  <c:v>1316</c:v>
                </c:pt>
                <c:pt idx="197">
                  <c:v>1312</c:v>
                </c:pt>
                <c:pt idx="198">
                  <c:v>1332</c:v>
                </c:pt>
                <c:pt idx="199">
                  <c:v>1339</c:v>
                </c:pt>
                <c:pt idx="200">
                  <c:v>1350</c:v>
                </c:pt>
                <c:pt idx="201">
                  <c:v>1361</c:v>
                </c:pt>
                <c:pt idx="202">
                  <c:v>1373</c:v>
                </c:pt>
                <c:pt idx="203">
                  <c:v>1372</c:v>
                </c:pt>
                <c:pt idx="204">
                  <c:v>1387</c:v>
                </c:pt>
                <c:pt idx="205">
                  <c:v>1392</c:v>
                </c:pt>
                <c:pt idx="206">
                  <c:v>1388</c:v>
                </c:pt>
                <c:pt idx="207">
                  <c:v>1400</c:v>
                </c:pt>
                <c:pt idx="208">
                  <c:v>1415</c:v>
                </c:pt>
                <c:pt idx="209">
                  <c:v>1429</c:v>
                </c:pt>
                <c:pt idx="210">
                  <c:v>1432</c:v>
                </c:pt>
                <c:pt idx="211">
                  <c:v>1444</c:v>
                </c:pt>
                <c:pt idx="212">
                  <c:v>1445</c:v>
                </c:pt>
                <c:pt idx="213">
                  <c:v>1460</c:v>
                </c:pt>
                <c:pt idx="214">
                  <c:v>1471</c:v>
                </c:pt>
                <c:pt idx="215">
                  <c:v>1461</c:v>
                </c:pt>
                <c:pt idx="216">
                  <c:v>1475</c:v>
                </c:pt>
                <c:pt idx="217">
                  <c:v>1493</c:v>
                </c:pt>
                <c:pt idx="218">
                  <c:v>1493</c:v>
                </c:pt>
                <c:pt idx="219">
                  <c:v>1494</c:v>
                </c:pt>
                <c:pt idx="220">
                  <c:v>1520</c:v>
                </c:pt>
                <c:pt idx="221">
                  <c:v>1520</c:v>
                </c:pt>
                <c:pt idx="222">
                  <c:v>1533</c:v>
                </c:pt>
                <c:pt idx="223">
                  <c:v>1535</c:v>
                </c:pt>
                <c:pt idx="224">
                  <c:v>1558</c:v>
                </c:pt>
                <c:pt idx="225">
                  <c:v>1559</c:v>
                </c:pt>
                <c:pt idx="226">
                  <c:v>1572</c:v>
                </c:pt>
                <c:pt idx="227">
                  <c:v>1584</c:v>
                </c:pt>
                <c:pt idx="228">
                  <c:v>1587</c:v>
                </c:pt>
                <c:pt idx="229">
                  <c:v>1590</c:v>
                </c:pt>
                <c:pt idx="230">
                  <c:v>1614</c:v>
                </c:pt>
                <c:pt idx="231">
                  <c:v>1611</c:v>
                </c:pt>
                <c:pt idx="232">
                  <c:v>1626</c:v>
                </c:pt>
                <c:pt idx="233">
                  <c:v>1624</c:v>
                </c:pt>
                <c:pt idx="234">
                  <c:v>1645</c:v>
                </c:pt>
                <c:pt idx="235">
                  <c:v>1653</c:v>
                </c:pt>
                <c:pt idx="236">
                  <c:v>1653</c:v>
                </c:pt>
                <c:pt idx="237">
                  <c:v>1666</c:v>
                </c:pt>
                <c:pt idx="238">
                  <c:v>1671</c:v>
                </c:pt>
                <c:pt idx="239">
                  <c:v>1683</c:v>
                </c:pt>
                <c:pt idx="240">
                  <c:v>1695</c:v>
                </c:pt>
                <c:pt idx="241">
                  <c:v>1697</c:v>
                </c:pt>
                <c:pt idx="242">
                  <c:v>1702</c:v>
                </c:pt>
                <c:pt idx="243">
                  <c:v>1694</c:v>
                </c:pt>
                <c:pt idx="244">
                  <c:v>1707</c:v>
                </c:pt>
                <c:pt idx="245">
                  <c:v>1723</c:v>
                </c:pt>
                <c:pt idx="246">
                  <c:v>1740</c:v>
                </c:pt>
                <c:pt idx="247">
                  <c:v>1735</c:v>
                </c:pt>
                <c:pt idx="248">
                  <c:v>1755</c:v>
                </c:pt>
                <c:pt idx="249">
                  <c:v>1755</c:v>
                </c:pt>
                <c:pt idx="250">
                  <c:v>1753</c:v>
                </c:pt>
                <c:pt idx="251">
                  <c:v>1775</c:v>
                </c:pt>
                <c:pt idx="252">
                  <c:v>1786</c:v>
                </c:pt>
                <c:pt idx="253">
                  <c:v>1779</c:v>
                </c:pt>
                <c:pt idx="254">
                  <c:v>1795</c:v>
                </c:pt>
                <c:pt idx="255">
                  <c:v>1809</c:v>
                </c:pt>
                <c:pt idx="256">
                  <c:v>1810</c:v>
                </c:pt>
                <c:pt idx="257">
                  <c:v>1818</c:v>
                </c:pt>
                <c:pt idx="258">
                  <c:v>1828</c:v>
                </c:pt>
                <c:pt idx="259">
                  <c:v>1838</c:v>
                </c:pt>
                <c:pt idx="260">
                  <c:v>1849</c:v>
                </c:pt>
                <c:pt idx="261">
                  <c:v>1849</c:v>
                </c:pt>
                <c:pt idx="262">
                  <c:v>1867</c:v>
                </c:pt>
                <c:pt idx="263">
                  <c:v>1867</c:v>
                </c:pt>
                <c:pt idx="264">
                  <c:v>1880</c:v>
                </c:pt>
                <c:pt idx="265">
                  <c:v>1896</c:v>
                </c:pt>
                <c:pt idx="266">
                  <c:v>1910</c:v>
                </c:pt>
                <c:pt idx="267">
                  <c:v>1911</c:v>
                </c:pt>
                <c:pt idx="268">
                  <c:v>1918</c:v>
                </c:pt>
                <c:pt idx="269">
                  <c:v>1926</c:v>
                </c:pt>
                <c:pt idx="270">
                  <c:v>1937</c:v>
                </c:pt>
                <c:pt idx="271">
                  <c:v>1931</c:v>
                </c:pt>
                <c:pt idx="272">
                  <c:v>1946</c:v>
                </c:pt>
                <c:pt idx="273">
                  <c:v>1950</c:v>
                </c:pt>
                <c:pt idx="274">
                  <c:v>1985</c:v>
                </c:pt>
                <c:pt idx="275">
                  <c:v>1978</c:v>
                </c:pt>
                <c:pt idx="276">
                  <c:v>1983</c:v>
                </c:pt>
                <c:pt idx="277">
                  <c:v>1989</c:v>
                </c:pt>
                <c:pt idx="278">
                  <c:v>2015</c:v>
                </c:pt>
                <c:pt idx="279">
                  <c:v>2009</c:v>
                </c:pt>
                <c:pt idx="280">
                  <c:v>2024</c:v>
                </c:pt>
                <c:pt idx="281">
                  <c:v>2021</c:v>
                </c:pt>
                <c:pt idx="282">
                  <c:v>2034</c:v>
                </c:pt>
                <c:pt idx="283">
                  <c:v>2030</c:v>
                </c:pt>
                <c:pt idx="284">
                  <c:v>2061</c:v>
                </c:pt>
                <c:pt idx="285">
                  <c:v>2070</c:v>
                </c:pt>
                <c:pt idx="286">
                  <c:v>2070</c:v>
                </c:pt>
                <c:pt idx="287">
                  <c:v>2070</c:v>
                </c:pt>
                <c:pt idx="288">
                  <c:v>2100</c:v>
                </c:pt>
                <c:pt idx="289">
                  <c:v>2114</c:v>
                </c:pt>
                <c:pt idx="290">
                  <c:v>2110</c:v>
                </c:pt>
                <c:pt idx="291">
                  <c:v>2114</c:v>
                </c:pt>
                <c:pt idx="292">
                  <c:v>2141</c:v>
                </c:pt>
                <c:pt idx="293">
                  <c:v>2140</c:v>
                </c:pt>
                <c:pt idx="294">
                  <c:v>2140</c:v>
                </c:pt>
                <c:pt idx="295">
                  <c:v>2153</c:v>
                </c:pt>
                <c:pt idx="296">
                  <c:v>2173</c:v>
                </c:pt>
                <c:pt idx="297">
                  <c:v>2167</c:v>
                </c:pt>
                <c:pt idx="298">
                  <c:v>2182</c:v>
                </c:pt>
                <c:pt idx="299">
                  <c:v>2199</c:v>
                </c:pt>
                <c:pt idx="300">
                  <c:v>2207</c:v>
                </c:pt>
                <c:pt idx="301">
                  <c:v>2221</c:v>
                </c:pt>
                <c:pt idx="302">
                  <c:v>2229</c:v>
                </c:pt>
                <c:pt idx="303">
                  <c:v>2236</c:v>
                </c:pt>
                <c:pt idx="304">
                  <c:v>2249</c:v>
                </c:pt>
                <c:pt idx="305">
                  <c:v>2242</c:v>
                </c:pt>
                <c:pt idx="306">
                  <c:v>2272</c:v>
                </c:pt>
                <c:pt idx="307">
                  <c:v>2272</c:v>
                </c:pt>
                <c:pt idx="308">
                  <c:v>2283</c:v>
                </c:pt>
                <c:pt idx="309">
                  <c:v>2277</c:v>
                </c:pt>
                <c:pt idx="310">
                  <c:v>2292</c:v>
                </c:pt>
                <c:pt idx="311">
                  <c:v>2311</c:v>
                </c:pt>
                <c:pt idx="312">
                  <c:v>2317</c:v>
                </c:pt>
                <c:pt idx="313">
                  <c:v>2325</c:v>
                </c:pt>
                <c:pt idx="314">
                  <c:v>2346</c:v>
                </c:pt>
                <c:pt idx="315">
                  <c:v>2351</c:v>
                </c:pt>
                <c:pt idx="316">
                  <c:v>2351</c:v>
                </c:pt>
                <c:pt idx="317">
                  <c:v>2372</c:v>
                </c:pt>
                <c:pt idx="318">
                  <c:v>2370</c:v>
                </c:pt>
                <c:pt idx="319">
                  <c:v>2384</c:v>
                </c:pt>
                <c:pt idx="320">
                  <c:v>2394</c:v>
                </c:pt>
                <c:pt idx="321">
                  <c:v>2404</c:v>
                </c:pt>
                <c:pt idx="322">
                  <c:v>2403</c:v>
                </c:pt>
                <c:pt idx="323">
                  <c:v>2408</c:v>
                </c:pt>
                <c:pt idx="324">
                  <c:v>2424</c:v>
                </c:pt>
                <c:pt idx="325">
                  <c:v>2429</c:v>
                </c:pt>
                <c:pt idx="326">
                  <c:v>2426</c:v>
                </c:pt>
                <c:pt idx="327">
                  <c:v>2447</c:v>
                </c:pt>
                <c:pt idx="328">
                  <c:v>2454</c:v>
                </c:pt>
                <c:pt idx="329">
                  <c:v>2472</c:v>
                </c:pt>
                <c:pt idx="330">
                  <c:v>2469</c:v>
                </c:pt>
                <c:pt idx="331">
                  <c:v>2478</c:v>
                </c:pt>
                <c:pt idx="332">
                  <c:v>2488</c:v>
                </c:pt>
                <c:pt idx="333">
                  <c:v>2500</c:v>
                </c:pt>
                <c:pt idx="334">
                  <c:v>2506</c:v>
                </c:pt>
                <c:pt idx="335">
                  <c:v>2533</c:v>
                </c:pt>
                <c:pt idx="336">
                  <c:v>2548</c:v>
                </c:pt>
                <c:pt idx="337">
                  <c:v>2550</c:v>
                </c:pt>
                <c:pt idx="338">
                  <c:v>2542</c:v>
                </c:pt>
                <c:pt idx="339">
                  <c:v>2555</c:v>
                </c:pt>
                <c:pt idx="340">
                  <c:v>2573</c:v>
                </c:pt>
                <c:pt idx="341">
                  <c:v>2582</c:v>
                </c:pt>
                <c:pt idx="342">
                  <c:v>2591</c:v>
                </c:pt>
                <c:pt idx="343">
                  <c:v>2601</c:v>
                </c:pt>
                <c:pt idx="344">
                  <c:v>2610</c:v>
                </c:pt>
                <c:pt idx="345">
                  <c:v>2617</c:v>
                </c:pt>
                <c:pt idx="346">
                  <c:v>2624</c:v>
                </c:pt>
                <c:pt idx="347">
                  <c:v>2633</c:v>
                </c:pt>
                <c:pt idx="348">
                  <c:v>2643</c:v>
                </c:pt>
                <c:pt idx="349">
                  <c:v>2663</c:v>
                </c:pt>
                <c:pt idx="350">
                  <c:v>2661</c:v>
                </c:pt>
                <c:pt idx="351">
                  <c:v>2667</c:v>
                </c:pt>
                <c:pt idx="352">
                  <c:v>2676</c:v>
                </c:pt>
                <c:pt idx="353">
                  <c:v>2694</c:v>
                </c:pt>
                <c:pt idx="354">
                  <c:v>2703</c:v>
                </c:pt>
                <c:pt idx="355">
                  <c:v>2694</c:v>
                </c:pt>
                <c:pt idx="356">
                  <c:v>2723</c:v>
                </c:pt>
                <c:pt idx="357">
                  <c:v>2735</c:v>
                </c:pt>
                <c:pt idx="358">
                  <c:v>2751</c:v>
                </c:pt>
                <c:pt idx="359">
                  <c:v>2744</c:v>
                </c:pt>
                <c:pt idx="360">
                  <c:v>2757</c:v>
                </c:pt>
                <c:pt idx="361">
                  <c:v>2755</c:v>
                </c:pt>
                <c:pt idx="362">
                  <c:v>2780</c:v>
                </c:pt>
                <c:pt idx="363">
                  <c:v>2771</c:v>
                </c:pt>
                <c:pt idx="364">
                  <c:v>2800</c:v>
                </c:pt>
                <c:pt idx="365">
                  <c:v>2796</c:v>
                </c:pt>
                <c:pt idx="366">
                  <c:v>2806</c:v>
                </c:pt>
                <c:pt idx="367">
                  <c:v>2805</c:v>
                </c:pt>
                <c:pt idx="368">
                  <c:v>2827</c:v>
                </c:pt>
                <c:pt idx="369">
                  <c:v>2838</c:v>
                </c:pt>
                <c:pt idx="370">
                  <c:v>2857</c:v>
                </c:pt>
                <c:pt idx="371">
                  <c:v>2848</c:v>
                </c:pt>
                <c:pt idx="372">
                  <c:v>2863</c:v>
                </c:pt>
                <c:pt idx="373">
                  <c:v>2877</c:v>
                </c:pt>
                <c:pt idx="374">
                  <c:v>2881</c:v>
                </c:pt>
                <c:pt idx="375">
                  <c:v>2894</c:v>
                </c:pt>
                <c:pt idx="376">
                  <c:v>2886</c:v>
                </c:pt>
                <c:pt idx="377">
                  <c:v>2895</c:v>
                </c:pt>
                <c:pt idx="378">
                  <c:v>2923</c:v>
                </c:pt>
                <c:pt idx="379">
                  <c:v>2930</c:v>
                </c:pt>
                <c:pt idx="380">
                  <c:v>2941</c:v>
                </c:pt>
                <c:pt idx="381">
                  <c:v>2947</c:v>
                </c:pt>
                <c:pt idx="382">
                  <c:v>2946</c:v>
                </c:pt>
                <c:pt idx="383">
                  <c:v>2965</c:v>
                </c:pt>
                <c:pt idx="384">
                  <c:v>2967</c:v>
                </c:pt>
                <c:pt idx="385">
                  <c:v>2963</c:v>
                </c:pt>
                <c:pt idx="386">
                  <c:v>2984</c:v>
                </c:pt>
                <c:pt idx="387">
                  <c:v>3012</c:v>
                </c:pt>
                <c:pt idx="388">
                  <c:v>2998</c:v>
                </c:pt>
                <c:pt idx="389">
                  <c:v>3005</c:v>
                </c:pt>
                <c:pt idx="390">
                  <c:v>3020</c:v>
                </c:pt>
                <c:pt idx="391">
                  <c:v>3020</c:v>
                </c:pt>
                <c:pt idx="392">
                  <c:v>3041</c:v>
                </c:pt>
                <c:pt idx="393">
                  <c:v>3047</c:v>
                </c:pt>
                <c:pt idx="394">
                  <c:v>3051</c:v>
                </c:pt>
                <c:pt idx="395">
                  <c:v>3043</c:v>
                </c:pt>
                <c:pt idx="396">
                  <c:v>3059</c:v>
                </c:pt>
                <c:pt idx="397">
                  <c:v>3054</c:v>
                </c:pt>
                <c:pt idx="398">
                  <c:v>3088</c:v>
                </c:pt>
                <c:pt idx="399">
                  <c:v>3104</c:v>
                </c:pt>
                <c:pt idx="400">
                  <c:v>3108</c:v>
                </c:pt>
                <c:pt idx="401">
                  <c:v>3111</c:v>
                </c:pt>
                <c:pt idx="402">
                  <c:v>3125</c:v>
                </c:pt>
                <c:pt idx="403">
                  <c:v>3134</c:v>
                </c:pt>
                <c:pt idx="404">
                  <c:v>3135</c:v>
                </c:pt>
                <c:pt idx="405">
                  <c:v>3149</c:v>
                </c:pt>
                <c:pt idx="406">
                  <c:v>3161</c:v>
                </c:pt>
                <c:pt idx="407">
                  <c:v>3155</c:v>
                </c:pt>
                <c:pt idx="408">
                  <c:v>3169</c:v>
                </c:pt>
                <c:pt idx="409">
                  <c:v>3177</c:v>
                </c:pt>
                <c:pt idx="410">
                  <c:v>3213</c:v>
                </c:pt>
                <c:pt idx="411">
                  <c:v>3188</c:v>
                </c:pt>
                <c:pt idx="412">
                  <c:v>3201</c:v>
                </c:pt>
                <c:pt idx="413">
                  <c:v>3202</c:v>
                </c:pt>
                <c:pt idx="414">
                  <c:v>3227</c:v>
                </c:pt>
                <c:pt idx="415">
                  <c:v>3227</c:v>
                </c:pt>
                <c:pt idx="416">
                  <c:v>3241</c:v>
                </c:pt>
                <c:pt idx="417">
                  <c:v>3276</c:v>
                </c:pt>
                <c:pt idx="418">
                  <c:v>3257</c:v>
                </c:pt>
                <c:pt idx="419">
                  <c:v>3273</c:v>
                </c:pt>
                <c:pt idx="420">
                  <c:v>3287</c:v>
                </c:pt>
                <c:pt idx="421">
                  <c:v>3313</c:v>
                </c:pt>
                <c:pt idx="422">
                  <c:v>3309</c:v>
                </c:pt>
                <c:pt idx="423">
                  <c:v>3322</c:v>
                </c:pt>
                <c:pt idx="424">
                  <c:v>3332</c:v>
                </c:pt>
                <c:pt idx="425">
                  <c:v>3336</c:v>
                </c:pt>
                <c:pt idx="426">
                  <c:v>3366</c:v>
                </c:pt>
                <c:pt idx="427">
                  <c:v>3360</c:v>
                </c:pt>
                <c:pt idx="428">
                  <c:v>3373</c:v>
                </c:pt>
                <c:pt idx="429">
                  <c:v>3376</c:v>
                </c:pt>
                <c:pt idx="430">
                  <c:v>3389</c:v>
                </c:pt>
                <c:pt idx="431">
                  <c:v>3394</c:v>
                </c:pt>
                <c:pt idx="432">
                  <c:v>3404</c:v>
                </c:pt>
                <c:pt idx="433">
                  <c:v>3413</c:v>
                </c:pt>
                <c:pt idx="434">
                  <c:v>3424</c:v>
                </c:pt>
                <c:pt idx="435">
                  <c:v>3428</c:v>
                </c:pt>
                <c:pt idx="436">
                  <c:v>3448</c:v>
                </c:pt>
                <c:pt idx="437">
                  <c:v>3449</c:v>
                </c:pt>
                <c:pt idx="438">
                  <c:v>3461</c:v>
                </c:pt>
                <c:pt idx="439">
                  <c:v>3467</c:v>
                </c:pt>
                <c:pt idx="440">
                  <c:v>3482</c:v>
                </c:pt>
                <c:pt idx="441">
                  <c:v>3477</c:v>
                </c:pt>
                <c:pt idx="442">
                  <c:v>3509</c:v>
                </c:pt>
                <c:pt idx="443">
                  <c:v>3517</c:v>
                </c:pt>
                <c:pt idx="444">
                  <c:v>3508</c:v>
                </c:pt>
                <c:pt idx="445">
                  <c:v>3525</c:v>
                </c:pt>
                <c:pt idx="446">
                  <c:v>3555</c:v>
                </c:pt>
                <c:pt idx="447">
                  <c:v>3535</c:v>
                </c:pt>
                <c:pt idx="448">
                  <c:v>3545</c:v>
                </c:pt>
                <c:pt idx="449">
                  <c:v>3550</c:v>
                </c:pt>
                <c:pt idx="450">
                  <c:v>3557</c:v>
                </c:pt>
                <c:pt idx="451">
                  <c:v>3586</c:v>
                </c:pt>
                <c:pt idx="452">
                  <c:v>3597</c:v>
                </c:pt>
                <c:pt idx="453">
                  <c:v>3617</c:v>
                </c:pt>
                <c:pt idx="454">
                  <c:v>3619</c:v>
                </c:pt>
                <c:pt idx="455">
                  <c:v>3618</c:v>
                </c:pt>
                <c:pt idx="456">
                  <c:v>3616</c:v>
                </c:pt>
                <c:pt idx="457">
                  <c:v>3641</c:v>
                </c:pt>
                <c:pt idx="458">
                  <c:v>3646</c:v>
                </c:pt>
                <c:pt idx="459">
                  <c:v>3638</c:v>
                </c:pt>
                <c:pt idx="460">
                  <c:v>3659</c:v>
                </c:pt>
                <c:pt idx="461">
                  <c:v>3679</c:v>
                </c:pt>
                <c:pt idx="462">
                  <c:v>3680</c:v>
                </c:pt>
                <c:pt idx="463">
                  <c:v>3710</c:v>
                </c:pt>
                <c:pt idx="464">
                  <c:v>3717</c:v>
                </c:pt>
                <c:pt idx="465">
                  <c:v>3720</c:v>
                </c:pt>
                <c:pt idx="466">
                  <c:v>3727</c:v>
                </c:pt>
                <c:pt idx="467">
                  <c:v>3721</c:v>
                </c:pt>
                <c:pt idx="468">
                  <c:v>3745</c:v>
                </c:pt>
                <c:pt idx="469">
                  <c:v>3761</c:v>
                </c:pt>
                <c:pt idx="470">
                  <c:v>3762</c:v>
                </c:pt>
                <c:pt idx="471">
                  <c:v>3762</c:v>
                </c:pt>
                <c:pt idx="472">
                  <c:v>3781</c:v>
                </c:pt>
                <c:pt idx="473">
                  <c:v>3782</c:v>
                </c:pt>
                <c:pt idx="474">
                  <c:v>3795</c:v>
                </c:pt>
                <c:pt idx="475">
                  <c:v>3799</c:v>
                </c:pt>
                <c:pt idx="476">
                  <c:v>3811</c:v>
                </c:pt>
                <c:pt idx="477">
                  <c:v>3815</c:v>
                </c:pt>
                <c:pt idx="478">
                  <c:v>3805</c:v>
                </c:pt>
                <c:pt idx="479">
                  <c:v>3849</c:v>
                </c:pt>
                <c:pt idx="480">
                  <c:v>3844</c:v>
                </c:pt>
                <c:pt idx="481">
                  <c:v>3866</c:v>
                </c:pt>
                <c:pt idx="482">
                  <c:v>3875</c:v>
                </c:pt>
                <c:pt idx="483">
                  <c:v>3872</c:v>
                </c:pt>
                <c:pt idx="484">
                  <c:v>3884</c:v>
                </c:pt>
                <c:pt idx="485">
                  <c:v>3883</c:v>
                </c:pt>
                <c:pt idx="486">
                  <c:v>3896</c:v>
                </c:pt>
                <c:pt idx="487">
                  <c:v>3914</c:v>
                </c:pt>
                <c:pt idx="488">
                  <c:v>3930</c:v>
                </c:pt>
                <c:pt idx="489">
                  <c:v>3934</c:v>
                </c:pt>
                <c:pt idx="490">
                  <c:v>3955</c:v>
                </c:pt>
                <c:pt idx="491">
                  <c:v>3960</c:v>
                </c:pt>
                <c:pt idx="492">
                  <c:v>3977</c:v>
                </c:pt>
                <c:pt idx="493">
                  <c:v>3975</c:v>
                </c:pt>
                <c:pt idx="494">
                  <c:v>3997</c:v>
                </c:pt>
                <c:pt idx="495">
                  <c:v>3994</c:v>
                </c:pt>
                <c:pt idx="496">
                  <c:v>4017</c:v>
                </c:pt>
                <c:pt idx="497">
                  <c:v>4020</c:v>
                </c:pt>
                <c:pt idx="498">
                  <c:v>4034</c:v>
                </c:pt>
                <c:pt idx="499">
                  <c:v>4034</c:v>
                </c:pt>
                <c:pt idx="500">
                  <c:v>4038</c:v>
                </c:pt>
                <c:pt idx="501">
                  <c:v>4064</c:v>
                </c:pt>
                <c:pt idx="502">
                  <c:v>4067</c:v>
                </c:pt>
                <c:pt idx="503">
                  <c:v>4089</c:v>
                </c:pt>
                <c:pt idx="504">
                  <c:v>4088</c:v>
                </c:pt>
                <c:pt idx="505">
                  <c:v>4102</c:v>
                </c:pt>
                <c:pt idx="506">
                  <c:v>4099</c:v>
                </c:pt>
                <c:pt idx="507">
                  <c:v>4107</c:v>
                </c:pt>
                <c:pt idx="508">
                  <c:v>4121</c:v>
                </c:pt>
                <c:pt idx="509">
                  <c:v>4138</c:v>
                </c:pt>
                <c:pt idx="510">
                  <c:v>4141</c:v>
                </c:pt>
                <c:pt idx="511">
                  <c:v>4142</c:v>
                </c:pt>
                <c:pt idx="512">
                  <c:v>4190</c:v>
                </c:pt>
                <c:pt idx="513">
                  <c:v>4183</c:v>
                </c:pt>
                <c:pt idx="514">
                  <c:v>4183</c:v>
                </c:pt>
                <c:pt idx="515">
                  <c:v>4197</c:v>
                </c:pt>
                <c:pt idx="516">
                  <c:v>4203</c:v>
                </c:pt>
                <c:pt idx="517">
                  <c:v>4199</c:v>
                </c:pt>
                <c:pt idx="518">
                  <c:v>4211</c:v>
                </c:pt>
                <c:pt idx="519">
                  <c:v>4217</c:v>
                </c:pt>
                <c:pt idx="520">
                  <c:v>4235</c:v>
                </c:pt>
                <c:pt idx="521">
                  <c:v>4248</c:v>
                </c:pt>
                <c:pt idx="522">
                  <c:v>4262</c:v>
                </c:pt>
                <c:pt idx="523">
                  <c:v>4264</c:v>
                </c:pt>
                <c:pt idx="524">
                  <c:v>4281</c:v>
                </c:pt>
                <c:pt idx="525">
                  <c:v>4289</c:v>
                </c:pt>
                <c:pt idx="526">
                  <c:v>4315</c:v>
                </c:pt>
                <c:pt idx="527">
                  <c:v>4298</c:v>
                </c:pt>
                <c:pt idx="528">
                  <c:v>4317</c:v>
                </c:pt>
                <c:pt idx="529">
                  <c:v>4331</c:v>
                </c:pt>
                <c:pt idx="530">
                  <c:v>4343</c:v>
                </c:pt>
                <c:pt idx="531">
                  <c:v>4329</c:v>
                </c:pt>
                <c:pt idx="532">
                  <c:v>4365</c:v>
                </c:pt>
                <c:pt idx="533">
                  <c:v>4374</c:v>
                </c:pt>
                <c:pt idx="534">
                  <c:v>4385</c:v>
                </c:pt>
                <c:pt idx="535">
                  <c:v>4399</c:v>
                </c:pt>
                <c:pt idx="536">
                  <c:v>4390</c:v>
                </c:pt>
                <c:pt idx="537">
                  <c:v>4414</c:v>
                </c:pt>
                <c:pt idx="538">
                  <c:v>4426</c:v>
                </c:pt>
                <c:pt idx="539">
                  <c:v>4442</c:v>
                </c:pt>
                <c:pt idx="540">
                  <c:v>4444</c:v>
                </c:pt>
                <c:pt idx="541">
                  <c:v>4450</c:v>
                </c:pt>
                <c:pt idx="542">
                  <c:v>4465</c:v>
                </c:pt>
                <c:pt idx="543">
                  <c:v>4483</c:v>
                </c:pt>
                <c:pt idx="544">
                  <c:v>4480</c:v>
                </c:pt>
                <c:pt idx="545">
                  <c:v>4493</c:v>
                </c:pt>
                <c:pt idx="546">
                  <c:v>4500</c:v>
                </c:pt>
                <c:pt idx="547">
                  <c:v>4509</c:v>
                </c:pt>
                <c:pt idx="548">
                  <c:v>4530</c:v>
                </c:pt>
                <c:pt idx="549">
                  <c:v>4527</c:v>
                </c:pt>
                <c:pt idx="550">
                  <c:v>4536</c:v>
                </c:pt>
                <c:pt idx="551">
                  <c:v>4540</c:v>
                </c:pt>
                <c:pt idx="552">
                  <c:v>4568</c:v>
                </c:pt>
                <c:pt idx="553">
                  <c:v>4584</c:v>
                </c:pt>
                <c:pt idx="554">
                  <c:v>4570</c:v>
                </c:pt>
                <c:pt idx="555">
                  <c:v>4567</c:v>
                </c:pt>
                <c:pt idx="556">
                  <c:v>4594</c:v>
                </c:pt>
                <c:pt idx="557">
                  <c:v>4613</c:v>
                </c:pt>
                <c:pt idx="558">
                  <c:v>4622</c:v>
                </c:pt>
                <c:pt idx="559">
                  <c:v>4613</c:v>
                </c:pt>
                <c:pt idx="560">
                  <c:v>4632</c:v>
                </c:pt>
                <c:pt idx="561">
                  <c:v>4657</c:v>
                </c:pt>
                <c:pt idx="562">
                  <c:v>4669</c:v>
                </c:pt>
                <c:pt idx="563">
                  <c:v>4641</c:v>
                </c:pt>
                <c:pt idx="564">
                  <c:v>4686</c:v>
                </c:pt>
                <c:pt idx="565">
                  <c:v>4671</c:v>
                </c:pt>
                <c:pt idx="566">
                  <c:v>4685</c:v>
                </c:pt>
                <c:pt idx="567">
                  <c:v>4701</c:v>
                </c:pt>
                <c:pt idx="568">
                  <c:v>4696</c:v>
                </c:pt>
                <c:pt idx="569">
                  <c:v>4730</c:v>
                </c:pt>
                <c:pt idx="570">
                  <c:v>4744</c:v>
                </c:pt>
                <c:pt idx="571">
                  <c:v>4747</c:v>
                </c:pt>
                <c:pt idx="572">
                  <c:v>4755</c:v>
                </c:pt>
                <c:pt idx="573">
                  <c:v>4790</c:v>
                </c:pt>
                <c:pt idx="574">
                  <c:v>4770</c:v>
                </c:pt>
                <c:pt idx="575">
                  <c:v>4771</c:v>
                </c:pt>
                <c:pt idx="576">
                  <c:v>4797</c:v>
                </c:pt>
                <c:pt idx="577">
                  <c:v>4822</c:v>
                </c:pt>
                <c:pt idx="578">
                  <c:v>4799</c:v>
                </c:pt>
                <c:pt idx="579">
                  <c:v>4813</c:v>
                </c:pt>
                <c:pt idx="580">
                  <c:v>4829</c:v>
                </c:pt>
                <c:pt idx="581">
                  <c:v>4832</c:v>
                </c:pt>
                <c:pt idx="582">
                  <c:v>4841</c:v>
                </c:pt>
                <c:pt idx="583">
                  <c:v>4856</c:v>
                </c:pt>
                <c:pt idx="584">
                  <c:v>4860</c:v>
                </c:pt>
                <c:pt idx="585">
                  <c:v>4868</c:v>
                </c:pt>
                <c:pt idx="586">
                  <c:v>4895</c:v>
                </c:pt>
                <c:pt idx="587">
                  <c:v>4904</c:v>
                </c:pt>
                <c:pt idx="588">
                  <c:v>4907</c:v>
                </c:pt>
                <c:pt idx="589">
                  <c:v>4936</c:v>
                </c:pt>
                <c:pt idx="590">
                  <c:v>4942</c:v>
                </c:pt>
                <c:pt idx="591">
                  <c:v>4955</c:v>
                </c:pt>
                <c:pt idx="592">
                  <c:v>4953</c:v>
                </c:pt>
                <c:pt idx="593">
                  <c:v>4950</c:v>
                </c:pt>
                <c:pt idx="594">
                  <c:v>4979</c:v>
                </c:pt>
                <c:pt idx="595">
                  <c:v>4975</c:v>
                </c:pt>
                <c:pt idx="596">
                  <c:v>5001</c:v>
                </c:pt>
                <c:pt idx="597">
                  <c:v>5011</c:v>
                </c:pt>
                <c:pt idx="598">
                  <c:v>5007</c:v>
                </c:pt>
                <c:pt idx="599">
                  <c:v>5015</c:v>
                </c:pt>
                <c:pt idx="600">
                  <c:v>5044</c:v>
                </c:pt>
                <c:pt idx="601">
                  <c:v>5034</c:v>
                </c:pt>
                <c:pt idx="602">
                  <c:v>5059</c:v>
                </c:pt>
                <c:pt idx="603">
                  <c:v>5045</c:v>
                </c:pt>
                <c:pt idx="604">
                  <c:v>5070</c:v>
                </c:pt>
                <c:pt idx="605">
                  <c:v>5102</c:v>
                </c:pt>
                <c:pt idx="606">
                  <c:v>5097</c:v>
                </c:pt>
                <c:pt idx="607">
                  <c:v>5110</c:v>
                </c:pt>
                <c:pt idx="608">
                  <c:v>5099</c:v>
                </c:pt>
                <c:pt idx="609">
                  <c:v>5123</c:v>
                </c:pt>
                <c:pt idx="610">
                  <c:v>5136</c:v>
                </c:pt>
                <c:pt idx="611">
                  <c:v>5138</c:v>
                </c:pt>
                <c:pt idx="612">
                  <c:v>5160</c:v>
                </c:pt>
                <c:pt idx="613">
                  <c:v>5145</c:v>
                </c:pt>
                <c:pt idx="614">
                  <c:v>5143</c:v>
                </c:pt>
                <c:pt idx="615">
                  <c:v>5176</c:v>
                </c:pt>
                <c:pt idx="616">
                  <c:v>5186</c:v>
                </c:pt>
                <c:pt idx="617">
                  <c:v>5220</c:v>
                </c:pt>
                <c:pt idx="618">
                  <c:v>5173</c:v>
                </c:pt>
                <c:pt idx="619">
                  <c:v>5222</c:v>
                </c:pt>
                <c:pt idx="620">
                  <c:v>5237</c:v>
                </c:pt>
                <c:pt idx="621">
                  <c:v>5231</c:v>
                </c:pt>
                <c:pt idx="622">
                  <c:v>5219</c:v>
                </c:pt>
                <c:pt idx="623">
                  <c:v>5237</c:v>
                </c:pt>
                <c:pt idx="624">
                  <c:v>5264</c:v>
                </c:pt>
                <c:pt idx="625">
                  <c:v>5284</c:v>
                </c:pt>
                <c:pt idx="626">
                  <c:v>5280</c:v>
                </c:pt>
                <c:pt idx="627">
                  <c:v>5299</c:v>
                </c:pt>
                <c:pt idx="628">
                  <c:v>5291</c:v>
                </c:pt>
                <c:pt idx="629">
                  <c:v>5320</c:v>
                </c:pt>
                <c:pt idx="630">
                  <c:v>5316</c:v>
                </c:pt>
                <c:pt idx="631">
                  <c:v>5337</c:v>
                </c:pt>
                <c:pt idx="632">
                  <c:v>5342</c:v>
                </c:pt>
                <c:pt idx="633">
                  <c:v>5359</c:v>
                </c:pt>
                <c:pt idx="634">
                  <c:v>5355</c:v>
                </c:pt>
                <c:pt idx="635">
                  <c:v>5359</c:v>
                </c:pt>
                <c:pt idx="636">
                  <c:v>5389</c:v>
                </c:pt>
                <c:pt idx="637">
                  <c:v>5395</c:v>
                </c:pt>
                <c:pt idx="638">
                  <c:v>5412</c:v>
                </c:pt>
                <c:pt idx="639">
                  <c:v>5389</c:v>
                </c:pt>
                <c:pt idx="640">
                  <c:v>5402</c:v>
                </c:pt>
                <c:pt idx="641">
                  <c:v>5427</c:v>
                </c:pt>
                <c:pt idx="642">
                  <c:v>5439</c:v>
                </c:pt>
                <c:pt idx="643">
                  <c:v>5471</c:v>
                </c:pt>
                <c:pt idx="644">
                  <c:v>5489</c:v>
                </c:pt>
                <c:pt idx="645">
                  <c:v>5489</c:v>
                </c:pt>
                <c:pt idx="646">
                  <c:v>5486</c:v>
                </c:pt>
                <c:pt idx="647">
                  <c:v>5501</c:v>
                </c:pt>
                <c:pt idx="648">
                  <c:v>5523</c:v>
                </c:pt>
                <c:pt idx="649">
                  <c:v>5507</c:v>
                </c:pt>
                <c:pt idx="650">
                  <c:v>5516</c:v>
                </c:pt>
                <c:pt idx="651">
                  <c:v>5506</c:v>
                </c:pt>
                <c:pt idx="652">
                  <c:v>5555</c:v>
                </c:pt>
                <c:pt idx="653">
                  <c:v>5570</c:v>
                </c:pt>
                <c:pt idx="654">
                  <c:v>5568</c:v>
                </c:pt>
                <c:pt idx="655">
                  <c:v>5570</c:v>
                </c:pt>
                <c:pt idx="656">
                  <c:v>5581</c:v>
                </c:pt>
                <c:pt idx="657">
                  <c:v>5588</c:v>
                </c:pt>
                <c:pt idx="658">
                  <c:v>5606</c:v>
                </c:pt>
                <c:pt idx="659">
                  <c:v>5620</c:v>
                </c:pt>
                <c:pt idx="660">
                  <c:v>5613</c:v>
                </c:pt>
                <c:pt idx="661">
                  <c:v>5621</c:v>
                </c:pt>
                <c:pt idx="662">
                  <c:v>5620</c:v>
                </c:pt>
                <c:pt idx="663">
                  <c:v>5650</c:v>
                </c:pt>
                <c:pt idx="664">
                  <c:v>5659</c:v>
                </c:pt>
                <c:pt idx="665">
                  <c:v>5665</c:v>
                </c:pt>
                <c:pt idx="666">
                  <c:v>5676</c:v>
                </c:pt>
                <c:pt idx="667">
                  <c:v>5691</c:v>
                </c:pt>
                <c:pt idx="668">
                  <c:v>5691</c:v>
                </c:pt>
                <c:pt idx="669">
                  <c:v>5663</c:v>
                </c:pt>
                <c:pt idx="670">
                  <c:v>5717</c:v>
                </c:pt>
                <c:pt idx="671">
                  <c:v>5709</c:v>
                </c:pt>
                <c:pt idx="672">
                  <c:v>5735</c:v>
                </c:pt>
                <c:pt idx="673">
                  <c:v>5745</c:v>
                </c:pt>
                <c:pt idx="674">
                  <c:v>5743</c:v>
                </c:pt>
                <c:pt idx="675">
                  <c:v>5750</c:v>
                </c:pt>
                <c:pt idx="676">
                  <c:v>5766</c:v>
                </c:pt>
                <c:pt idx="677">
                  <c:v>5760</c:v>
                </c:pt>
                <c:pt idx="678">
                  <c:v>5796</c:v>
                </c:pt>
                <c:pt idx="679">
                  <c:v>5801</c:v>
                </c:pt>
                <c:pt idx="680">
                  <c:v>5823</c:v>
                </c:pt>
                <c:pt idx="681">
                  <c:v>5797</c:v>
                </c:pt>
                <c:pt idx="682">
                  <c:v>5822</c:v>
                </c:pt>
                <c:pt idx="683">
                  <c:v>5823</c:v>
                </c:pt>
                <c:pt idx="684">
                  <c:v>5860</c:v>
                </c:pt>
                <c:pt idx="685">
                  <c:v>5864</c:v>
                </c:pt>
                <c:pt idx="686">
                  <c:v>5860</c:v>
                </c:pt>
                <c:pt idx="687">
                  <c:v>5874</c:v>
                </c:pt>
                <c:pt idx="688">
                  <c:v>5888</c:v>
                </c:pt>
                <c:pt idx="689">
                  <c:v>5893</c:v>
                </c:pt>
                <c:pt idx="690">
                  <c:v>5897</c:v>
                </c:pt>
                <c:pt idx="691">
                  <c:v>5926</c:v>
                </c:pt>
                <c:pt idx="692">
                  <c:v>5930</c:v>
                </c:pt>
                <c:pt idx="693">
                  <c:v>5935</c:v>
                </c:pt>
                <c:pt idx="694">
                  <c:v>5942</c:v>
                </c:pt>
                <c:pt idx="695">
                  <c:v>5931</c:v>
                </c:pt>
                <c:pt idx="696">
                  <c:v>5938</c:v>
                </c:pt>
                <c:pt idx="697">
                  <c:v>5978</c:v>
                </c:pt>
                <c:pt idx="698">
                  <c:v>5994</c:v>
                </c:pt>
                <c:pt idx="699">
                  <c:v>5985</c:v>
                </c:pt>
                <c:pt idx="700">
                  <c:v>6012</c:v>
                </c:pt>
                <c:pt idx="701">
                  <c:v>6012</c:v>
                </c:pt>
                <c:pt idx="702">
                  <c:v>6009</c:v>
                </c:pt>
                <c:pt idx="703">
                  <c:v>6037</c:v>
                </c:pt>
                <c:pt idx="704">
                  <c:v>6029</c:v>
                </c:pt>
                <c:pt idx="705">
                  <c:v>6040</c:v>
                </c:pt>
                <c:pt idx="706">
                  <c:v>6053</c:v>
                </c:pt>
                <c:pt idx="707">
                  <c:v>6063</c:v>
                </c:pt>
                <c:pt idx="708">
                  <c:v>6091</c:v>
                </c:pt>
                <c:pt idx="709">
                  <c:v>6084</c:v>
                </c:pt>
                <c:pt idx="710">
                  <c:v>6109</c:v>
                </c:pt>
                <c:pt idx="711">
                  <c:v>6119</c:v>
                </c:pt>
                <c:pt idx="712">
                  <c:v>6148</c:v>
                </c:pt>
                <c:pt idx="713">
                  <c:v>6157</c:v>
                </c:pt>
                <c:pt idx="714">
                  <c:v>6169</c:v>
                </c:pt>
                <c:pt idx="715">
                  <c:v>6171</c:v>
                </c:pt>
                <c:pt idx="716">
                  <c:v>6177</c:v>
                </c:pt>
                <c:pt idx="717">
                  <c:v>6186</c:v>
                </c:pt>
                <c:pt idx="718">
                  <c:v>6195</c:v>
                </c:pt>
                <c:pt idx="719">
                  <c:v>6210</c:v>
                </c:pt>
                <c:pt idx="720">
                  <c:v>6227</c:v>
                </c:pt>
                <c:pt idx="721">
                  <c:v>6214</c:v>
                </c:pt>
                <c:pt idx="722">
                  <c:v>6238</c:v>
                </c:pt>
                <c:pt idx="723">
                  <c:v>6229</c:v>
                </c:pt>
                <c:pt idx="724">
                  <c:v>6265</c:v>
                </c:pt>
                <c:pt idx="725">
                  <c:v>6261</c:v>
                </c:pt>
                <c:pt idx="726">
                  <c:v>6260</c:v>
                </c:pt>
                <c:pt idx="727">
                  <c:v>6290</c:v>
                </c:pt>
                <c:pt idx="728">
                  <c:v>6281</c:v>
                </c:pt>
                <c:pt idx="729">
                  <c:v>6314</c:v>
                </c:pt>
                <c:pt idx="730">
                  <c:v>6320</c:v>
                </c:pt>
                <c:pt idx="731">
                  <c:v>6331</c:v>
                </c:pt>
                <c:pt idx="732">
                  <c:v>6345</c:v>
                </c:pt>
                <c:pt idx="733">
                  <c:v>6353</c:v>
                </c:pt>
                <c:pt idx="734">
                  <c:v>6353</c:v>
                </c:pt>
                <c:pt idx="735">
                  <c:v>6378</c:v>
                </c:pt>
                <c:pt idx="736">
                  <c:v>6386</c:v>
                </c:pt>
                <c:pt idx="737">
                  <c:v>6402</c:v>
                </c:pt>
                <c:pt idx="738">
                  <c:v>6398</c:v>
                </c:pt>
                <c:pt idx="739">
                  <c:v>6392</c:v>
                </c:pt>
                <c:pt idx="740">
                  <c:v>6433</c:v>
                </c:pt>
                <c:pt idx="741">
                  <c:v>6420</c:v>
                </c:pt>
                <c:pt idx="742">
                  <c:v>6439</c:v>
                </c:pt>
                <c:pt idx="743">
                  <c:v>6457</c:v>
                </c:pt>
                <c:pt idx="744">
                  <c:v>6460</c:v>
                </c:pt>
                <c:pt idx="745">
                  <c:v>6490</c:v>
                </c:pt>
                <c:pt idx="746">
                  <c:v>6492</c:v>
                </c:pt>
                <c:pt idx="747">
                  <c:v>6488</c:v>
                </c:pt>
                <c:pt idx="748">
                  <c:v>6506</c:v>
                </c:pt>
                <c:pt idx="749">
                  <c:v>6508</c:v>
                </c:pt>
                <c:pt idx="750">
                  <c:v>6538</c:v>
                </c:pt>
                <c:pt idx="751">
                  <c:v>6532</c:v>
                </c:pt>
                <c:pt idx="752">
                  <c:v>6554</c:v>
                </c:pt>
                <c:pt idx="753">
                  <c:v>6566</c:v>
                </c:pt>
                <c:pt idx="754">
                  <c:v>6575</c:v>
                </c:pt>
                <c:pt idx="755">
                  <c:v>6573</c:v>
                </c:pt>
                <c:pt idx="756">
                  <c:v>6586</c:v>
                </c:pt>
                <c:pt idx="757">
                  <c:v>6610</c:v>
                </c:pt>
                <c:pt idx="758">
                  <c:v>6624</c:v>
                </c:pt>
                <c:pt idx="759">
                  <c:v>6616</c:v>
                </c:pt>
                <c:pt idx="760">
                  <c:v>6630</c:v>
                </c:pt>
                <c:pt idx="761">
                  <c:v>6635</c:v>
                </c:pt>
                <c:pt idx="762">
                  <c:v>6654</c:v>
                </c:pt>
                <c:pt idx="763">
                  <c:v>6661</c:v>
                </c:pt>
                <c:pt idx="764">
                  <c:v>6671</c:v>
                </c:pt>
                <c:pt idx="765">
                  <c:v>6663</c:v>
                </c:pt>
                <c:pt idx="766">
                  <c:v>6691</c:v>
                </c:pt>
                <c:pt idx="767">
                  <c:v>6702</c:v>
                </c:pt>
                <c:pt idx="768">
                  <c:v>6707</c:v>
                </c:pt>
                <c:pt idx="769">
                  <c:v>6717</c:v>
                </c:pt>
                <c:pt idx="770">
                  <c:v>6725</c:v>
                </c:pt>
                <c:pt idx="771">
                  <c:v>6751</c:v>
                </c:pt>
                <c:pt idx="772">
                  <c:v>6731</c:v>
                </c:pt>
                <c:pt idx="773">
                  <c:v>6768</c:v>
                </c:pt>
                <c:pt idx="774">
                  <c:v>6778</c:v>
                </c:pt>
                <c:pt idx="775">
                  <c:v>6779</c:v>
                </c:pt>
                <c:pt idx="776">
                  <c:v>6785</c:v>
                </c:pt>
                <c:pt idx="777">
                  <c:v>6801</c:v>
                </c:pt>
                <c:pt idx="778">
                  <c:v>6795</c:v>
                </c:pt>
                <c:pt idx="779">
                  <c:v>6820</c:v>
                </c:pt>
                <c:pt idx="780">
                  <c:v>6816</c:v>
                </c:pt>
                <c:pt idx="781">
                  <c:v>6841</c:v>
                </c:pt>
                <c:pt idx="782">
                  <c:v>6841</c:v>
                </c:pt>
                <c:pt idx="783">
                  <c:v>6847</c:v>
                </c:pt>
                <c:pt idx="784">
                  <c:v>6837</c:v>
                </c:pt>
                <c:pt idx="785">
                  <c:v>6861</c:v>
                </c:pt>
                <c:pt idx="786">
                  <c:v>6885</c:v>
                </c:pt>
                <c:pt idx="787">
                  <c:v>6911</c:v>
                </c:pt>
                <c:pt idx="788">
                  <c:v>6916</c:v>
                </c:pt>
                <c:pt idx="789">
                  <c:v>6927</c:v>
                </c:pt>
                <c:pt idx="790">
                  <c:v>6934</c:v>
                </c:pt>
                <c:pt idx="791">
                  <c:v>6961</c:v>
                </c:pt>
                <c:pt idx="792">
                  <c:v>6945</c:v>
                </c:pt>
                <c:pt idx="793">
                  <c:v>6966</c:v>
                </c:pt>
                <c:pt idx="794">
                  <c:v>6972</c:v>
                </c:pt>
                <c:pt idx="795">
                  <c:v>6987</c:v>
                </c:pt>
                <c:pt idx="796">
                  <c:v>6997</c:v>
                </c:pt>
                <c:pt idx="797">
                  <c:v>6999</c:v>
                </c:pt>
                <c:pt idx="798">
                  <c:v>7019</c:v>
                </c:pt>
                <c:pt idx="799">
                  <c:v>7026</c:v>
                </c:pt>
                <c:pt idx="800">
                  <c:v>7013</c:v>
                </c:pt>
                <c:pt idx="801">
                  <c:v>7019</c:v>
                </c:pt>
                <c:pt idx="802">
                  <c:v>7059</c:v>
                </c:pt>
                <c:pt idx="803">
                  <c:v>7059</c:v>
                </c:pt>
                <c:pt idx="804">
                  <c:v>7071</c:v>
                </c:pt>
                <c:pt idx="805">
                  <c:v>7109</c:v>
                </c:pt>
                <c:pt idx="806">
                  <c:v>7065</c:v>
                </c:pt>
                <c:pt idx="807">
                  <c:v>7096</c:v>
                </c:pt>
                <c:pt idx="808">
                  <c:v>7114</c:v>
                </c:pt>
                <c:pt idx="809">
                  <c:v>7144</c:v>
                </c:pt>
                <c:pt idx="810">
                  <c:v>7129</c:v>
                </c:pt>
                <c:pt idx="811">
                  <c:v>7156</c:v>
                </c:pt>
                <c:pt idx="812">
                  <c:v>7154</c:v>
                </c:pt>
                <c:pt idx="813">
                  <c:v>7154</c:v>
                </c:pt>
                <c:pt idx="814">
                  <c:v>7184</c:v>
                </c:pt>
                <c:pt idx="815">
                  <c:v>7186</c:v>
                </c:pt>
                <c:pt idx="816">
                  <c:v>7208</c:v>
                </c:pt>
                <c:pt idx="817">
                  <c:v>7229</c:v>
                </c:pt>
                <c:pt idx="818">
                  <c:v>7220</c:v>
                </c:pt>
                <c:pt idx="819">
                  <c:v>7243</c:v>
                </c:pt>
                <c:pt idx="820">
                  <c:v>7246</c:v>
                </c:pt>
                <c:pt idx="821">
                  <c:v>7278</c:v>
                </c:pt>
                <c:pt idx="822">
                  <c:v>7242</c:v>
                </c:pt>
                <c:pt idx="823">
                  <c:v>7264</c:v>
                </c:pt>
                <c:pt idx="824">
                  <c:v>7281</c:v>
                </c:pt>
                <c:pt idx="825">
                  <c:v>7286</c:v>
                </c:pt>
                <c:pt idx="826">
                  <c:v>7303</c:v>
                </c:pt>
                <c:pt idx="827">
                  <c:v>7314</c:v>
                </c:pt>
                <c:pt idx="828">
                  <c:v>7324</c:v>
                </c:pt>
                <c:pt idx="829">
                  <c:v>7361</c:v>
                </c:pt>
                <c:pt idx="830">
                  <c:v>7357</c:v>
                </c:pt>
                <c:pt idx="831">
                  <c:v>7346</c:v>
                </c:pt>
                <c:pt idx="832">
                  <c:v>7380</c:v>
                </c:pt>
                <c:pt idx="833">
                  <c:v>7370</c:v>
                </c:pt>
                <c:pt idx="834">
                  <c:v>7409</c:v>
                </c:pt>
                <c:pt idx="835">
                  <c:v>7382</c:v>
                </c:pt>
                <c:pt idx="836">
                  <c:v>7408</c:v>
                </c:pt>
                <c:pt idx="837">
                  <c:v>7415</c:v>
                </c:pt>
                <c:pt idx="838">
                  <c:v>7411</c:v>
                </c:pt>
                <c:pt idx="839">
                  <c:v>7455</c:v>
                </c:pt>
                <c:pt idx="840">
                  <c:v>7472</c:v>
                </c:pt>
                <c:pt idx="841">
                  <c:v>7451</c:v>
                </c:pt>
                <c:pt idx="842">
                  <c:v>7454</c:v>
                </c:pt>
                <c:pt idx="843">
                  <c:v>7498</c:v>
                </c:pt>
                <c:pt idx="844">
                  <c:v>7500</c:v>
                </c:pt>
                <c:pt idx="845">
                  <c:v>7490</c:v>
                </c:pt>
                <c:pt idx="846">
                  <c:v>7509</c:v>
                </c:pt>
                <c:pt idx="847">
                  <c:v>7524</c:v>
                </c:pt>
                <c:pt idx="848">
                  <c:v>7517</c:v>
                </c:pt>
                <c:pt idx="849">
                  <c:v>7533</c:v>
                </c:pt>
                <c:pt idx="850">
                  <c:v>7550</c:v>
                </c:pt>
                <c:pt idx="851">
                  <c:v>7578</c:v>
                </c:pt>
                <c:pt idx="852">
                  <c:v>7584</c:v>
                </c:pt>
                <c:pt idx="853">
                  <c:v>7602</c:v>
                </c:pt>
                <c:pt idx="854">
                  <c:v>7597</c:v>
                </c:pt>
                <c:pt idx="855">
                  <c:v>7593</c:v>
                </c:pt>
                <c:pt idx="856">
                  <c:v>7608</c:v>
                </c:pt>
                <c:pt idx="857">
                  <c:v>7606</c:v>
                </c:pt>
                <c:pt idx="858">
                  <c:v>7639</c:v>
                </c:pt>
                <c:pt idx="859">
                  <c:v>7650</c:v>
                </c:pt>
                <c:pt idx="860">
                  <c:v>7617</c:v>
                </c:pt>
                <c:pt idx="861">
                  <c:v>7657</c:v>
                </c:pt>
                <c:pt idx="862">
                  <c:v>7657</c:v>
                </c:pt>
                <c:pt idx="863">
                  <c:v>7675</c:v>
                </c:pt>
                <c:pt idx="864">
                  <c:v>7678</c:v>
                </c:pt>
                <c:pt idx="865">
                  <c:v>7696</c:v>
                </c:pt>
                <c:pt idx="866">
                  <c:v>7719</c:v>
                </c:pt>
                <c:pt idx="867">
                  <c:v>7718</c:v>
                </c:pt>
                <c:pt idx="868">
                  <c:v>7725</c:v>
                </c:pt>
                <c:pt idx="869">
                  <c:v>7718</c:v>
                </c:pt>
                <c:pt idx="870">
                  <c:v>7740</c:v>
                </c:pt>
                <c:pt idx="871">
                  <c:v>7770</c:v>
                </c:pt>
                <c:pt idx="872">
                  <c:v>7756</c:v>
                </c:pt>
                <c:pt idx="873">
                  <c:v>7774</c:v>
                </c:pt>
                <c:pt idx="874">
                  <c:v>7773</c:v>
                </c:pt>
                <c:pt idx="875">
                  <c:v>7809</c:v>
                </c:pt>
                <c:pt idx="876">
                  <c:v>7825</c:v>
                </c:pt>
                <c:pt idx="877">
                  <c:v>7795</c:v>
                </c:pt>
                <c:pt idx="878">
                  <c:v>7816</c:v>
                </c:pt>
                <c:pt idx="879">
                  <c:v>7829</c:v>
                </c:pt>
                <c:pt idx="880">
                  <c:v>7827</c:v>
                </c:pt>
                <c:pt idx="881">
                  <c:v>7856</c:v>
                </c:pt>
                <c:pt idx="882">
                  <c:v>7861</c:v>
                </c:pt>
                <c:pt idx="883">
                  <c:v>7875</c:v>
                </c:pt>
                <c:pt idx="884">
                  <c:v>7855</c:v>
                </c:pt>
                <c:pt idx="885">
                  <c:v>7872</c:v>
                </c:pt>
                <c:pt idx="886">
                  <c:v>7907</c:v>
                </c:pt>
                <c:pt idx="887">
                  <c:v>7914</c:v>
                </c:pt>
                <c:pt idx="888">
                  <c:v>7936</c:v>
                </c:pt>
                <c:pt idx="889">
                  <c:v>7946</c:v>
                </c:pt>
                <c:pt idx="890">
                  <c:v>7958</c:v>
                </c:pt>
                <c:pt idx="891">
                  <c:v>7944</c:v>
                </c:pt>
                <c:pt idx="892">
                  <c:v>7956</c:v>
                </c:pt>
                <c:pt idx="893">
                  <c:v>7978</c:v>
                </c:pt>
                <c:pt idx="894">
                  <c:v>7991</c:v>
                </c:pt>
                <c:pt idx="895">
                  <c:v>7981</c:v>
                </c:pt>
                <c:pt idx="896">
                  <c:v>7975</c:v>
                </c:pt>
                <c:pt idx="897">
                  <c:v>8027</c:v>
                </c:pt>
                <c:pt idx="898">
                  <c:v>8028</c:v>
                </c:pt>
                <c:pt idx="899">
                  <c:v>8020</c:v>
                </c:pt>
                <c:pt idx="900">
                  <c:v>8047</c:v>
                </c:pt>
                <c:pt idx="901">
                  <c:v>8047</c:v>
                </c:pt>
                <c:pt idx="902">
                  <c:v>8058</c:v>
                </c:pt>
                <c:pt idx="903">
                  <c:v>8061</c:v>
                </c:pt>
                <c:pt idx="904">
                  <c:v>8085</c:v>
                </c:pt>
                <c:pt idx="905">
                  <c:v>8113</c:v>
                </c:pt>
                <c:pt idx="906">
                  <c:v>8124</c:v>
                </c:pt>
                <c:pt idx="907">
                  <c:v>8136</c:v>
                </c:pt>
                <c:pt idx="908">
                  <c:v>8111</c:v>
                </c:pt>
                <c:pt idx="909">
                  <c:v>8133</c:v>
                </c:pt>
                <c:pt idx="910">
                  <c:v>8150</c:v>
                </c:pt>
                <c:pt idx="911">
                  <c:v>8179</c:v>
                </c:pt>
                <c:pt idx="912">
                  <c:v>8165</c:v>
                </c:pt>
                <c:pt idx="913">
                  <c:v>8195</c:v>
                </c:pt>
                <c:pt idx="914">
                  <c:v>8195</c:v>
                </c:pt>
                <c:pt idx="915">
                  <c:v>8227</c:v>
                </c:pt>
                <c:pt idx="916">
                  <c:v>8234</c:v>
                </c:pt>
                <c:pt idx="917">
                  <c:v>8247</c:v>
                </c:pt>
                <c:pt idx="918">
                  <c:v>8244</c:v>
                </c:pt>
                <c:pt idx="919">
                  <c:v>8249</c:v>
                </c:pt>
                <c:pt idx="920">
                  <c:v>8270</c:v>
                </c:pt>
                <c:pt idx="921">
                  <c:v>8266</c:v>
                </c:pt>
                <c:pt idx="922">
                  <c:v>8283</c:v>
                </c:pt>
                <c:pt idx="923">
                  <c:v>8297</c:v>
                </c:pt>
                <c:pt idx="924">
                  <c:v>8290</c:v>
                </c:pt>
                <c:pt idx="925">
                  <c:v>8308</c:v>
                </c:pt>
                <c:pt idx="926">
                  <c:v>8312</c:v>
                </c:pt>
                <c:pt idx="927">
                  <c:v>8332</c:v>
                </c:pt>
                <c:pt idx="928">
                  <c:v>8348</c:v>
                </c:pt>
                <c:pt idx="929">
                  <c:v>8350</c:v>
                </c:pt>
                <c:pt idx="930">
                  <c:v>8371</c:v>
                </c:pt>
                <c:pt idx="931">
                  <c:v>8372</c:v>
                </c:pt>
                <c:pt idx="932">
                  <c:v>8386</c:v>
                </c:pt>
                <c:pt idx="933">
                  <c:v>8384</c:v>
                </c:pt>
                <c:pt idx="934">
                  <c:v>8372</c:v>
                </c:pt>
                <c:pt idx="935">
                  <c:v>8427</c:v>
                </c:pt>
                <c:pt idx="936">
                  <c:v>8441</c:v>
                </c:pt>
                <c:pt idx="937">
                  <c:v>8436</c:v>
                </c:pt>
                <c:pt idx="938">
                  <c:v>8456</c:v>
                </c:pt>
                <c:pt idx="939">
                  <c:v>8467</c:v>
                </c:pt>
                <c:pt idx="940">
                  <c:v>8484</c:v>
                </c:pt>
                <c:pt idx="941">
                  <c:v>8489</c:v>
                </c:pt>
                <c:pt idx="942">
                  <c:v>8475</c:v>
                </c:pt>
                <c:pt idx="943">
                  <c:v>8489</c:v>
                </c:pt>
                <c:pt idx="944">
                  <c:v>8485</c:v>
                </c:pt>
                <c:pt idx="945">
                  <c:v>8509</c:v>
                </c:pt>
                <c:pt idx="946">
                  <c:v>8512</c:v>
                </c:pt>
                <c:pt idx="947">
                  <c:v>8548</c:v>
                </c:pt>
                <c:pt idx="948">
                  <c:v>8566</c:v>
                </c:pt>
                <c:pt idx="949">
                  <c:v>8558</c:v>
                </c:pt>
                <c:pt idx="950">
                  <c:v>8593</c:v>
                </c:pt>
                <c:pt idx="951">
                  <c:v>8592</c:v>
                </c:pt>
                <c:pt idx="952">
                  <c:v>8601</c:v>
                </c:pt>
                <c:pt idx="953">
                  <c:v>8585</c:v>
                </c:pt>
                <c:pt idx="954">
                  <c:v>8609</c:v>
                </c:pt>
                <c:pt idx="955">
                  <c:v>8632</c:v>
                </c:pt>
                <c:pt idx="956">
                  <c:v>8656</c:v>
                </c:pt>
                <c:pt idx="957">
                  <c:v>8628</c:v>
                </c:pt>
                <c:pt idx="958">
                  <c:v>8660</c:v>
                </c:pt>
                <c:pt idx="959">
                  <c:v>8669</c:v>
                </c:pt>
                <c:pt idx="960">
                  <c:v>8686</c:v>
                </c:pt>
                <c:pt idx="961">
                  <c:v>8690</c:v>
                </c:pt>
                <c:pt idx="962">
                  <c:v>8704</c:v>
                </c:pt>
                <c:pt idx="963">
                  <c:v>8718</c:v>
                </c:pt>
                <c:pt idx="964">
                  <c:v>8751</c:v>
                </c:pt>
                <c:pt idx="965">
                  <c:v>8739</c:v>
                </c:pt>
                <c:pt idx="966">
                  <c:v>8744</c:v>
                </c:pt>
                <c:pt idx="967">
                  <c:v>8786</c:v>
                </c:pt>
                <c:pt idx="968">
                  <c:v>8769</c:v>
                </c:pt>
                <c:pt idx="969">
                  <c:v>8740</c:v>
                </c:pt>
                <c:pt idx="970">
                  <c:v>8773</c:v>
                </c:pt>
                <c:pt idx="971">
                  <c:v>8796</c:v>
                </c:pt>
                <c:pt idx="972">
                  <c:v>8801</c:v>
                </c:pt>
                <c:pt idx="973">
                  <c:v>8808</c:v>
                </c:pt>
                <c:pt idx="974">
                  <c:v>8832</c:v>
                </c:pt>
                <c:pt idx="975">
                  <c:v>8823</c:v>
                </c:pt>
                <c:pt idx="976">
                  <c:v>8833</c:v>
                </c:pt>
                <c:pt idx="977">
                  <c:v>8845</c:v>
                </c:pt>
                <c:pt idx="978">
                  <c:v>8856</c:v>
                </c:pt>
                <c:pt idx="979">
                  <c:v>8877</c:v>
                </c:pt>
                <c:pt idx="980">
                  <c:v>8900</c:v>
                </c:pt>
                <c:pt idx="981">
                  <c:v>8881</c:v>
                </c:pt>
                <c:pt idx="982">
                  <c:v>8904</c:v>
                </c:pt>
                <c:pt idx="983">
                  <c:v>8904</c:v>
                </c:pt>
                <c:pt idx="984">
                  <c:v>8903</c:v>
                </c:pt>
                <c:pt idx="985">
                  <c:v>8922</c:v>
                </c:pt>
                <c:pt idx="986">
                  <c:v>8935</c:v>
                </c:pt>
                <c:pt idx="987">
                  <c:v>8940</c:v>
                </c:pt>
                <c:pt idx="988">
                  <c:v>8942</c:v>
                </c:pt>
                <c:pt idx="989">
                  <c:v>8954</c:v>
                </c:pt>
                <c:pt idx="990">
                  <c:v>8991</c:v>
                </c:pt>
                <c:pt idx="991">
                  <c:v>9012</c:v>
                </c:pt>
                <c:pt idx="992">
                  <c:v>8999</c:v>
                </c:pt>
                <c:pt idx="993">
                  <c:v>8987</c:v>
                </c:pt>
                <c:pt idx="994">
                  <c:v>9012</c:v>
                </c:pt>
                <c:pt idx="995">
                  <c:v>9049</c:v>
                </c:pt>
                <c:pt idx="996">
                  <c:v>9056</c:v>
                </c:pt>
                <c:pt idx="997">
                  <c:v>9050</c:v>
                </c:pt>
                <c:pt idx="998">
                  <c:v>9070</c:v>
                </c:pt>
                <c:pt idx="999">
                  <c:v>9098</c:v>
                </c:pt>
                <c:pt idx="1000">
                  <c:v>9090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0-4F7B-A82B-D7322FFD8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961328"/>
        <c:axId val="883962992"/>
      </c:lineChart>
      <c:catAx>
        <c:axId val="88396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62992"/>
        <c:crosses val="autoZero"/>
        <c:auto val="1"/>
        <c:lblAlgn val="ctr"/>
        <c:lblOffset val="100"/>
        <c:noMultiLvlLbl val="0"/>
      </c:catAx>
      <c:valAx>
        <c:axId val="8839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839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random_10000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'Ark6'!$D$1</c:f>
              <c:strCache>
                <c:ptCount val="1"/>
                <c:pt idx="0">
                  <c:v> insertion_time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'Ark6'!$D$2:$D$1276</c:f>
              <c:numCache>
                <c:formatCode>General</c:formatCode>
                <c:ptCount val="1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9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4</c:v>
                </c:pt>
                <c:pt idx="34">
                  <c:v>4</c:v>
                </c:pt>
                <c:pt idx="35">
                  <c:v>7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13</c:v>
                </c:pt>
                <c:pt idx="41">
                  <c:v>7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17</c:v>
                </c:pt>
                <c:pt idx="52">
                  <c:v>17</c:v>
                </c:pt>
                <c:pt idx="53">
                  <c:v>11</c:v>
                </c:pt>
                <c:pt idx="54">
                  <c:v>13</c:v>
                </c:pt>
                <c:pt idx="55">
                  <c:v>12</c:v>
                </c:pt>
                <c:pt idx="56">
                  <c:v>12</c:v>
                </c:pt>
                <c:pt idx="57">
                  <c:v>25</c:v>
                </c:pt>
                <c:pt idx="58">
                  <c:v>24</c:v>
                </c:pt>
                <c:pt idx="59">
                  <c:v>31</c:v>
                </c:pt>
                <c:pt idx="60">
                  <c:v>27</c:v>
                </c:pt>
                <c:pt idx="61">
                  <c:v>28</c:v>
                </c:pt>
                <c:pt idx="62">
                  <c:v>30</c:v>
                </c:pt>
                <c:pt idx="63">
                  <c:v>29</c:v>
                </c:pt>
                <c:pt idx="64">
                  <c:v>29</c:v>
                </c:pt>
                <c:pt idx="65">
                  <c:v>30</c:v>
                </c:pt>
                <c:pt idx="66">
                  <c:v>33</c:v>
                </c:pt>
                <c:pt idx="67">
                  <c:v>33</c:v>
                </c:pt>
                <c:pt idx="68">
                  <c:v>36</c:v>
                </c:pt>
                <c:pt idx="69">
                  <c:v>35</c:v>
                </c:pt>
                <c:pt idx="70">
                  <c:v>35</c:v>
                </c:pt>
                <c:pt idx="71">
                  <c:v>30</c:v>
                </c:pt>
                <c:pt idx="72">
                  <c:v>32</c:v>
                </c:pt>
                <c:pt idx="73">
                  <c:v>34</c:v>
                </c:pt>
                <c:pt idx="74">
                  <c:v>37</c:v>
                </c:pt>
                <c:pt idx="75">
                  <c:v>25</c:v>
                </c:pt>
                <c:pt idx="76">
                  <c:v>20</c:v>
                </c:pt>
                <c:pt idx="77">
                  <c:v>21</c:v>
                </c:pt>
                <c:pt idx="78">
                  <c:v>22</c:v>
                </c:pt>
                <c:pt idx="79">
                  <c:v>21</c:v>
                </c:pt>
                <c:pt idx="80">
                  <c:v>26</c:v>
                </c:pt>
                <c:pt idx="81">
                  <c:v>22</c:v>
                </c:pt>
                <c:pt idx="82">
                  <c:v>22</c:v>
                </c:pt>
                <c:pt idx="83">
                  <c:v>27</c:v>
                </c:pt>
                <c:pt idx="84">
                  <c:v>23</c:v>
                </c:pt>
                <c:pt idx="85">
                  <c:v>24</c:v>
                </c:pt>
                <c:pt idx="86">
                  <c:v>24</c:v>
                </c:pt>
                <c:pt idx="87">
                  <c:v>25</c:v>
                </c:pt>
                <c:pt idx="88">
                  <c:v>38</c:v>
                </c:pt>
                <c:pt idx="89">
                  <c:v>25</c:v>
                </c:pt>
                <c:pt idx="90">
                  <c:v>25</c:v>
                </c:pt>
                <c:pt idx="91">
                  <c:v>28</c:v>
                </c:pt>
                <c:pt idx="92">
                  <c:v>26</c:v>
                </c:pt>
                <c:pt idx="93">
                  <c:v>27</c:v>
                </c:pt>
                <c:pt idx="94">
                  <c:v>44</c:v>
                </c:pt>
                <c:pt idx="95">
                  <c:v>28</c:v>
                </c:pt>
                <c:pt idx="96">
                  <c:v>54</c:v>
                </c:pt>
                <c:pt idx="97">
                  <c:v>298</c:v>
                </c:pt>
                <c:pt idx="98">
                  <c:v>30</c:v>
                </c:pt>
                <c:pt idx="99">
                  <c:v>30</c:v>
                </c:pt>
                <c:pt idx="100">
                  <c:v>33</c:v>
                </c:pt>
                <c:pt idx="101">
                  <c:v>31</c:v>
                </c:pt>
                <c:pt idx="102">
                  <c:v>34</c:v>
                </c:pt>
                <c:pt idx="103">
                  <c:v>34</c:v>
                </c:pt>
                <c:pt idx="104">
                  <c:v>37</c:v>
                </c:pt>
                <c:pt idx="105">
                  <c:v>70</c:v>
                </c:pt>
                <c:pt idx="106">
                  <c:v>72</c:v>
                </c:pt>
                <c:pt idx="107">
                  <c:v>71</c:v>
                </c:pt>
                <c:pt idx="108">
                  <c:v>78</c:v>
                </c:pt>
                <c:pt idx="109">
                  <c:v>44</c:v>
                </c:pt>
                <c:pt idx="110">
                  <c:v>38</c:v>
                </c:pt>
                <c:pt idx="111">
                  <c:v>40</c:v>
                </c:pt>
                <c:pt idx="112">
                  <c:v>40</c:v>
                </c:pt>
                <c:pt idx="113">
                  <c:v>41</c:v>
                </c:pt>
                <c:pt idx="114">
                  <c:v>41</c:v>
                </c:pt>
                <c:pt idx="115">
                  <c:v>43</c:v>
                </c:pt>
                <c:pt idx="116">
                  <c:v>42</c:v>
                </c:pt>
                <c:pt idx="117">
                  <c:v>44</c:v>
                </c:pt>
                <c:pt idx="118">
                  <c:v>43</c:v>
                </c:pt>
                <c:pt idx="119">
                  <c:v>44</c:v>
                </c:pt>
                <c:pt idx="120">
                  <c:v>46</c:v>
                </c:pt>
                <c:pt idx="121">
                  <c:v>46</c:v>
                </c:pt>
                <c:pt idx="122">
                  <c:v>48</c:v>
                </c:pt>
                <c:pt idx="123">
                  <c:v>49</c:v>
                </c:pt>
                <c:pt idx="124">
                  <c:v>48</c:v>
                </c:pt>
                <c:pt idx="125">
                  <c:v>56</c:v>
                </c:pt>
                <c:pt idx="126">
                  <c:v>50</c:v>
                </c:pt>
                <c:pt idx="127">
                  <c:v>54</c:v>
                </c:pt>
                <c:pt idx="128">
                  <c:v>78</c:v>
                </c:pt>
                <c:pt idx="129">
                  <c:v>80</c:v>
                </c:pt>
                <c:pt idx="130">
                  <c:v>87</c:v>
                </c:pt>
                <c:pt idx="131">
                  <c:v>97</c:v>
                </c:pt>
                <c:pt idx="132">
                  <c:v>84</c:v>
                </c:pt>
                <c:pt idx="133">
                  <c:v>94</c:v>
                </c:pt>
                <c:pt idx="134">
                  <c:v>108</c:v>
                </c:pt>
                <c:pt idx="135">
                  <c:v>137</c:v>
                </c:pt>
                <c:pt idx="136">
                  <c:v>88</c:v>
                </c:pt>
                <c:pt idx="137">
                  <c:v>181</c:v>
                </c:pt>
                <c:pt idx="138">
                  <c:v>119</c:v>
                </c:pt>
                <c:pt idx="139">
                  <c:v>157</c:v>
                </c:pt>
                <c:pt idx="140">
                  <c:v>126</c:v>
                </c:pt>
                <c:pt idx="141">
                  <c:v>110</c:v>
                </c:pt>
                <c:pt idx="142">
                  <c:v>123</c:v>
                </c:pt>
                <c:pt idx="143">
                  <c:v>129</c:v>
                </c:pt>
                <c:pt idx="144">
                  <c:v>129</c:v>
                </c:pt>
                <c:pt idx="145">
                  <c:v>139</c:v>
                </c:pt>
                <c:pt idx="146">
                  <c:v>136</c:v>
                </c:pt>
                <c:pt idx="147">
                  <c:v>139</c:v>
                </c:pt>
                <c:pt idx="148">
                  <c:v>139</c:v>
                </c:pt>
                <c:pt idx="149">
                  <c:v>144</c:v>
                </c:pt>
                <c:pt idx="150">
                  <c:v>142</c:v>
                </c:pt>
                <c:pt idx="151">
                  <c:v>155</c:v>
                </c:pt>
                <c:pt idx="152">
                  <c:v>155</c:v>
                </c:pt>
                <c:pt idx="153">
                  <c:v>152</c:v>
                </c:pt>
                <c:pt idx="154">
                  <c:v>138</c:v>
                </c:pt>
                <c:pt idx="155">
                  <c:v>149</c:v>
                </c:pt>
                <c:pt idx="156">
                  <c:v>139</c:v>
                </c:pt>
                <c:pt idx="157">
                  <c:v>138</c:v>
                </c:pt>
                <c:pt idx="158">
                  <c:v>137</c:v>
                </c:pt>
                <c:pt idx="159">
                  <c:v>155</c:v>
                </c:pt>
                <c:pt idx="160">
                  <c:v>152</c:v>
                </c:pt>
                <c:pt idx="161">
                  <c:v>156</c:v>
                </c:pt>
                <c:pt idx="162">
                  <c:v>165</c:v>
                </c:pt>
                <c:pt idx="163">
                  <c:v>164</c:v>
                </c:pt>
                <c:pt idx="164">
                  <c:v>170</c:v>
                </c:pt>
                <c:pt idx="165">
                  <c:v>173</c:v>
                </c:pt>
                <c:pt idx="166">
                  <c:v>162</c:v>
                </c:pt>
                <c:pt idx="167">
                  <c:v>213</c:v>
                </c:pt>
                <c:pt idx="168">
                  <c:v>228</c:v>
                </c:pt>
                <c:pt idx="169">
                  <c:v>218</c:v>
                </c:pt>
                <c:pt idx="170">
                  <c:v>202</c:v>
                </c:pt>
                <c:pt idx="171">
                  <c:v>180</c:v>
                </c:pt>
                <c:pt idx="172">
                  <c:v>174</c:v>
                </c:pt>
                <c:pt idx="173">
                  <c:v>263</c:v>
                </c:pt>
                <c:pt idx="174">
                  <c:v>276</c:v>
                </c:pt>
                <c:pt idx="175">
                  <c:v>264</c:v>
                </c:pt>
                <c:pt idx="176">
                  <c:v>377</c:v>
                </c:pt>
                <c:pt idx="177">
                  <c:v>271</c:v>
                </c:pt>
                <c:pt idx="178">
                  <c:v>350</c:v>
                </c:pt>
                <c:pt idx="179">
                  <c:v>278</c:v>
                </c:pt>
                <c:pt idx="180">
                  <c:v>257</c:v>
                </c:pt>
                <c:pt idx="181">
                  <c:v>267</c:v>
                </c:pt>
                <c:pt idx="182">
                  <c:v>281</c:v>
                </c:pt>
                <c:pt idx="183">
                  <c:v>254</c:v>
                </c:pt>
                <c:pt idx="184">
                  <c:v>268</c:v>
                </c:pt>
                <c:pt idx="185">
                  <c:v>272</c:v>
                </c:pt>
                <c:pt idx="186">
                  <c:v>23</c:v>
                </c:pt>
                <c:pt idx="187">
                  <c:v>21</c:v>
                </c:pt>
                <c:pt idx="188">
                  <c:v>18</c:v>
                </c:pt>
                <c:pt idx="189">
                  <c:v>15</c:v>
                </c:pt>
                <c:pt idx="190">
                  <c:v>21</c:v>
                </c:pt>
                <c:pt idx="191">
                  <c:v>15</c:v>
                </c:pt>
                <c:pt idx="192">
                  <c:v>29</c:v>
                </c:pt>
                <c:pt idx="193">
                  <c:v>15</c:v>
                </c:pt>
                <c:pt idx="194">
                  <c:v>15</c:v>
                </c:pt>
                <c:pt idx="195">
                  <c:v>21</c:v>
                </c:pt>
                <c:pt idx="196">
                  <c:v>22</c:v>
                </c:pt>
                <c:pt idx="197">
                  <c:v>22</c:v>
                </c:pt>
                <c:pt idx="198">
                  <c:v>25</c:v>
                </c:pt>
                <c:pt idx="199">
                  <c:v>25</c:v>
                </c:pt>
                <c:pt idx="200">
                  <c:v>23</c:v>
                </c:pt>
                <c:pt idx="201">
                  <c:v>24</c:v>
                </c:pt>
                <c:pt idx="202">
                  <c:v>116</c:v>
                </c:pt>
                <c:pt idx="203">
                  <c:v>30</c:v>
                </c:pt>
                <c:pt idx="204">
                  <c:v>19</c:v>
                </c:pt>
                <c:pt idx="205">
                  <c:v>19</c:v>
                </c:pt>
                <c:pt idx="206">
                  <c:v>93</c:v>
                </c:pt>
                <c:pt idx="207">
                  <c:v>19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21</c:v>
                </c:pt>
                <c:pt idx="213">
                  <c:v>20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31</c:v>
                </c:pt>
                <c:pt idx="218">
                  <c:v>34</c:v>
                </c:pt>
                <c:pt idx="219">
                  <c:v>31</c:v>
                </c:pt>
                <c:pt idx="220">
                  <c:v>32</c:v>
                </c:pt>
                <c:pt idx="221">
                  <c:v>50</c:v>
                </c:pt>
                <c:pt idx="222">
                  <c:v>33</c:v>
                </c:pt>
                <c:pt idx="223">
                  <c:v>35</c:v>
                </c:pt>
                <c:pt idx="224">
                  <c:v>34</c:v>
                </c:pt>
                <c:pt idx="225">
                  <c:v>34</c:v>
                </c:pt>
                <c:pt idx="226">
                  <c:v>31</c:v>
                </c:pt>
                <c:pt idx="227">
                  <c:v>31</c:v>
                </c:pt>
                <c:pt idx="228">
                  <c:v>34</c:v>
                </c:pt>
                <c:pt idx="229">
                  <c:v>34</c:v>
                </c:pt>
                <c:pt idx="230">
                  <c:v>63</c:v>
                </c:pt>
                <c:pt idx="231">
                  <c:v>34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39</c:v>
                </c:pt>
                <c:pt idx="238">
                  <c:v>38</c:v>
                </c:pt>
                <c:pt idx="239">
                  <c:v>38</c:v>
                </c:pt>
                <c:pt idx="240">
                  <c:v>39</c:v>
                </c:pt>
                <c:pt idx="241">
                  <c:v>33</c:v>
                </c:pt>
                <c:pt idx="242">
                  <c:v>34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37</c:v>
                </c:pt>
                <c:pt idx="247">
                  <c:v>37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41</c:v>
                </c:pt>
                <c:pt idx="255">
                  <c:v>94</c:v>
                </c:pt>
                <c:pt idx="256">
                  <c:v>41</c:v>
                </c:pt>
                <c:pt idx="257">
                  <c:v>39</c:v>
                </c:pt>
                <c:pt idx="258">
                  <c:v>41</c:v>
                </c:pt>
                <c:pt idx="259">
                  <c:v>40</c:v>
                </c:pt>
                <c:pt idx="260">
                  <c:v>52</c:v>
                </c:pt>
                <c:pt idx="261">
                  <c:v>45</c:v>
                </c:pt>
                <c:pt idx="262">
                  <c:v>43</c:v>
                </c:pt>
                <c:pt idx="263">
                  <c:v>31</c:v>
                </c:pt>
                <c:pt idx="264">
                  <c:v>31</c:v>
                </c:pt>
                <c:pt idx="265">
                  <c:v>34</c:v>
                </c:pt>
                <c:pt idx="266">
                  <c:v>42</c:v>
                </c:pt>
                <c:pt idx="267">
                  <c:v>42</c:v>
                </c:pt>
                <c:pt idx="268">
                  <c:v>92</c:v>
                </c:pt>
                <c:pt idx="269">
                  <c:v>31</c:v>
                </c:pt>
                <c:pt idx="270">
                  <c:v>34</c:v>
                </c:pt>
                <c:pt idx="271">
                  <c:v>31</c:v>
                </c:pt>
                <c:pt idx="272">
                  <c:v>32</c:v>
                </c:pt>
                <c:pt idx="273">
                  <c:v>45</c:v>
                </c:pt>
                <c:pt idx="274">
                  <c:v>45</c:v>
                </c:pt>
                <c:pt idx="275">
                  <c:v>61</c:v>
                </c:pt>
                <c:pt idx="276">
                  <c:v>158</c:v>
                </c:pt>
                <c:pt idx="277">
                  <c:v>58</c:v>
                </c:pt>
                <c:pt idx="278">
                  <c:v>44</c:v>
                </c:pt>
                <c:pt idx="279">
                  <c:v>52</c:v>
                </c:pt>
                <c:pt idx="280">
                  <c:v>47</c:v>
                </c:pt>
                <c:pt idx="281">
                  <c:v>50</c:v>
                </c:pt>
                <c:pt idx="282">
                  <c:v>426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50</c:v>
                </c:pt>
                <c:pt idx="288">
                  <c:v>50</c:v>
                </c:pt>
                <c:pt idx="289">
                  <c:v>1439</c:v>
                </c:pt>
                <c:pt idx="290">
                  <c:v>59</c:v>
                </c:pt>
                <c:pt idx="291">
                  <c:v>52</c:v>
                </c:pt>
                <c:pt idx="292">
                  <c:v>75</c:v>
                </c:pt>
                <c:pt idx="293">
                  <c:v>49</c:v>
                </c:pt>
                <c:pt idx="294">
                  <c:v>48</c:v>
                </c:pt>
                <c:pt idx="295">
                  <c:v>53</c:v>
                </c:pt>
                <c:pt idx="296">
                  <c:v>56</c:v>
                </c:pt>
                <c:pt idx="297">
                  <c:v>60</c:v>
                </c:pt>
                <c:pt idx="298">
                  <c:v>55</c:v>
                </c:pt>
                <c:pt idx="299">
                  <c:v>55</c:v>
                </c:pt>
                <c:pt idx="300">
                  <c:v>54</c:v>
                </c:pt>
                <c:pt idx="301">
                  <c:v>55</c:v>
                </c:pt>
                <c:pt idx="302">
                  <c:v>51</c:v>
                </c:pt>
                <c:pt idx="303">
                  <c:v>39</c:v>
                </c:pt>
                <c:pt idx="304">
                  <c:v>40</c:v>
                </c:pt>
                <c:pt idx="305">
                  <c:v>64</c:v>
                </c:pt>
                <c:pt idx="306">
                  <c:v>56</c:v>
                </c:pt>
                <c:pt idx="307">
                  <c:v>57</c:v>
                </c:pt>
                <c:pt idx="308">
                  <c:v>60</c:v>
                </c:pt>
                <c:pt idx="309">
                  <c:v>55</c:v>
                </c:pt>
                <c:pt idx="310">
                  <c:v>65</c:v>
                </c:pt>
                <c:pt idx="311">
                  <c:v>58</c:v>
                </c:pt>
                <c:pt idx="312">
                  <c:v>58</c:v>
                </c:pt>
                <c:pt idx="313">
                  <c:v>59</c:v>
                </c:pt>
                <c:pt idx="314">
                  <c:v>59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65</c:v>
                </c:pt>
                <c:pt idx="319">
                  <c:v>53</c:v>
                </c:pt>
                <c:pt idx="320">
                  <c:v>61</c:v>
                </c:pt>
                <c:pt idx="321">
                  <c:v>61</c:v>
                </c:pt>
                <c:pt idx="322">
                  <c:v>74</c:v>
                </c:pt>
                <c:pt idx="323">
                  <c:v>59</c:v>
                </c:pt>
                <c:pt idx="324">
                  <c:v>64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58</c:v>
                </c:pt>
                <c:pt idx="329">
                  <c:v>63</c:v>
                </c:pt>
                <c:pt idx="330">
                  <c:v>69</c:v>
                </c:pt>
                <c:pt idx="331">
                  <c:v>63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66</c:v>
                </c:pt>
                <c:pt idx="336">
                  <c:v>61</c:v>
                </c:pt>
                <c:pt idx="337">
                  <c:v>66</c:v>
                </c:pt>
                <c:pt idx="338">
                  <c:v>81</c:v>
                </c:pt>
                <c:pt idx="339">
                  <c:v>48</c:v>
                </c:pt>
                <c:pt idx="340">
                  <c:v>64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70</c:v>
                </c:pt>
                <c:pt idx="350">
                  <c:v>87</c:v>
                </c:pt>
                <c:pt idx="351">
                  <c:v>54</c:v>
                </c:pt>
                <c:pt idx="352">
                  <c:v>58</c:v>
                </c:pt>
                <c:pt idx="353">
                  <c:v>50</c:v>
                </c:pt>
                <c:pt idx="354">
                  <c:v>90</c:v>
                </c:pt>
                <c:pt idx="355">
                  <c:v>69</c:v>
                </c:pt>
                <c:pt idx="356">
                  <c:v>73</c:v>
                </c:pt>
                <c:pt idx="357">
                  <c:v>72</c:v>
                </c:pt>
                <c:pt idx="358">
                  <c:v>70</c:v>
                </c:pt>
                <c:pt idx="359">
                  <c:v>71</c:v>
                </c:pt>
                <c:pt idx="360">
                  <c:v>74</c:v>
                </c:pt>
                <c:pt idx="361">
                  <c:v>73</c:v>
                </c:pt>
                <c:pt idx="362">
                  <c:v>74</c:v>
                </c:pt>
                <c:pt idx="363">
                  <c:v>70</c:v>
                </c:pt>
                <c:pt idx="364">
                  <c:v>70</c:v>
                </c:pt>
                <c:pt idx="365">
                  <c:v>209</c:v>
                </c:pt>
                <c:pt idx="366">
                  <c:v>76</c:v>
                </c:pt>
                <c:pt idx="367">
                  <c:v>55</c:v>
                </c:pt>
                <c:pt idx="368">
                  <c:v>65</c:v>
                </c:pt>
                <c:pt idx="369">
                  <c:v>55</c:v>
                </c:pt>
                <c:pt idx="370">
                  <c:v>173</c:v>
                </c:pt>
                <c:pt idx="371">
                  <c:v>83</c:v>
                </c:pt>
                <c:pt idx="372">
                  <c:v>77</c:v>
                </c:pt>
                <c:pt idx="373">
                  <c:v>148</c:v>
                </c:pt>
                <c:pt idx="374">
                  <c:v>70</c:v>
                </c:pt>
                <c:pt idx="375">
                  <c:v>70</c:v>
                </c:pt>
                <c:pt idx="376">
                  <c:v>72</c:v>
                </c:pt>
                <c:pt idx="377">
                  <c:v>72</c:v>
                </c:pt>
                <c:pt idx="378">
                  <c:v>78</c:v>
                </c:pt>
                <c:pt idx="379">
                  <c:v>101</c:v>
                </c:pt>
                <c:pt idx="380">
                  <c:v>58</c:v>
                </c:pt>
                <c:pt idx="381">
                  <c:v>81</c:v>
                </c:pt>
                <c:pt idx="382">
                  <c:v>58</c:v>
                </c:pt>
                <c:pt idx="383">
                  <c:v>58</c:v>
                </c:pt>
                <c:pt idx="384">
                  <c:v>59</c:v>
                </c:pt>
                <c:pt idx="385">
                  <c:v>59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78</c:v>
                </c:pt>
                <c:pt idx="391">
                  <c:v>61</c:v>
                </c:pt>
                <c:pt idx="392">
                  <c:v>72</c:v>
                </c:pt>
                <c:pt idx="393">
                  <c:v>61</c:v>
                </c:pt>
                <c:pt idx="394">
                  <c:v>61</c:v>
                </c:pt>
                <c:pt idx="395">
                  <c:v>118</c:v>
                </c:pt>
                <c:pt idx="396">
                  <c:v>87</c:v>
                </c:pt>
                <c:pt idx="397">
                  <c:v>90</c:v>
                </c:pt>
                <c:pt idx="398">
                  <c:v>94</c:v>
                </c:pt>
                <c:pt idx="399">
                  <c:v>84</c:v>
                </c:pt>
                <c:pt idx="400">
                  <c:v>88</c:v>
                </c:pt>
                <c:pt idx="401">
                  <c:v>74</c:v>
                </c:pt>
                <c:pt idx="402">
                  <c:v>65</c:v>
                </c:pt>
                <c:pt idx="403">
                  <c:v>65</c:v>
                </c:pt>
                <c:pt idx="404">
                  <c:v>65</c:v>
                </c:pt>
                <c:pt idx="405">
                  <c:v>66</c:v>
                </c:pt>
                <c:pt idx="406">
                  <c:v>66</c:v>
                </c:pt>
                <c:pt idx="407">
                  <c:v>66</c:v>
                </c:pt>
                <c:pt idx="408">
                  <c:v>84</c:v>
                </c:pt>
                <c:pt idx="409">
                  <c:v>101</c:v>
                </c:pt>
                <c:pt idx="410">
                  <c:v>109</c:v>
                </c:pt>
                <c:pt idx="411">
                  <c:v>83</c:v>
                </c:pt>
                <c:pt idx="412">
                  <c:v>101</c:v>
                </c:pt>
                <c:pt idx="413">
                  <c:v>110</c:v>
                </c:pt>
                <c:pt idx="414">
                  <c:v>111</c:v>
                </c:pt>
                <c:pt idx="415">
                  <c:v>97</c:v>
                </c:pt>
                <c:pt idx="416">
                  <c:v>70</c:v>
                </c:pt>
                <c:pt idx="417">
                  <c:v>69</c:v>
                </c:pt>
                <c:pt idx="418">
                  <c:v>73</c:v>
                </c:pt>
                <c:pt idx="419">
                  <c:v>92</c:v>
                </c:pt>
                <c:pt idx="420">
                  <c:v>70</c:v>
                </c:pt>
                <c:pt idx="421">
                  <c:v>70</c:v>
                </c:pt>
                <c:pt idx="422">
                  <c:v>100</c:v>
                </c:pt>
                <c:pt idx="423">
                  <c:v>472</c:v>
                </c:pt>
                <c:pt idx="424">
                  <c:v>103</c:v>
                </c:pt>
                <c:pt idx="425">
                  <c:v>103</c:v>
                </c:pt>
                <c:pt idx="426">
                  <c:v>91</c:v>
                </c:pt>
                <c:pt idx="427">
                  <c:v>94</c:v>
                </c:pt>
                <c:pt idx="428">
                  <c:v>105</c:v>
                </c:pt>
                <c:pt idx="429">
                  <c:v>110</c:v>
                </c:pt>
                <c:pt idx="430">
                  <c:v>105</c:v>
                </c:pt>
                <c:pt idx="431">
                  <c:v>645</c:v>
                </c:pt>
                <c:pt idx="432">
                  <c:v>113</c:v>
                </c:pt>
                <c:pt idx="433">
                  <c:v>108</c:v>
                </c:pt>
                <c:pt idx="434">
                  <c:v>120</c:v>
                </c:pt>
                <c:pt idx="435">
                  <c:v>157</c:v>
                </c:pt>
                <c:pt idx="436">
                  <c:v>112</c:v>
                </c:pt>
                <c:pt idx="437">
                  <c:v>110</c:v>
                </c:pt>
                <c:pt idx="438">
                  <c:v>116</c:v>
                </c:pt>
                <c:pt idx="439">
                  <c:v>108</c:v>
                </c:pt>
                <c:pt idx="440">
                  <c:v>108</c:v>
                </c:pt>
                <c:pt idx="441">
                  <c:v>115</c:v>
                </c:pt>
                <c:pt idx="442">
                  <c:v>112</c:v>
                </c:pt>
                <c:pt idx="443">
                  <c:v>106</c:v>
                </c:pt>
                <c:pt idx="444">
                  <c:v>98</c:v>
                </c:pt>
                <c:pt idx="445">
                  <c:v>110</c:v>
                </c:pt>
                <c:pt idx="446">
                  <c:v>123</c:v>
                </c:pt>
                <c:pt idx="447">
                  <c:v>103</c:v>
                </c:pt>
                <c:pt idx="448">
                  <c:v>94</c:v>
                </c:pt>
                <c:pt idx="449">
                  <c:v>110</c:v>
                </c:pt>
                <c:pt idx="450">
                  <c:v>119</c:v>
                </c:pt>
                <c:pt idx="451">
                  <c:v>109</c:v>
                </c:pt>
                <c:pt idx="452">
                  <c:v>109</c:v>
                </c:pt>
                <c:pt idx="453">
                  <c:v>138</c:v>
                </c:pt>
                <c:pt idx="454">
                  <c:v>121</c:v>
                </c:pt>
                <c:pt idx="455">
                  <c:v>122</c:v>
                </c:pt>
                <c:pt idx="456">
                  <c:v>118</c:v>
                </c:pt>
                <c:pt idx="457">
                  <c:v>119</c:v>
                </c:pt>
                <c:pt idx="458">
                  <c:v>116</c:v>
                </c:pt>
                <c:pt idx="459">
                  <c:v>117</c:v>
                </c:pt>
                <c:pt idx="460">
                  <c:v>125</c:v>
                </c:pt>
                <c:pt idx="461">
                  <c:v>115</c:v>
                </c:pt>
                <c:pt idx="462">
                  <c:v>117</c:v>
                </c:pt>
                <c:pt idx="463">
                  <c:v>113</c:v>
                </c:pt>
                <c:pt idx="464">
                  <c:v>116</c:v>
                </c:pt>
                <c:pt idx="465">
                  <c:v>117</c:v>
                </c:pt>
                <c:pt idx="466">
                  <c:v>122</c:v>
                </c:pt>
                <c:pt idx="467">
                  <c:v>120</c:v>
                </c:pt>
                <c:pt idx="468">
                  <c:v>83</c:v>
                </c:pt>
                <c:pt idx="469">
                  <c:v>83</c:v>
                </c:pt>
                <c:pt idx="470">
                  <c:v>83</c:v>
                </c:pt>
                <c:pt idx="471">
                  <c:v>113</c:v>
                </c:pt>
                <c:pt idx="472">
                  <c:v>115</c:v>
                </c:pt>
                <c:pt idx="473">
                  <c:v>79</c:v>
                </c:pt>
                <c:pt idx="474">
                  <c:v>82</c:v>
                </c:pt>
                <c:pt idx="475">
                  <c:v>82</c:v>
                </c:pt>
                <c:pt idx="476">
                  <c:v>82</c:v>
                </c:pt>
                <c:pt idx="477">
                  <c:v>83</c:v>
                </c:pt>
                <c:pt idx="478">
                  <c:v>115</c:v>
                </c:pt>
                <c:pt idx="479">
                  <c:v>84</c:v>
                </c:pt>
                <c:pt idx="480">
                  <c:v>84</c:v>
                </c:pt>
                <c:pt idx="481">
                  <c:v>84</c:v>
                </c:pt>
                <c:pt idx="482">
                  <c:v>108</c:v>
                </c:pt>
                <c:pt idx="483">
                  <c:v>118</c:v>
                </c:pt>
                <c:pt idx="484">
                  <c:v>123</c:v>
                </c:pt>
                <c:pt idx="485">
                  <c:v>106</c:v>
                </c:pt>
                <c:pt idx="486">
                  <c:v>112</c:v>
                </c:pt>
                <c:pt idx="487">
                  <c:v>171</c:v>
                </c:pt>
                <c:pt idx="488">
                  <c:v>123</c:v>
                </c:pt>
                <c:pt idx="489">
                  <c:v>153</c:v>
                </c:pt>
                <c:pt idx="490">
                  <c:v>153</c:v>
                </c:pt>
                <c:pt idx="491">
                  <c:v>256</c:v>
                </c:pt>
                <c:pt idx="492">
                  <c:v>126</c:v>
                </c:pt>
                <c:pt idx="493">
                  <c:v>120</c:v>
                </c:pt>
                <c:pt idx="494">
                  <c:v>129</c:v>
                </c:pt>
                <c:pt idx="495">
                  <c:v>113</c:v>
                </c:pt>
                <c:pt idx="496">
                  <c:v>124</c:v>
                </c:pt>
                <c:pt idx="497">
                  <c:v>125</c:v>
                </c:pt>
                <c:pt idx="498">
                  <c:v>127</c:v>
                </c:pt>
                <c:pt idx="499">
                  <c:v>131</c:v>
                </c:pt>
                <c:pt idx="500">
                  <c:v>131</c:v>
                </c:pt>
                <c:pt idx="501">
                  <c:v>136</c:v>
                </c:pt>
                <c:pt idx="502">
                  <c:v>135</c:v>
                </c:pt>
                <c:pt idx="503">
                  <c:v>228</c:v>
                </c:pt>
                <c:pt idx="504">
                  <c:v>159</c:v>
                </c:pt>
                <c:pt idx="505">
                  <c:v>137</c:v>
                </c:pt>
                <c:pt idx="506">
                  <c:v>137</c:v>
                </c:pt>
                <c:pt idx="507">
                  <c:v>181</c:v>
                </c:pt>
                <c:pt idx="508">
                  <c:v>140</c:v>
                </c:pt>
                <c:pt idx="509">
                  <c:v>97</c:v>
                </c:pt>
                <c:pt idx="510">
                  <c:v>97</c:v>
                </c:pt>
                <c:pt idx="511">
                  <c:v>98</c:v>
                </c:pt>
                <c:pt idx="512">
                  <c:v>132</c:v>
                </c:pt>
                <c:pt idx="513">
                  <c:v>166</c:v>
                </c:pt>
                <c:pt idx="514">
                  <c:v>147</c:v>
                </c:pt>
                <c:pt idx="515">
                  <c:v>164</c:v>
                </c:pt>
                <c:pt idx="516">
                  <c:v>147</c:v>
                </c:pt>
                <c:pt idx="517">
                  <c:v>154</c:v>
                </c:pt>
                <c:pt idx="518">
                  <c:v>146</c:v>
                </c:pt>
                <c:pt idx="519">
                  <c:v>185</c:v>
                </c:pt>
                <c:pt idx="520">
                  <c:v>162</c:v>
                </c:pt>
                <c:pt idx="521">
                  <c:v>297</c:v>
                </c:pt>
                <c:pt idx="522">
                  <c:v>624</c:v>
                </c:pt>
                <c:pt idx="523">
                  <c:v>150</c:v>
                </c:pt>
                <c:pt idx="524">
                  <c:v>147</c:v>
                </c:pt>
                <c:pt idx="525">
                  <c:v>158</c:v>
                </c:pt>
                <c:pt idx="526">
                  <c:v>160</c:v>
                </c:pt>
                <c:pt idx="527">
                  <c:v>148</c:v>
                </c:pt>
                <c:pt idx="528">
                  <c:v>151</c:v>
                </c:pt>
                <c:pt idx="529">
                  <c:v>156</c:v>
                </c:pt>
                <c:pt idx="530">
                  <c:v>148</c:v>
                </c:pt>
                <c:pt idx="531">
                  <c:v>177</c:v>
                </c:pt>
                <c:pt idx="532">
                  <c:v>161</c:v>
                </c:pt>
                <c:pt idx="533">
                  <c:v>166</c:v>
                </c:pt>
                <c:pt idx="534">
                  <c:v>152</c:v>
                </c:pt>
                <c:pt idx="535">
                  <c:v>165</c:v>
                </c:pt>
                <c:pt idx="536">
                  <c:v>114</c:v>
                </c:pt>
                <c:pt idx="537">
                  <c:v>173</c:v>
                </c:pt>
                <c:pt idx="538">
                  <c:v>146</c:v>
                </c:pt>
                <c:pt idx="539">
                  <c:v>126</c:v>
                </c:pt>
                <c:pt idx="540">
                  <c:v>112</c:v>
                </c:pt>
                <c:pt idx="541">
                  <c:v>112</c:v>
                </c:pt>
                <c:pt idx="542">
                  <c:v>122</c:v>
                </c:pt>
                <c:pt idx="543">
                  <c:v>153</c:v>
                </c:pt>
                <c:pt idx="544">
                  <c:v>170</c:v>
                </c:pt>
                <c:pt idx="545">
                  <c:v>172</c:v>
                </c:pt>
                <c:pt idx="546">
                  <c:v>114</c:v>
                </c:pt>
                <c:pt idx="547">
                  <c:v>114</c:v>
                </c:pt>
                <c:pt idx="548">
                  <c:v>161</c:v>
                </c:pt>
                <c:pt idx="549">
                  <c:v>162</c:v>
                </c:pt>
                <c:pt idx="550">
                  <c:v>166</c:v>
                </c:pt>
                <c:pt idx="551">
                  <c:v>189</c:v>
                </c:pt>
                <c:pt idx="552">
                  <c:v>180</c:v>
                </c:pt>
                <c:pt idx="553">
                  <c:v>117</c:v>
                </c:pt>
                <c:pt idx="554">
                  <c:v>167</c:v>
                </c:pt>
                <c:pt idx="555">
                  <c:v>354</c:v>
                </c:pt>
                <c:pt idx="556">
                  <c:v>159</c:v>
                </c:pt>
                <c:pt idx="557">
                  <c:v>172</c:v>
                </c:pt>
                <c:pt idx="558">
                  <c:v>168</c:v>
                </c:pt>
                <c:pt idx="559">
                  <c:v>178</c:v>
                </c:pt>
                <c:pt idx="560">
                  <c:v>179</c:v>
                </c:pt>
                <c:pt idx="561">
                  <c:v>184</c:v>
                </c:pt>
                <c:pt idx="562">
                  <c:v>169</c:v>
                </c:pt>
                <c:pt idx="563">
                  <c:v>165</c:v>
                </c:pt>
                <c:pt idx="564">
                  <c:v>168</c:v>
                </c:pt>
                <c:pt idx="565">
                  <c:v>162</c:v>
                </c:pt>
                <c:pt idx="566">
                  <c:v>168</c:v>
                </c:pt>
                <c:pt idx="567">
                  <c:v>173</c:v>
                </c:pt>
                <c:pt idx="568">
                  <c:v>178</c:v>
                </c:pt>
                <c:pt idx="569">
                  <c:v>300</c:v>
                </c:pt>
                <c:pt idx="570">
                  <c:v>734</c:v>
                </c:pt>
                <c:pt idx="571">
                  <c:v>191</c:v>
                </c:pt>
                <c:pt idx="572">
                  <c:v>184</c:v>
                </c:pt>
                <c:pt idx="573">
                  <c:v>184</c:v>
                </c:pt>
                <c:pt idx="574">
                  <c:v>180</c:v>
                </c:pt>
                <c:pt idx="575">
                  <c:v>185</c:v>
                </c:pt>
                <c:pt idx="576">
                  <c:v>808</c:v>
                </c:pt>
                <c:pt idx="577">
                  <c:v>189</c:v>
                </c:pt>
                <c:pt idx="578">
                  <c:v>172</c:v>
                </c:pt>
                <c:pt idx="579">
                  <c:v>204</c:v>
                </c:pt>
                <c:pt idx="580">
                  <c:v>176</c:v>
                </c:pt>
                <c:pt idx="581">
                  <c:v>183</c:v>
                </c:pt>
                <c:pt idx="582">
                  <c:v>176</c:v>
                </c:pt>
                <c:pt idx="583">
                  <c:v>184</c:v>
                </c:pt>
                <c:pt idx="584">
                  <c:v>187</c:v>
                </c:pt>
                <c:pt idx="585">
                  <c:v>1162</c:v>
                </c:pt>
                <c:pt idx="586">
                  <c:v>177</c:v>
                </c:pt>
                <c:pt idx="587">
                  <c:v>542</c:v>
                </c:pt>
                <c:pt idx="588">
                  <c:v>183</c:v>
                </c:pt>
                <c:pt idx="589">
                  <c:v>210</c:v>
                </c:pt>
                <c:pt idx="590">
                  <c:v>357</c:v>
                </c:pt>
                <c:pt idx="591">
                  <c:v>672</c:v>
                </c:pt>
                <c:pt idx="592">
                  <c:v>141</c:v>
                </c:pt>
                <c:pt idx="593">
                  <c:v>132</c:v>
                </c:pt>
                <c:pt idx="594">
                  <c:v>185</c:v>
                </c:pt>
                <c:pt idx="595">
                  <c:v>194</c:v>
                </c:pt>
                <c:pt idx="596">
                  <c:v>196</c:v>
                </c:pt>
                <c:pt idx="597">
                  <c:v>134</c:v>
                </c:pt>
                <c:pt idx="598">
                  <c:v>270</c:v>
                </c:pt>
                <c:pt idx="599">
                  <c:v>148</c:v>
                </c:pt>
                <c:pt idx="600">
                  <c:v>150</c:v>
                </c:pt>
                <c:pt idx="601">
                  <c:v>194</c:v>
                </c:pt>
                <c:pt idx="602">
                  <c:v>193</c:v>
                </c:pt>
                <c:pt idx="603">
                  <c:v>194</c:v>
                </c:pt>
                <c:pt idx="604">
                  <c:v>192</c:v>
                </c:pt>
                <c:pt idx="605">
                  <c:v>232</c:v>
                </c:pt>
                <c:pt idx="606">
                  <c:v>191</c:v>
                </c:pt>
                <c:pt idx="607">
                  <c:v>191</c:v>
                </c:pt>
                <c:pt idx="608">
                  <c:v>191</c:v>
                </c:pt>
                <c:pt idx="609">
                  <c:v>279</c:v>
                </c:pt>
                <c:pt idx="610">
                  <c:v>212</c:v>
                </c:pt>
                <c:pt idx="611">
                  <c:v>213</c:v>
                </c:pt>
                <c:pt idx="612">
                  <c:v>192</c:v>
                </c:pt>
                <c:pt idx="613">
                  <c:v>189</c:v>
                </c:pt>
                <c:pt idx="614">
                  <c:v>376</c:v>
                </c:pt>
                <c:pt idx="615">
                  <c:v>187</c:v>
                </c:pt>
                <c:pt idx="616">
                  <c:v>195</c:v>
                </c:pt>
                <c:pt idx="617">
                  <c:v>208</c:v>
                </c:pt>
                <c:pt idx="618">
                  <c:v>200</c:v>
                </c:pt>
                <c:pt idx="619">
                  <c:v>240</c:v>
                </c:pt>
                <c:pt idx="620">
                  <c:v>144</c:v>
                </c:pt>
                <c:pt idx="621">
                  <c:v>144</c:v>
                </c:pt>
                <c:pt idx="622">
                  <c:v>151</c:v>
                </c:pt>
                <c:pt idx="623">
                  <c:v>144</c:v>
                </c:pt>
                <c:pt idx="624">
                  <c:v>145</c:v>
                </c:pt>
                <c:pt idx="625">
                  <c:v>162</c:v>
                </c:pt>
                <c:pt idx="626">
                  <c:v>146</c:v>
                </c:pt>
                <c:pt idx="627">
                  <c:v>212</c:v>
                </c:pt>
                <c:pt idx="628">
                  <c:v>219</c:v>
                </c:pt>
                <c:pt idx="629">
                  <c:v>282</c:v>
                </c:pt>
                <c:pt idx="630">
                  <c:v>213</c:v>
                </c:pt>
                <c:pt idx="631">
                  <c:v>213</c:v>
                </c:pt>
                <c:pt idx="632">
                  <c:v>223</c:v>
                </c:pt>
                <c:pt idx="633">
                  <c:v>212</c:v>
                </c:pt>
                <c:pt idx="634">
                  <c:v>235</c:v>
                </c:pt>
                <c:pt idx="635">
                  <c:v>158</c:v>
                </c:pt>
                <c:pt idx="636">
                  <c:v>249</c:v>
                </c:pt>
                <c:pt idx="637">
                  <c:v>183</c:v>
                </c:pt>
                <c:pt idx="638">
                  <c:v>231</c:v>
                </c:pt>
                <c:pt idx="639">
                  <c:v>211</c:v>
                </c:pt>
                <c:pt idx="640">
                  <c:v>215</c:v>
                </c:pt>
                <c:pt idx="641">
                  <c:v>162</c:v>
                </c:pt>
                <c:pt idx="642">
                  <c:v>201</c:v>
                </c:pt>
                <c:pt idx="643">
                  <c:v>156</c:v>
                </c:pt>
                <c:pt idx="644">
                  <c:v>255</c:v>
                </c:pt>
                <c:pt idx="645">
                  <c:v>238</c:v>
                </c:pt>
                <c:pt idx="646">
                  <c:v>232</c:v>
                </c:pt>
                <c:pt idx="647">
                  <c:v>157</c:v>
                </c:pt>
                <c:pt idx="648">
                  <c:v>159</c:v>
                </c:pt>
                <c:pt idx="649">
                  <c:v>183</c:v>
                </c:pt>
                <c:pt idx="650">
                  <c:v>157</c:v>
                </c:pt>
                <c:pt idx="651">
                  <c:v>283</c:v>
                </c:pt>
                <c:pt idx="652">
                  <c:v>158</c:v>
                </c:pt>
                <c:pt idx="653">
                  <c:v>158</c:v>
                </c:pt>
                <c:pt idx="654">
                  <c:v>159</c:v>
                </c:pt>
                <c:pt idx="655">
                  <c:v>160</c:v>
                </c:pt>
                <c:pt idx="656">
                  <c:v>159</c:v>
                </c:pt>
                <c:pt idx="657">
                  <c:v>168</c:v>
                </c:pt>
                <c:pt idx="658">
                  <c:v>322</c:v>
                </c:pt>
                <c:pt idx="659">
                  <c:v>231</c:v>
                </c:pt>
                <c:pt idx="660">
                  <c:v>257</c:v>
                </c:pt>
                <c:pt idx="661">
                  <c:v>228</c:v>
                </c:pt>
                <c:pt idx="662">
                  <c:v>210</c:v>
                </c:pt>
                <c:pt idx="663">
                  <c:v>267</c:v>
                </c:pt>
                <c:pt idx="664">
                  <c:v>233</c:v>
                </c:pt>
                <c:pt idx="665">
                  <c:v>240</c:v>
                </c:pt>
                <c:pt idx="666">
                  <c:v>230</c:v>
                </c:pt>
                <c:pt idx="667">
                  <c:v>229</c:v>
                </c:pt>
                <c:pt idx="668">
                  <c:v>238</c:v>
                </c:pt>
                <c:pt idx="669">
                  <c:v>240</c:v>
                </c:pt>
                <c:pt idx="670">
                  <c:v>236</c:v>
                </c:pt>
                <c:pt idx="671">
                  <c:v>168</c:v>
                </c:pt>
                <c:pt idx="672">
                  <c:v>168</c:v>
                </c:pt>
                <c:pt idx="673">
                  <c:v>179</c:v>
                </c:pt>
                <c:pt idx="674">
                  <c:v>163</c:v>
                </c:pt>
                <c:pt idx="675">
                  <c:v>269</c:v>
                </c:pt>
                <c:pt idx="676">
                  <c:v>288</c:v>
                </c:pt>
                <c:pt idx="677">
                  <c:v>171</c:v>
                </c:pt>
                <c:pt idx="678">
                  <c:v>180</c:v>
                </c:pt>
                <c:pt idx="679">
                  <c:v>172</c:v>
                </c:pt>
                <c:pt idx="680">
                  <c:v>192</c:v>
                </c:pt>
                <c:pt idx="681">
                  <c:v>168</c:v>
                </c:pt>
                <c:pt idx="682">
                  <c:v>249</c:v>
                </c:pt>
                <c:pt idx="683">
                  <c:v>231</c:v>
                </c:pt>
                <c:pt idx="684">
                  <c:v>233</c:v>
                </c:pt>
                <c:pt idx="685">
                  <c:v>244</c:v>
                </c:pt>
                <c:pt idx="686">
                  <c:v>209</c:v>
                </c:pt>
                <c:pt idx="687">
                  <c:v>171</c:v>
                </c:pt>
                <c:pt idx="688">
                  <c:v>304</c:v>
                </c:pt>
                <c:pt idx="689">
                  <c:v>178</c:v>
                </c:pt>
                <c:pt idx="690">
                  <c:v>200</c:v>
                </c:pt>
                <c:pt idx="691">
                  <c:v>174</c:v>
                </c:pt>
                <c:pt idx="692">
                  <c:v>178</c:v>
                </c:pt>
                <c:pt idx="693">
                  <c:v>177</c:v>
                </c:pt>
                <c:pt idx="694">
                  <c:v>175</c:v>
                </c:pt>
                <c:pt idx="695">
                  <c:v>174</c:v>
                </c:pt>
                <c:pt idx="696">
                  <c:v>186</c:v>
                </c:pt>
                <c:pt idx="697">
                  <c:v>170</c:v>
                </c:pt>
                <c:pt idx="698">
                  <c:v>171</c:v>
                </c:pt>
                <c:pt idx="699">
                  <c:v>251</c:v>
                </c:pt>
                <c:pt idx="700">
                  <c:v>255</c:v>
                </c:pt>
                <c:pt idx="701">
                  <c:v>236</c:v>
                </c:pt>
                <c:pt idx="702">
                  <c:v>249</c:v>
                </c:pt>
                <c:pt idx="703">
                  <c:v>173</c:v>
                </c:pt>
                <c:pt idx="704">
                  <c:v>168</c:v>
                </c:pt>
                <c:pt idx="705">
                  <c:v>168</c:v>
                </c:pt>
                <c:pt idx="706">
                  <c:v>169</c:v>
                </c:pt>
                <c:pt idx="707">
                  <c:v>170</c:v>
                </c:pt>
                <c:pt idx="708">
                  <c:v>186</c:v>
                </c:pt>
                <c:pt idx="709">
                  <c:v>190</c:v>
                </c:pt>
                <c:pt idx="710">
                  <c:v>190</c:v>
                </c:pt>
                <c:pt idx="711">
                  <c:v>183</c:v>
                </c:pt>
                <c:pt idx="712">
                  <c:v>184</c:v>
                </c:pt>
                <c:pt idx="713">
                  <c:v>183</c:v>
                </c:pt>
                <c:pt idx="714">
                  <c:v>193</c:v>
                </c:pt>
                <c:pt idx="715">
                  <c:v>182</c:v>
                </c:pt>
                <c:pt idx="716">
                  <c:v>179</c:v>
                </c:pt>
                <c:pt idx="717">
                  <c:v>191</c:v>
                </c:pt>
                <c:pt idx="718">
                  <c:v>180</c:v>
                </c:pt>
                <c:pt idx="719">
                  <c:v>246</c:v>
                </c:pt>
                <c:pt idx="720">
                  <c:v>188</c:v>
                </c:pt>
                <c:pt idx="721">
                  <c:v>181</c:v>
                </c:pt>
                <c:pt idx="722">
                  <c:v>182</c:v>
                </c:pt>
                <c:pt idx="723">
                  <c:v>182</c:v>
                </c:pt>
                <c:pt idx="724">
                  <c:v>187</c:v>
                </c:pt>
                <c:pt idx="725">
                  <c:v>183</c:v>
                </c:pt>
                <c:pt idx="726">
                  <c:v>184</c:v>
                </c:pt>
                <c:pt idx="727">
                  <c:v>183</c:v>
                </c:pt>
                <c:pt idx="728">
                  <c:v>184</c:v>
                </c:pt>
                <c:pt idx="729">
                  <c:v>190</c:v>
                </c:pt>
                <c:pt idx="730">
                  <c:v>184</c:v>
                </c:pt>
                <c:pt idx="731">
                  <c:v>185</c:v>
                </c:pt>
                <c:pt idx="732">
                  <c:v>192</c:v>
                </c:pt>
                <c:pt idx="733">
                  <c:v>185</c:v>
                </c:pt>
                <c:pt idx="734">
                  <c:v>228</c:v>
                </c:pt>
                <c:pt idx="735">
                  <c:v>202</c:v>
                </c:pt>
                <c:pt idx="736">
                  <c:v>199</c:v>
                </c:pt>
                <c:pt idx="737">
                  <c:v>205</c:v>
                </c:pt>
                <c:pt idx="738">
                  <c:v>218</c:v>
                </c:pt>
                <c:pt idx="739">
                  <c:v>213</c:v>
                </c:pt>
                <c:pt idx="740">
                  <c:v>250</c:v>
                </c:pt>
                <c:pt idx="741">
                  <c:v>300</c:v>
                </c:pt>
                <c:pt idx="742">
                  <c:v>267</c:v>
                </c:pt>
                <c:pt idx="743">
                  <c:v>281</c:v>
                </c:pt>
                <c:pt idx="744">
                  <c:v>283</c:v>
                </c:pt>
                <c:pt idx="745">
                  <c:v>262</c:v>
                </c:pt>
                <c:pt idx="746">
                  <c:v>282</c:v>
                </c:pt>
                <c:pt idx="747">
                  <c:v>400</c:v>
                </c:pt>
                <c:pt idx="748">
                  <c:v>199</c:v>
                </c:pt>
                <c:pt idx="749">
                  <c:v>199</c:v>
                </c:pt>
                <c:pt idx="750">
                  <c:v>206</c:v>
                </c:pt>
                <c:pt idx="751">
                  <c:v>199</c:v>
                </c:pt>
                <c:pt idx="752">
                  <c:v>200</c:v>
                </c:pt>
                <c:pt idx="753">
                  <c:v>201</c:v>
                </c:pt>
                <c:pt idx="754">
                  <c:v>202</c:v>
                </c:pt>
                <c:pt idx="755">
                  <c:v>233</c:v>
                </c:pt>
                <c:pt idx="756">
                  <c:v>202</c:v>
                </c:pt>
                <c:pt idx="757">
                  <c:v>206</c:v>
                </c:pt>
                <c:pt idx="758">
                  <c:v>216</c:v>
                </c:pt>
                <c:pt idx="759">
                  <c:v>207</c:v>
                </c:pt>
                <c:pt idx="760">
                  <c:v>205</c:v>
                </c:pt>
                <c:pt idx="761">
                  <c:v>205</c:v>
                </c:pt>
                <c:pt idx="762">
                  <c:v>205</c:v>
                </c:pt>
                <c:pt idx="763">
                  <c:v>293</c:v>
                </c:pt>
                <c:pt idx="764">
                  <c:v>207</c:v>
                </c:pt>
                <c:pt idx="765">
                  <c:v>242</c:v>
                </c:pt>
                <c:pt idx="766">
                  <c:v>209</c:v>
                </c:pt>
                <c:pt idx="767">
                  <c:v>209</c:v>
                </c:pt>
                <c:pt idx="768">
                  <c:v>247</c:v>
                </c:pt>
                <c:pt idx="769">
                  <c:v>260</c:v>
                </c:pt>
                <c:pt idx="770">
                  <c:v>197</c:v>
                </c:pt>
                <c:pt idx="771">
                  <c:v>198</c:v>
                </c:pt>
                <c:pt idx="772">
                  <c:v>199</c:v>
                </c:pt>
                <c:pt idx="773">
                  <c:v>200</c:v>
                </c:pt>
                <c:pt idx="774">
                  <c:v>207</c:v>
                </c:pt>
                <c:pt idx="775">
                  <c:v>200</c:v>
                </c:pt>
                <c:pt idx="776">
                  <c:v>201</c:v>
                </c:pt>
                <c:pt idx="777">
                  <c:v>203</c:v>
                </c:pt>
                <c:pt idx="778">
                  <c:v>203</c:v>
                </c:pt>
                <c:pt idx="779">
                  <c:v>203</c:v>
                </c:pt>
                <c:pt idx="780">
                  <c:v>204</c:v>
                </c:pt>
                <c:pt idx="781">
                  <c:v>210</c:v>
                </c:pt>
                <c:pt idx="782">
                  <c:v>204</c:v>
                </c:pt>
                <c:pt idx="783">
                  <c:v>237</c:v>
                </c:pt>
                <c:pt idx="784">
                  <c:v>205</c:v>
                </c:pt>
                <c:pt idx="785">
                  <c:v>286</c:v>
                </c:pt>
                <c:pt idx="786">
                  <c:v>206</c:v>
                </c:pt>
                <c:pt idx="787">
                  <c:v>207</c:v>
                </c:pt>
                <c:pt idx="788">
                  <c:v>207</c:v>
                </c:pt>
                <c:pt idx="789">
                  <c:v>207</c:v>
                </c:pt>
                <c:pt idx="790">
                  <c:v>208</c:v>
                </c:pt>
                <c:pt idx="791">
                  <c:v>207</c:v>
                </c:pt>
                <c:pt idx="792">
                  <c:v>229</c:v>
                </c:pt>
                <c:pt idx="793">
                  <c:v>221</c:v>
                </c:pt>
                <c:pt idx="794">
                  <c:v>209</c:v>
                </c:pt>
                <c:pt idx="795">
                  <c:v>210</c:v>
                </c:pt>
                <c:pt idx="796">
                  <c:v>210</c:v>
                </c:pt>
                <c:pt idx="797">
                  <c:v>211</c:v>
                </c:pt>
                <c:pt idx="798">
                  <c:v>212</c:v>
                </c:pt>
                <c:pt idx="799">
                  <c:v>251</c:v>
                </c:pt>
                <c:pt idx="800">
                  <c:v>248</c:v>
                </c:pt>
                <c:pt idx="801">
                  <c:v>306</c:v>
                </c:pt>
                <c:pt idx="802">
                  <c:v>214</c:v>
                </c:pt>
                <c:pt idx="803">
                  <c:v>214</c:v>
                </c:pt>
                <c:pt idx="804">
                  <c:v>215</c:v>
                </c:pt>
                <c:pt idx="805">
                  <c:v>215</c:v>
                </c:pt>
                <c:pt idx="806">
                  <c:v>215</c:v>
                </c:pt>
                <c:pt idx="807">
                  <c:v>231</c:v>
                </c:pt>
                <c:pt idx="808">
                  <c:v>220</c:v>
                </c:pt>
                <c:pt idx="809">
                  <c:v>217</c:v>
                </c:pt>
                <c:pt idx="810">
                  <c:v>217</c:v>
                </c:pt>
                <c:pt idx="811">
                  <c:v>218</c:v>
                </c:pt>
                <c:pt idx="812">
                  <c:v>218</c:v>
                </c:pt>
                <c:pt idx="813">
                  <c:v>219</c:v>
                </c:pt>
                <c:pt idx="814">
                  <c:v>224</c:v>
                </c:pt>
                <c:pt idx="815">
                  <c:v>221</c:v>
                </c:pt>
                <c:pt idx="816">
                  <c:v>221</c:v>
                </c:pt>
                <c:pt idx="817">
                  <c:v>222</c:v>
                </c:pt>
                <c:pt idx="818">
                  <c:v>222</c:v>
                </c:pt>
                <c:pt idx="819">
                  <c:v>274</c:v>
                </c:pt>
                <c:pt idx="820">
                  <c:v>252</c:v>
                </c:pt>
                <c:pt idx="821">
                  <c:v>226</c:v>
                </c:pt>
                <c:pt idx="822">
                  <c:v>225</c:v>
                </c:pt>
                <c:pt idx="823">
                  <c:v>226</c:v>
                </c:pt>
                <c:pt idx="824">
                  <c:v>227</c:v>
                </c:pt>
                <c:pt idx="825">
                  <c:v>227</c:v>
                </c:pt>
                <c:pt idx="826">
                  <c:v>238</c:v>
                </c:pt>
                <c:pt idx="827">
                  <c:v>240</c:v>
                </c:pt>
                <c:pt idx="828">
                  <c:v>230</c:v>
                </c:pt>
                <c:pt idx="829">
                  <c:v>248</c:v>
                </c:pt>
                <c:pt idx="830">
                  <c:v>229</c:v>
                </c:pt>
                <c:pt idx="831">
                  <c:v>246</c:v>
                </c:pt>
                <c:pt idx="832">
                  <c:v>229</c:v>
                </c:pt>
                <c:pt idx="833">
                  <c:v>230</c:v>
                </c:pt>
                <c:pt idx="834">
                  <c:v>231</c:v>
                </c:pt>
                <c:pt idx="835">
                  <c:v>231</c:v>
                </c:pt>
                <c:pt idx="836">
                  <c:v>232</c:v>
                </c:pt>
                <c:pt idx="837">
                  <c:v>232</c:v>
                </c:pt>
                <c:pt idx="838">
                  <c:v>233</c:v>
                </c:pt>
                <c:pt idx="839">
                  <c:v>235</c:v>
                </c:pt>
                <c:pt idx="840">
                  <c:v>234</c:v>
                </c:pt>
                <c:pt idx="841">
                  <c:v>235</c:v>
                </c:pt>
                <c:pt idx="842">
                  <c:v>317</c:v>
                </c:pt>
                <c:pt idx="843">
                  <c:v>358</c:v>
                </c:pt>
                <c:pt idx="844">
                  <c:v>237</c:v>
                </c:pt>
                <c:pt idx="845">
                  <c:v>238</c:v>
                </c:pt>
                <c:pt idx="846">
                  <c:v>238</c:v>
                </c:pt>
                <c:pt idx="847">
                  <c:v>242</c:v>
                </c:pt>
                <c:pt idx="848">
                  <c:v>239</c:v>
                </c:pt>
                <c:pt idx="849">
                  <c:v>240</c:v>
                </c:pt>
                <c:pt idx="850">
                  <c:v>240</c:v>
                </c:pt>
                <c:pt idx="851">
                  <c:v>243</c:v>
                </c:pt>
                <c:pt idx="852">
                  <c:v>241</c:v>
                </c:pt>
                <c:pt idx="853">
                  <c:v>242</c:v>
                </c:pt>
                <c:pt idx="854">
                  <c:v>243</c:v>
                </c:pt>
                <c:pt idx="855">
                  <c:v>248</c:v>
                </c:pt>
                <c:pt idx="856">
                  <c:v>388</c:v>
                </c:pt>
                <c:pt idx="857">
                  <c:v>248</c:v>
                </c:pt>
                <c:pt idx="858">
                  <c:v>245</c:v>
                </c:pt>
                <c:pt idx="859">
                  <c:v>246</c:v>
                </c:pt>
                <c:pt idx="860">
                  <c:v>248</c:v>
                </c:pt>
                <c:pt idx="861">
                  <c:v>251</c:v>
                </c:pt>
                <c:pt idx="862">
                  <c:v>248</c:v>
                </c:pt>
                <c:pt idx="863">
                  <c:v>248</c:v>
                </c:pt>
                <c:pt idx="864">
                  <c:v>249</c:v>
                </c:pt>
                <c:pt idx="865">
                  <c:v>252</c:v>
                </c:pt>
                <c:pt idx="866">
                  <c:v>254</c:v>
                </c:pt>
                <c:pt idx="867">
                  <c:v>277</c:v>
                </c:pt>
                <c:pt idx="868">
                  <c:v>338</c:v>
                </c:pt>
                <c:pt idx="869">
                  <c:v>253</c:v>
                </c:pt>
                <c:pt idx="870">
                  <c:v>252</c:v>
                </c:pt>
                <c:pt idx="871">
                  <c:v>253</c:v>
                </c:pt>
                <c:pt idx="872">
                  <c:v>255</c:v>
                </c:pt>
                <c:pt idx="873">
                  <c:v>255</c:v>
                </c:pt>
                <c:pt idx="874">
                  <c:v>256</c:v>
                </c:pt>
                <c:pt idx="875">
                  <c:v>259</c:v>
                </c:pt>
                <c:pt idx="876">
                  <c:v>256</c:v>
                </c:pt>
                <c:pt idx="877">
                  <c:v>256</c:v>
                </c:pt>
                <c:pt idx="878">
                  <c:v>256</c:v>
                </c:pt>
                <c:pt idx="879">
                  <c:v>280</c:v>
                </c:pt>
                <c:pt idx="880">
                  <c:v>259</c:v>
                </c:pt>
                <c:pt idx="881">
                  <c:v>319</c:v>
                </c:pt>
                <c:pt idx="882">
                  <c:v>478</c:v>
                </c:pt>
                <c:pt idx="883">
                  <c:v>262</c:v>
                </c:pt>
                <c:pt idx="884">
                  <c:v>262</c:v>
                </c:pt>
                <c:pt idx="885">
                  <c:v>265</c:v>
                </c:pt>
                <c:pt idx="886">
                  <c:v>262</c:v>
                </c:pt>
                <c:pt idx="887">
                  <c:v>267</c:v>
                </c:pt>
                <c:pt idx="888">
                  <c:v>263</c:v>
                </c:pt>
                <c:pt idx="889">
                  <c:v>269</c:v>
                </c:pt>
                <c:pt idx="890">
                  <c:v>265</c:v>
                </c:pt>
                <c:pt idx="891">
                  <c:v>265</c:v>
                </c:pt>
                <c:pt idx="892">
                  <c:v>338</c:v>
                </c:pt>
                <c:pt idx="893">
                  <c:v>346</c:v>
                </c:pt>
                <c:pt idx="894">
                  <c:v>348</c:v>
                </c:pt>
                <c:pt idx="895">
                  <c:v>438</c:v>
                </c:pt>
                <c:pt idx="896">
                  <c:v>349</c:v>
                </c:pt>
                <c:pt idx="897">
                  <c:v>269</c:v>
                </c:pt>
                <c:pt idx="898">
                  <c:v>269</c:v>
                </c:pt>
                <c:pt idx="899">
                  <c:v>278</c:v>
                </c:pt>
                <c:pt idx="900">
                  <c:v>301</c:v>
                </c:pt>
                <c:pt idx="901">
                  <c:v>295</c:v>
                </c:pt>
                <c:pt idx="902">
                  <c:v>422</c:v>
                </c:pt>
                <c:pt idx="903">
                  <c:v>324</c:v>
                </c:pt>
                <c:pt idx="904">
                  <c:v>303</c:v>
                </c:pt>
                <c:pt idx="905">
                  <c:v>303</c:v>
                </c:pt>
                <c:pt idx="906">
                  <c:v>467</c:v>
                </c:pt>
                <c:pt idx="907">
                  <c:v>325</c:v>
                </c:pt>
                <c:pt idx="908">
                  <c:v>304</c:v>
                </c:pt>
                <c:pt idx="909">
                  <c:v>415</c:v>
                </c:pt>
                <c:pt idx="910">
                  <c:v>411</c:v>
                </c:pt>
                <c:pt idx="911">
                  <c:v>406</c:v>
                </c:pt>
                <c:pt idx="912">
                  <c:v>407</c:v>
                </c:pt>
                <c:pt idx="913">
                  <c:v>404</c:v>
                </c:pt>
                <c:pt idx="914">
                  <c:v>316</c:v>
                </c:pt>
                <c:pt idx="915">
                  <c:v>321</c:v>
                </c:pt>
                <c:pt idx="916">
                  <c:v>308</c:v>
                </c:pt>
                <c:pt idx="917">
                  <c:v>337</c:v>
                </c:pt>
                <c:pt idx="918">
                  <c:v>347</c:v>
                </c:pt>
                <c:pt idx="919">
                  <c:v>310</c:v>
                </c:pt>
                <c:pt idx="920">
                  <c:v>310</c:v>
                </c:pt>
                <c:pt idx="921">
                  <c:v>381</c:v>
                </c:pt>
                <c:pt idx="922">
                  <c:v>423</c:v>
                </c:pt>
                <c:pt idx="923">
                  <c:v>415</c:v>
                </c:pt>
                <c:pt idx="924">
                  <c:v>318</c:v>
                </c:pt>
                <c:pt idx="925">
                  <c:v>328</c:v>
                </c:pt>
                <c:pt idx="926">
                  <c:v>315</c:v>
                </c:pt>
                <c:pt idx="927">
                  <c:v>475</c:v>
                </c:pt>
                <c:pt idx="928">
                  <c:v>433</c:v>
                </c:pt>
                <c:pt idx="929">
                  <c:v>420</c:v>
                </c:pt>
                <c:pt idx="930">
                  <c:v>343</c:v>
                </c:pt>
                <c:pt idx="931">
                  <c:v>366</c:v>
                </c:pt>
                <c:pt idx="932">
                  <c:v>326</c:v>
                </c:pt>
                <c:pt idx="933">
                  <c:v>317</c:v>
                </c:pt>
                <c:pt idx="934">
                  <c:v>324</c:v>
                </c:pt>
                <c:pt idx="935">
                  <c:v>473</c:v>
                </c:pt>
                <c:pt idx="936">
                  <c:v>333</c:v>
                </c:pt>
                <c:pt idx="937">
                  <c:v>322</c:v>
                </c:pt>
                <c:pt idx="938">
                  <c:v>349</c:v>
                </c:pt>
                <c:pt idx="939">
                  <c:v>322</c:v>
                </c:pt>
                <c:pt idx="940">
                  <c:v>536</c:v>
                </c:pt>
                <c:pt idx="941">
                  <c:v>349</c:v>
                </c:pt>
                <c:pt idx="942">
                  <c:v>326</c:v>
                </c:pt>
                <c:pt idx="943">
                  <c:v>330</c:v>
                </c:pt>
                <c:pt idx="944">
                  <c:v>461</c:v>
                </c:pt>
                <c:pt idx="945">
                  <c:v>329</c:v>
                </c:pt>
                <c:pt idx="946">
                  <c:v>329</c:v>
                </c:pt>
                <c:pt idx="947">
                  <c:v>332</c:v>
                </c:pt>
                <c:pt idx="948">
                  <c:v>331</c:v>
                </c:pt>
                <c:pt idx="949">
                  <c:v>434</c:v>
                </c:pt>
                <c:pt idx="950">
                  <c:v>332</c:v>
                </c:pt>
                <c:pt idx="951">
                  <c:v>337</c:v>
                </c:pt>
                <c:pt idx="952">
                  <c:v>457</c:v>
                </c:pt>
                <c:pt idx="953">
                  <c:v>335</c:v>
                </c:pt>
                <c:pt idx="954">
                  <c:v>427</c:v>
                </c:pt>
                <c:pt idx="955">
                  <c:v>457</c:v>
                </c:pt>
                <c:pt idx="956">
                  <c:v>428</c:v>
                </c:pt>
                <c:pt idx="957">
                  <c:v>442</c:v>
                </c:pt>
                <c:pt idx="958">
                  <c:v>700</c:v>
                </c:pt>
                <c:pt idx="959">
                  <c:v>446</c:v>
                </c:pt>
                <c:pt idx="960">
                  <c:v>354</c:v>
                </c:pt>
                <c:pt idx="961">
                  <c:v>369</c:v>
                </c:pt>
                <c:pt idx="962">
                  <c:v>380</c:v>
                </c:pt>
                <c:pt idx="963">
                  <c:v>347</c:v>
                </c:pt>
                <c:pt idx="964">
                  <c:v>343</c:v>
                </c:pt>
                <c:pt idx="965">
                  <c:v>344</c:v>
                </c:pt>
                <c:pt idx="966">
                  <c:v>369</c:v>
                </c:pt>
                <c:pt idx="967">
                  <c:v>523</c:v>
                </c:pt>
                <c:pt idx="968">
                  <c:v>351</c:v>
                </c:pt>
                <c:pt idx="969">
                  <c:v>348</c:v>
                </c:pt>
                <c:pt idx="970">
                  <c:v>349</c:v>
                </c:pt>
                <c:pt idx="971">
                  <c:v>392</c:v>
                </c:pt>
                <c:pt idx="972">
                  <c:v>358</c:v>
                </c:pt>
                <c:pt idx="973">
                  <c:v>350</c:v>
                </c:pt>
                <c:pt idx="974">
                  <c:v>352</c:v>
                </c:pt>
                <c:pt idx="975">
                  <c:v>358</c:v>
                </c:pt>
                <c:pt idx="976">
                  <c:v>488</c:v>
                </c:pt>
                <c:pt idx="977">
                  <c:v>355</c:v>
                </c:pt>
                <c:pt idx="978">
                  <c:v>388</c:v>
                </c:pt>
                <c:pt idx="979">
                  <c:v>376</c:v>
                </c:pt>
                <c:pt idx="980">
                  <c:v>555</c:v>
                </c:pt>
                <c:pt idx="981">
                  <c:v>362</c:v>
                </c:pt>
                <c:pt idx="982">
                  <c:v>358</c:v>
                </c:pt>
                <c:pt idx="983">
                  <c:v>358</c:v>
                </c:pt>
                <c:pt idx="984">
                  <c:v>407</c:v>
                </c:pt>
                <c:pt idx="985">
                  <c:v>457</c:v>
                </c:pt>
                <c:pt idx="986">
                  <c:v>364</c:v>
                </c:pt>
                <c:pt idx="987">
                  <c:v>360</c:v>
                </c:pt>
                <c:pt idx="988">
                  <c:v>360</c:v>
                </c:pt>
                <c:pt idx="989">
                  <c:v>565</c:v>
                </c:pt>
                <c:pt idx="990">
                  <c:v>365</c:v>
                </c:pt>
                <c:pt idx="991">
                  <c:v>364</c:v>
                </c:pt>
                <c:pt idx="992">
                  <c:v>387</c:v>
                </c:pt>
                <c:pt idx="993">
                  <c:v>372</c:v>
                </c:pt>
                <c:pt idx="994">
                  <c:v>391</c:v>
                </c:pt>
                <c:pt idx="995">
                  <c:v>367</c:v>
                </c:pt>
                <c:pt idx="996">
                  <c:v>367</c:v>
                </c:pt>
                <c:pt idx="997">
                  <c:v>440</c:v>
                </c:pt>
                <c:pt idx="998">
                  <c:v>369</c:v>
                </c:pt>
                <c:pt idx="999">
                  <c:v>398</c:v>
                </c:pt>
                <c:pt idx="1000">
                  <c:v>370</c:v>
                </c:pt>
                <c:pt idx="1001">
                  <c:v>374</c:v>
                </c:pt>
                <c:pt idx="1002">
                  <c:v>425</c:v>
                </c:pt>
                <c:pt idx="1003">
                  <c:v>373</c:v>
                </c:pt>
                <c:pt idx="1004">
                  <c:v>386</c:v>
                </c:pt>
                <c:pt idx="1005">
                  <c:v>377</c:v>
                </c:pt>
                <c:pt idx="1006">
                  <c:v>445</c:v>
                </c:pt>
                <c:pt idx="1007">
                  <c:v>397</c:v>
                </c:pt>
                <c:pt idx="1008">
                  <c:v>377</c:v>
                </c:pt>
                <c:pt idx="1009">
                  <c:v>377</c:v>
                </c:pt>
                <c:pt idx="1010">
                  <c:v>527</c:v>
                </c:pt>
                <c:pt idx="1011">
                  <c:v>541</c:v>
                </c:pt>
                <c:pt idx="1012">
                  <c:v>380</c:v>
                </c:pt>
                <c:pt idx="1013">
                  <c:v>418</c:v>
                </c:pt>
                <c:pt idx="1014">
                  <c:v>830</c:v>
                </c:pt>
                <c:pt idx="1015">
                  <c:v>382</c:v>
                </c:pt>
                <c:pt idx="1016">
                  <c:v>381</c:v>
                </c:pt>
                <c:pt idx="1017">
                  <c:v>381</c:v>
                </c:pt>
                <c:pt idx="1018">
                  <c:v>418</c:v>
                </c:pt>
                <c:pt idx="1019">
                  <c:v>384</c:v>
                </c:pt>
                <c:pt idx="1020">
                  <c:v>384</c:v>
                </c:pt>
                <c:pt idx="1021">
                  <c:v>387</c:v>
                </c:pt>
                <c:pt idx="1022">
                  <c:v>407</c:v>
                </c:pt>
                <c:pt idx="1023">
                  <c:v>392</c:v>
                </c:pt>
                <c:pt idx="1024">
                  <c:v>403</c:v>
                </c:pt>
                <c:pt idx="1025">
                  <c:v>429</c:v>
                </c:pt>
                <c:pt idx="1026">
                  <c:v>404</c:v>
                </c:pt>
                <c:pt idx="1027">
                  <c:v>682</c:v>
                </c:pt>
                <c:pt idx="1028">
                  <c:v>452</c:v>
                </c:pt>
                <c:pt idx="1029">
                  <c:v>417</c:v>
                </c:pt>
                <c:pt idx="1030">
                  <c:v>368</c:v>
                </c:pt>
                <c:pt idx="1031">
                  <c:v>369</c:v>
                </c:pt>
                <c:pt idx="1032">
                  <c:v>370</c:v>
                </c:pt>
                <c:pt idx="1033">
                  <c:v>382</c:v>
                </c:pt>
                <c:pt idx="1034">
                  <c:v>642</c:v>
                </c:pt>
                <c:pt idx="1035">
                  <c:v>511</c:v>
                </c:pt>
                <c:pt idx="1036">
                  <c:v>439</c:v>
                </c:pt>
                <c:pt idx="1037">
                  <c:v>471</c:v>
                </c:pt>
                <c:pt idx="1038">
                  <c:v>612</c:v>
                </c:pt>
                <c:pt idx="1039">
                  <c:v>512</c:v>
                </c:pt>
                <c:pt idx="1040">
                  <c:v>421</c:v>
                </c:pt>
                <c:pt idx="1041">
                  <c:v>424</c:v>
                </c:pt>
                <c:pt idx="1042">
                  <c:v>561</c:v>
                </c:pt>
                <c:pt idx="1043">
                  <c:v>440</c:v>
                </c:pt>
                <c:pt idx="1044">
                  <c:v>407</c:v>
                </c:pt>
                <c:pt idx="1045">
                  <c:v>633</c:v>
                </c:pt>
                <c:pt idx="1046">
                  <c:v>762</c:v>
                </c:pt>
                <c:pt idx="1047">
                  <c:v>427</c:v>
                </c:pt>
                <c:pt idx="1048">
                  <c:v>451</c:v>
                </c:pt>
                <c:pt idx="1049">
                  <c:v>546</c:v>
                </c:pt>
                <c:pt idx="1050">
                  <c:v>641</c:v>
                </c:pt>
                <c:pt idx="1051">
                  <c:v>498</c:v>
                </c:pt>
                <c:pt idx="1052">
                  <c:v>607</c:v>
                </c:pt>
                <c:pt idx="1053">
                  <c:v>597</c:v>
                </c:pt>
                <c:pt idx="1054">
                  <c:v>637</c:v>
                </c:pt>
                <c:pt idx="1055">
                  <c:v>594</c:v>
                </c:pt>
                <c:pt idx="1056">
                  <c:v>619</c:v>
                </c:pt>
                <c:pt idx="1057">
                  <c:v>597</c:v>
                </c:pt>
                <c:pt idx="1058">
                  <c:v>412</c:v>
                </c:pt>
                <c:pt idx="1059">
                  <c:v>874</c:v>
                </c:pt>
                <c:pt idx="1060">
                  <c:v>415</c:v>
                </c:pt>
                <c:pt idx="1061">
                  <c:v>428</c:v>
                </c:pt>
                <c:pt idx="1062">
                  <c:v>431</c:v>
                </c:pt>
                <c:pt idx="1063">
                  <c:v>580</c:v>
                </c:pt>
                <c:pt idx="1064">
                  <c:v>420</c:v>
                </c:pt>
                <c:pt idx="1065">
                  <c:v>487</c:v>
                </c:pt>
                <c:pt idx="1066">
                  <c:v>422</c:v>
                </c:pt>
                <c:pt idx="1067">
                  <c:v>652</c:v>
                </c:pt>
                <c:pt idx="1068">
                  <c:v>444</c:v>
                </c:pt>
                <c:pt idx="1069">
                  <c:v>465</c:v>
                </c:pt>
                <c:pt idx="1070">
                  <c:v>549</c:v>
                </c:pt>
                <c:pt idx="1071">
                  <c:v>562</c:v>
                </c:pt>
                <c:pt idx="1072">
                  <c:v>731</c:v>
                </c:pt>
                <c:pt idx="1073">
                  <c:v>459</c:v>
                </c:pt>
                <c:pt idx="1074">
                  <c:v>442</c:v>
                </c:pt>
                <c:pt idx="1075">
                  <c:v>452</c:v>
                </c:pt>
                <c:pt idx="1076">
                  <c:v>464</c:v>
                </c:pt>
                <c:pt idx="1077">
                  <c:v>426</c:v>
                </c:pt>
                <c:pt idx="1078">
                  <c:v>428</c:v>
                </c:pt>
                <c:pt idx="1079">
                  <c:v>430</c:v>
                </c:pt>
                <c:pt idx="1080">
                  <c:v>1071</c:v>
                </c:pt>
                <c:pt idx="1081">
                  <c:v>431</c:v>
                </c:pt>
                <c:pt idx="1082">
                  <c:v>501</c:v>
                </c:pt>
                <c:pt idx="1083">
                  <c:v>560</c:v>
                </c:pt>
                <c:pt idx="1084">
                  <c:v>623</c:v>
                </c:pt>
                <c:pt idx="1085">
                  <c:v>433</c:v>
                </c:pt>
                <c:pt idx="1086">
                  <c:v>457</c:v>
                </c:pt>
                <c:pt idx="1087">
                  <c:v>677</c:v>
                </c:pt>
                <c:pt idx="1088">
                  <c:v>526</c:v>
                </c:pt>
                <c:pt idx="1089">
                  <c:v>678</c:v>
                </c:pt>
                <c:pt idx="1090">
                  <c:v>458</c:v>
                </c:pt>
                <c:pt idx="1091">
                  <c:v>446</c:v>
                </c:pt>
                <c:pt idx="1092">
                  <c:v>442</c:v>
                </c:pt>
                <c:pt idx="1093">
                  <c:v>616</c:v>
                </c:pt>
                <c:pt idx="1094">
                  <c:v>445</c:v>
                </c:pt>
                <c:pt idx="1095">
                  <c:v>442</c:v>
                </c:pt>
                <c:pt idx="1096">
                  <c:v>498</c:v>
                </c:pt>
                <c:pt idx="1097">
                  <c:v>564</c:v>
                </c:pt>
                <c:pt idx="1098">
                  <c:v>444</c:v>
                </c:pt>
                <c:pt idx="1099">
                  <c:v>446</c:v>
                </c:pt>
                <c:pt idx="1100">
                  <c:v>646</c:v>
                </c:pt>
                <c:pt idx="1101">
                  <c:v>451</c:v>
                </c:pt>
                <c:pt idx="1102">
                  <c:v>559</c:v>
                </c:pt>
                <c:pt idx="1103">
                  <c:v>627</c:v>
                </c:pt>
                <c:pt idx="1104">
                  <c:v>450</c:v>
                </c:pt>
                <c:pt idx="1105">
                  <c:v>450</c:v>
                </c:pt>
                <c:pt idx="1106">
                  <c:v>449</c:v>
                </c:pt>
                <c:pt idx="1107">
                  <c:v>657</c:v>
                </c:pt>
                <c:pt idx="1108">
                  <c:v>556</c:v>
                </c:pt>
                <c:pt idx="1109">
                  <c:v>569</c:v>
                </c:pt>
                <c:pt idx="1110">
                  <c:v>692</c:v>
                </c:pt>
                <c:pt idx="1111">
                  <c:v>700</c:v>
                </c:pt>
                <c:pt idx="1112">
                  <c:v>636</c:v>
                </c:pt>
                <c:pt idx="1113">
                  <c:v>703</c:v>
                </c:pt>
                <c:pt idx="1114">
                  <c:v>710</c:v>
                </c:pt>
                <c:pt idx="1115">
                  <c:v>637</c:v>
                </c:pt>
                <c:pt idx="1116">
                  <c:v>468</c:v>
                </c:pt>
                <c:pt idx="1117">
                  <c:v>465</c:v>
                </c:pt>
                <c:pt idx="1118">
                  <c:v>552</c:v>
                </c:pt>
                <c:pt idx="1119">
                  <c:v>464</c:v>
                </c:pt>
                <c:pt idx="1120">
                  <c:v>512</c:v>
                </c:pt>
                <c:pt idx="1121">
                  <c:v>690</c:v>
                </c:pt>
                <c:pt idx="1122">
                  <c:v>491</c:v>
                </c:pt>
                <c:pt idx="1123">
                  <c:v>814</c:v>
                </c:pt>
                <c:pt idx="1124">
                  <c:v>685</c:v>
                </c:pt>
                <c:pt idx="1125">
                  <c:v>594</c:v>
                </c:pt>
                <c:pt idx="1126">
                  <c:v>877</c:v>
                </c:pt>
                <c:pt idx="1127">
                  <c:v>493</c:v>
                </c:pt>
                <c:pt idx="1128">
                  <c:v>522</c:v>
                </c:pt>
                <c:pt idx="1129">
                  <c:v>772</c:v>
                </c:pt>
                <c:pt idx="1130">
                  <c:v>503</c:v>
                </c:pt>
                <c:pt idx="1131">
                  <c:v>583</c:v>
                </c:pt>
                <c:pt idx="1132">
                  <c:v>1339</c:v>
                </c:pt>
                <c:pt idx="1133">
                  <c:v>530</c:v>
                </c:pt>
                <c:pt idx="1134">
                  <c:v>493</c:v>
                </c:pt>
                <c:pt idx="1135">
                  <c:v>562</c:v>
                </c:pt>
                <c:pt idx="1136">
                  <c:v>505</c:v>
                </c:pt>
                <c:pt idx="1137">
                  <c:v>551</c:v>
                </c:pt>
                <c:pt idx="1138">
                  <c:v>796</c:v>
                </c:pt>
                <c:pt idx="1139">
                  <c:v>484</c:v>
                </c:pt>
                <c:pt idx="1140">
                  <c:v>483</c:v>
                </c:pt>
                <c:pt idx="1141">
                  <c:v>576</c:v>
                </c:pt>
                <c:pt idx="1142">
                  <c:v>488</c:v>
                </c:pt>
                <c:pt idx="1143">
                  <c:v>486</c:v>
                </c:pt>
                <c:pt idx="1144">
                  <c:v>810</c:v>
                </c:pt>
                <c:pt idx="1145">
                  <c:v>809</c:v>
                </c:pt>
                <c:pt idx="1146">
                  <c:v>806</c:v>
                </c:pt>
                <c:pt idx="1147">
                  <c:v>547</c:v>
                </c:pt>
                <c:pt idx="1148">
                  <c:v>485</c:v>
                </c:pt>
                <c:pt idx="1149">
                  <c:v>529</c:v>
                </c:pt>
                <c:pt idx="1150">
                  <c:v>648</c:v>
                </c:pt>
                <c:pt idx="1151">
                  <c:v>490</c:v>
                </c:pt>
                <c:pt idx="1152">
                  <c:v>524</c:v>
                </c:pt>
                <c:pt idx="1153">
                  <c:v>692</c:v>
                </c:pt>
                <c:pt idx="1154">
                  <c:v>487</c:v>
                </c:pt>
                <c:pt idx="1155">
                  <c:v>504</c:v>
                </c:pt>
                <c:pt idx="1156">
                  <c:v>1094</c:v>
                </c:pt>
                <c:pt idx="1157">
                  <c:v>567</c:v>
                </c:pt>
                <c:pt idx="1158">
                  <c:v>490</c:v>
                </c:pt>
                <c:pt idx="1159">
                  <c:v>549</c:v>
                </c:pt>
                <c:pt idx="1160">
                  <c:v>705</c:v>
                </c:pt>
                <c:pt idx="1161">
                  <c:v>481</c:v>
                </c:pt>
                <c:pt idx="1162">
                  <c:v>535</c:v>
                </c:pt>
                <c:pt idx="1163">
                  <c:v>497</c:v>
                </c:pt>
                <c:pt idx="1164">
                  <c:v>678</c:v>
                </c:pt>
                <c:pt idx="1165">
                  <c:v>506</c:v>
                </c:pt>
                <c:pt idx="1166">
                  <c:v>502</c:v>
                </c:pt>
                <c:pt idx="1167">
                  <c:v>467</c:v>
                </c:pt>
                <c:pt idx="1168">
                  <c:v>483</c:v>
                </c:pt>
                <c:pt idx="1169">
                  <c:v>884</c:v>
                </c:pt>
                <c:pt idx="1170">
                  <c:v>511</c:v>
                </c:pt>
                <c:pt idx="1171">
                  <c:v>493</c:v>
                </c:pt>
                <c:pt idx="1172">
                  <c:v>628</c:v>
                </c:pt>
                <c:pt idx="1173">
                  <c:v>490</c:v>
                </c:pt>
                <c:pt idx="1174">
                  <c:v>487</c:v>
                </c:pt>
                <c:pt idx="1175">
                  <c:v>633</c:v>
                </c:pt>
                <c:pt idx="1176">
                  <c:v>489</c:v>
                </c:pt>
                <c:pt idx="1177">
                  <c:v>582</c:v>
                </c:pt>
                <c:pt idx="1178">
                  <c:v>489</c:v>
                </c:pt>
                <c:pt idx="1179">
                  <c:v>495</c:v>
                </c:pt>
                <c:pt idx="1180">
                  <c:v>491</c:v>
                </c:pt>
                <c:pt idx="1181">
                  <c:v>520</c:v>
                </c:pt>
                <c:pt idx="1182">
                  <c:v>707</c:v>
                </c:pt>
                <c:pt idx="1183">
                  <c:v>742</c:v>
                </c:pt>
                <c:pt idx="1184">
                  <c:v>621</c:v>
                </c:pt>
                <c:pt idx="1185">
                  <c:v>540</c:v>
                </c:pt>
                <c:pt idx="1186">
                  <c:v>512</c:v>
                </c:pt>
                <c:pt idx="1187">
                  <c:v>567</c:v>
                </c:pt>
                <c:pt idx="1188">
                  <c:v>754</c:v>
                </c:pt>
                <c:pt idx="1189">
                  <c:v>753</c:v>
                </c:pt>
                <c:pt idx="1190">
                  <c:v>773</c:v>
                </c:pt>
                <c:pt idx="1191">
                  <c:v>517</c:v>
                </c:pt>
                <c:pt idx="1192">
                  <c:v>547</c:v>
                </c:pt>
                <c:pt idx="1193">
                  <c:v>947</c:v>
                </c:pt>
                <c:pt idx="1194">
                  <c:v>553</c:v>
                </c:pt>
                <c:pt idx="1195">
                  <c:v>544</c:v>
                </c:pt>
                <c:pt idx="1196">
                  <c:v>780</c:v>
                </c:pt>
                <c:pt idx="1197">
                  <c:v>792</c:v>
                </c:pt>
                <c:pt idx="1198">
                  <c:v>763</c:v>
                </c:pt>
                <c:pt idx="1199">
                  <c:v>527</c:v>
                </c:pt>
                <c:pt idx="1200">
                  <c:v>541</c:v>
                </c:pt>
                <c:pt idx="1201">
                  <c:v>577</c:v>
                </c:pt>
                <c:pt idx="1202">
                  <c:v>532</c:v>
                </c:pt>
                <c:pt idx="1203">
                  <c:v>528</c:v>
                </c:pt>
                <c:pt idx="1204">
                  <c:v>534</c:v>
                </c:pt>
                <c:pt idx="1205">
                  <c:v>563</c:v>
                </c:pt>
                <c:pt idx="1206">
                  <c:v>531</c:v>
                </c:pt>
                <c:pt idx="1207">
                  <c:v>1194</c:v>
                </c:pt>
                <c:pt idx="1208">
                  <c:v>537</c:v>
                </c:pt>
                <c:pt idx="1209">
                  <c:v>532</c:v>
                </c:pt>
                <c:pt idx="1210">
                  <c:v>720</c:v>
                </c:pt>
                <c:pt idx="1211">
                  <c:v>537</c:v>
                </c:pt>
                <c:pt idx="1212">
                  <c:v>535</c:v>
                </c:pt>
                <c:pt idx="1213">
                  <c:v>673</c:v>
                </c:pt>
                <c:pt idx="1214">
                  <c:v>665</c:v>
                </c:pt>
                <c:pt idx="1215">
                  <c:v>546</c:v>
                </c:pt>
                <c:pt idx="1216">
                  <c:v>944</c:v>
                </c:pt>
                <c:pt idx="1217">
                  <c:v>747</c:v>
                </c:pt>
                <c:pt idx="1218">
                  <c:v>798</c:v>
                </c:pt>
                <c:pt idx="1219">
                  <c:v>794</c:v>
                </c:pt>
                <c:pt idx="1220">
                  <c:v>542</c:v>
                </c:pt>
                <c:pt idx="1221">
                  <c:v>548</c:v>
                </c:pt>
                <c:pt idx="1222">
                  <c:v>579</c:v>
                </c:pt>
                <c:pt idx="1223">
                  <c:v>548</c:v>
                </c:pt>
                <c:pt idx="1224">
                  <c:v>545</c:v>
                </c:pt>
                <c:pt idx="1225">
                  <c:v>545</c:v>
                </c:pt>
                <c:pt idx="1226">
                  <c:v>557</c:v>
                </c:pt>
                <c:pt idx="1227">
                  <c:v>584</c:v>
                </c:pt>
                <c:pt idx="1228">
                  <c:v>562</c:v>
                </c:pt>
                <c:pt idx="1229">
                  <c:v>552</c:v>
                </c:pt>
                <c:pt idx="1230">
                  <c:v>781</c:v>
                </c:pt>
                <c:pt idx="1231">
                  <c:v>566</c:v>
                </c:pt>
                <c:pt idx="1232">
                  <c:v>554</c:v>
                </c:pt>
                <c:pt idx="1233">
                  <c:v>565</c:v>
                </c:pt>
                <c:pt idx="1234">
                  <c:v>553</c:v>
                </c:pt>
                <c:pt idx="1235">
                  <c:v>586</c:v>
                </c:pt>
                <c:pt idx="1236">
                  <c:v>573</c:v>
                </c:pt>
                <c:pt idx="1237">
                  <c:v>523</c:v>
                </c:pt>
                <c:pt idx="1238">
                  <c:v>511</c:v>
                </c:pt>
                <c:pt idx="1239">
                  <c:v>520</c:v>
                </c:pt>
                <c:pt idx="1240">
                  <c:v>639</c:v>
                </c:pt>
                <c:pt idx="1241">
                  <c:v>530</c:v>
                </c:pt>
                <c:pt idx="1242">
                  <c:v>533</c:v>
                </c:pt>
                <c:pt idx="1243">
                  <c:v>580</c:v>
                </c:pt>
                <c:pt idx="1244">
                  <c:v>530</c:v>
                </c:pt>
                <c:pt idx="1245">
                  <c:v>528</c:v>
                </c:pt>
                <c:pt idx="1246">
                  <c:v>630</c:v>
                </c:pt>
                <c:pt idx="1247">
                  <c:v>533</c:v>
                </c:pt>
                <c:pt idx="1248">
                  <c:v>531</c:v>
                </c:pt>
                <c:pt idx="1249">
                  <c:v>550</c:v>
                </c:pt>
                <c:pt idx="1250">
                  <c:v>547</c:v>
                </c:pt>
                <c:pt idx="1251">
                  <c:v>531</c:v>
                </c:pt>
                <c:pt idx="1252">
                  <c:v>729</c:v>
                </c:pt>
                <c:pt idx="1253">
                  <c:v>538</c:v>
                </c:pt>
                <c:pt idx="1254">
                  <c:v>539</c:v>
                </c:pt>
                <c:pt idx="1255">
                  <c:v>546</c:v>
                </c:pt>
                <c:pt idx="1256">
                  <c:v>552</c:v>
                </c:pt>
                <c:pt idx="1257">
                  <c:v>541</c:v>
                </c:pt>
                <c:pt idx="1258">
                  <c:v>598</c:v>
                </c:pt>
                <c:pt idx="1259">
                  <c:v>543</c:v>
                </c:pt>
                <c:pt idx="1260">
                  <c:v>553</c:v>
                </c:pt>
                <c:pt idx="1261">
                  <c:v>596</c:v>
                </c:pt>
                <c:pt idx="1262">
                  <c:v>546</c:v>
                </c:pt>
                <c:pt idx="1263">
                  <c:v>547</c:v>
                </c:pt>
                <c:pt idx="1264">
                  <c:v>545</c:v>
                </c:pt>
                <c:pt idx="1265">
                  <c:v>803</c:v>
                </c:pt>
                <c:pt idx="1266">
                  <c:v>550</c:v>
                </c:pt>
                <c:pt idx="1267">
                  <c:v>549</c:v>
                </c:pt>
                <c:pt idx="1268">
                  <c:v>548</c:v>
                </c:pt>
                <c:pt idx="1269">
                  <c:v>739</c:v>
                </c:pt>
                <c:pt idx="1270">
                  <c:v>553</c:v>
                </c:pt>
                <c:pt idx="1271">
                  <c:v>552</c:v>
                </c:pt>
                <c:pt idx="1272">
                  <c:v>555</c:v>
                </c:pt>
                <c:pt idx="1273">
                  <c:v>520</c:v>
                </c:pt>
                <c:pt idx="1274">
                  <c:v>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4-4F0B-8C63-210642232584}"/>
            </c:ext>
          </c:extLst>
        </c:ser>
        <c:ser>
          <c:idx val="1"/>
          <c:order val="1"/>
          <c:tx>
            <c:strRef>
              <c:f>'Ark6'!$G$1</c:f>
              <c:strCache>
                <c:ptCount val="1"/>
                <c:pt idx="0">
                  <c:v> quick_time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'Ark6'!$G$2:$G$1276</c:f>
              <c:numCache>
                <c:formatCode>General</c:formatCode>
                <c:ptCount val="1275"/>
                <c:pt idx="0">
                  <c:v>1</c:v>
                </c:pt>
                <c:pt idx="1">
                  <c:v>0</c:v>
                </c:pt>
                <c:pt idx="2">
                  <c:v>65</c:v>
                </c:pt>
                <c:pt idx="3">
                  <c:v>635</c:v>
                </c:pt>
                <c:pt idx="4">
                  <c:v>3</c:v>
                </c:pt>
                <c:pt idx="5">
                  <c:v>5</c:v>
                </c:pt>
                <c:pt idx="6">
                  <c:v>49</c:v>
                </c:pt>
                <c:pt idx="7">
                  <c:v>43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13</c:v>
                </c:pt>
                <c:pt idx="12">
                  <c:v>15</c:v>
                </c:pt>
                <c:pt idx="13">
                  <c:v>20</c:v>
                </c:pt>
                <c:pt idx="14">
                  <c:v>8</c:v>
                </c:pt>
                <c:pt idx="15">
                  <c:v>10</c:v>
                </c:pt>
                <c:pt idx="16">
                  <c:v>27</c:v>
                </c:pt>
                <c:pt idx="17">
                  <c:v>15</c:v>
                </c:pt>
                <c:pt idx="18">
                  <c:v>75</c:v>
                </c:pt>
                <c:pt idx="19">
                  <c:v>15</c:v>
                </c:pt>
                <c:pt idx="20">
                  <c:v>41</c:v>
                </c:pt>
                <c:pt idx="21">
                  <c:v>15</c:v>
                </c:pt>
                <c:pt idx="22">
                  <c:v>5</c:v>
                </c:pt>
                <c:pt idx="23">
                  <c:v>7</c:v>
                </c:pt>
                <c:pt idx="24">
                  <c:v>12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13</c:v>
                </c:pt>
                <c:pt idx="29">
                  <c:v>6</c:v>
                </c:pt>
                <c:pt idx="30">
                  <c:v>7</c:v>
                </c:pt>
                <c:pt idx="31">
                  <c:v>6</c:v>
                </c:pt>
                <c:pt idx="32">
                  <c:v>7</c:v>
                </c:pt>
                <c:pt idx="33">
                  <c:v>5</c:v>
                </c:pt>
                <c:pt idx="34">
                  <c:v>4</c:v>
                </c:pt>
                <c:pt idx="35">
                  <c:v>6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12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5</c:v>
                </c:pt>
                <c:pt idx="49">
                  <c:v>9</c:v>
                </c:pt>
                <c:pt idx="50">
                  <c:v>7</c:v>
                </c:pt>
                <c:pt idx="51">
                  <c:v>10</c:v>
                </c:pt>
                <c:pt idx="52">
                  <c:v>12</c:v>
                </c:pt>
                <c:pt idx="53">
                  <c:v>8</c:v>
                </c:pt>
                <c:pt idx="54">
                  <c:v>7</c:v>
                </c:pt>
                <c:pt idx="55">
                  <c:v>8</c:v>
                </c:pt>
                <c:pt idx="56">
                  <c:v>12</c:v>
                </c:pt>
                <c:pt idx="57">
                  <c:v>13</c:v>
                </c:pt>
                <c:pt idx="58">
                  <c:v>15</c:v>
                </c:pt>
                <c:pt idx="59">
                  <c:v>16</c:v>
                </c:pt>
                <c:pt idx="60">
                  <c:v>12</c:v>
                </c:pt>
                <c:pt idx="61">
                  <c:v>15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23</c:v>
                </c:pt>
                <c:pt idx="72">
                  <c:v>14</c:v>
                </c:pt>
                <c:pt idx="73">
                  <c:v>16</c:v>
                </c:pt>
                <c:pt idx="74">
                  <c:v>14</c:v>
                </c:pt>
                <c:pt idx="75">
                  <c:v>10</c:v>
                </c:pt>
                <c:pt idx="76">
                  <c:v>11</c:v>
                </c:pt>
                <c:pt idx="77">
                  <c:v>9</c:v>
                </c:pt>
                <c:pt idx="78">
                  <c:v>10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9</c:v>
                </c:pt>
                <c:pt idx="86">
                  <c:v>11</c:v>
                </c:pt>
                <c:pt idx="87">
                  <c:v>10</c:v>
                </c:pt>
                <c:pt idx="88">
                  <c:v>10</c:v>
                </c:pt>
                <c:pt idx="89">
                  <c:v>11</c:v>
                </c:pt>
                <c:pt idx="90">
                  <c:v>21</c:v>
                </c:pt>
                <c:pt idx="91">
                  <c:v>10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13</c:v>
                </c:pt>
                <c:pt idx="96">
                  <c:v>51</c:v>
                </c:pt>
                <c:pt idx="97">
                  <c:v>15</c:v>
                </c:pt>
                <c:pt idx="98">
                  <c:v>12</c:v>
                </c:pt>
                <c:pt idx="99">
                  <c:v>12</c:v>
                </c:pt>
                <c:pt idx="100">
                  <c:v>14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18</c:v>
                </c:pt>
                <c:pt idx="105">
                  <c:v>23</c:v>
                </c:pt>
                <c:pt idx="106">
                  <c:v>24</c:v>
                </c:pt>
                <c:pt idx="107">
                  <c:v>23</c:v>
                </c:pt>
                <c:pt idx="108">
                  <c:v>21</c:v>
                </c:pt>
                <c:pt idx="109">
                  <c:v>21</c:v>
                </c:pt>
                <c:pt idx="110">
                  <c:v>12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16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7</c:v>
                </c:pt>
                <c:pt idx="125">
                  <c:v>8</c:v>
                </c:pt>
                <c:pt idx="126">
                  <c:v>9</c:v>
                </c:pt>
                <c:pt idx="127">
                  <c:v>9</c:v>
                </c:pt>
                <c:pt idx="128">
                  <c:v>14</c:v>
                </c:pt>
                <c:pt idx="129">
                  <c:v>11</c:v>
                </c:pt>
                <c:pt idx="130">
                  <c:v>13</c:v>
                </c:pt>
                <c:pt idx="131">
                  <c:v>11</c:v>
                </c:pt>
                <c:pt idx="132">
                  <c:v>12</c:v>
                </c:pt>
                <c:pt idx="133">
                  <c:v>15</c:v>
                </c:pt>
                <c:pt idx="134">
                  <c:v>14</c:v>
                </c:pt>
                <c:pt idx="135">
                  <c:v>16</c:v>
                </c:pt>
                <c:pt idx="136">
                  <c:v>12</c:v>
                </c:pt>
                <c:pt idx="137">
                  <c:v>11</c:v>
                </c:pt>
                <c:pt idx="138">
                  <c:v>16</c:v>
                </c:pt>
                <c:pt idx="139">
                  <c:v>15</c:v>
                </c:pt>
                <c:pt idx="140">
                  <c:v>15</c:v>
                </c:pt>
                <c:pt idx="141">
                  <c:v>16</c:v>
                </c:pt>
                <c:pt idx="142">
                  <c:v>14</c:v>
                </c:pt>
                <c:pt idx="143">
                  <c:v>15</c:v>
                </c:pt>
                <c:pt idx="144">
                  <c:v>18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17</c:v>
                </c:pt>
                <c:pt idx="150">
                  <c:v>15</c:v>
                </c:pt>
                <c:pt idx="151">
                  <c:v>15</c:v>
                </c:pt>
                <c:pt idx="152">
                  <c:v>17</c:v>
                </c:pt>
                <c:pt idx="153">
                  <c:v>16</c:v>
                </c:pt>
                <c:pt idx="154">
                  <c:v>18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17</c:v>
                </c:pt>
                <c:pt idx="160">
                  <c:v>16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21</c:v>
                </c:pt>
                <c:pt idx="165">
                  <c:v>17</c:v>
                </c:pt>
                <c:pt idx="166">
                  <c:v>17</c:v>
                </c:pt>
                <c:pt idx="167">
                  <c:v>18</c:v>
                </c:pt>
                <c:pt idx="168">
                  <c:v>19</c:v>
                </c:pt>
                <c:pt idx="169">
                  <c:v>17</c:v>
                </c:pt>
                <c:pt idx="170">
                  <c:v>17</c:v>
                </c:pt>
                <c:pt idx="171">
                  <c:v>19</c:v>
                </c:pt>
                <c:pt idx="172">
                  <c:v>17</c:v>
                </c:pt>
                <c:pt idx="173">
                  <c:v>19</c:v>
                </c:pt>
                <c:pt idx="174">
                  <c:v>17</c:v>
                </c:pt>
                <c:pt idx="175">
                  <c:v>19</c:v>
                </c:pt>
                <c:pt idx="176">
                  <c:v>17</c:v>
                </c:pt>
                <c:pt idx="177">
                  <c:v>19</c:v>
                </c:pt>
                <c:pt idx="178">
                  <c:v>20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19</c:v>
                </c:pt>
                <c:pt idx="183">
                  <c:v>18</c:v>
                </c:pt>
                <c:pt idx="184">
                  <c:v>18</c:v>
                </c:pt>
                <c:pt idx="185">
                  <c:v>19</c:v>
                </c:pt>
                <c:pt idx="186">
                  <c:v>20</c:v>
                </c:pt>
                <c:pt idx="187">
                  <c:v>19</c:v>
                </c:pt>
                <c:pt idx="188">
                  <c:v>13</c:v>
                </c:pt>
                <c:pt idx="189">
                  <c:v>13</c:v>
                </c:pt>
                <c:pt idx="190">
                  <c:v>14</c:v>
                </c:pt>
                <c:pt idx="191">
                  <c:v>12</c:v>
                </c:pt>
                <c:pt idx="192">
                  <c:v>11</c:v>
                </c:pt>
                <c:pt idx="193">
                  <c:v>12</c:v>
                </c:pt>
                <c:pt idx="194">
                  <c:v>20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24</c:v>
                </c:pt>
                <c:pt idx="199">
                  <c:v>20</c:v>
                </c:pt>
                <c:pt idx="200">
                  <c:v>137</c:v>
                </c:pt>
                <c:pt idx="201">
                  <c:v>20</c:v>
                </c:pt>
                <c:pt idx="202">
                  <c:v>25</c:v>
                </c:pt>
                <c:pt idx="203">
                  <c:v>21</c:v>
                </c:pt>
                <c:pt idx="204">
                  <c:v>14</c:v>
                </c:pt>
                <c:pt idx="205">
                  <c:v>15</c:v>
                </c:pt>
                <c:pt idx="206">
                  <c:v>14</c:v>
                </c:pt>
                <c:pt idx="207">
                  <c:v>15</c:v>
                </c:pt>
                <c:pt idx="208">
                  <c:v>15</c:v>
                </c:pt>
                <c:pt idx="209">
                  <c:v>16</c:v>
                </c:pt>
                <c:pt idx="210">
                  <c:v>14</c:v>
                </c:pt>
                <c:pt idx="211">
                  <c:v>15</c:v>
                </c:pt>
                <c:pt idx="212">
                  <c:v>15</c:v>
                </c:pt>
                <c:pt idx="213">
                  <c:v>16</c:v>
                </c:pt>
                <c:pt idx="214">
                  <c:v>15</c:v>
                </c:pt>
                <c:pt idx="215">
                  <c:v>14</c:v>
                </c:pt>
                <c:pt idx="216">
                  <c:v>15</c:v>
                </c:pt>
                <c:pt idx="217">
                  <c:v>24</c:v>
                </c:pt>
                <c:pt idx="218">
                  <c:v>25</c:v>
                </c:pt>
                <c:pt idx="219">
                  <c:v>24</c:v>
                </c:pt>
                <c:pt idx="220">
                  <c:v>28</c:v>
                </c:pt>
                <c:pt idx="221">
                  <c:v>25</c:v>
                </c:pt>
                <c:pt idx="222">
                  <c:v>25</c:v>
                </c:pt>
                <c:pt idx="223">
                  <c:v>27</c:v>
                </c:pt>
                <c:pt idx="224">
                  <c:v>24</c:v>
                </c:pt>
                <c:pt idx="225">
                  <c:v>23</c:v>
                </c:pt>
                <c:pt idx="226">
                  <c:v>142</c:v>
                </c:pt>
                <c:pt idx="227">
                  <c:v>28</c:v>
                </c:pt>
                <c:pt idx="228">
                  <c:v>24</c:v>
                </c:pt>
                <c:pt idx="229">
                  <c:v>24</c:v>
                </c:pt>
                <c:pt idx="230">
                  <c:v>28</c:v>
                </c:pt>
                <c:pt idx="231">
                  <c:v>26</c:v>
                </c:pt>
                <c:pt idx="232">
                  <c:v>27</c:v>
                </c:pt>
                <c:pt idx="233">
                  <c:v>28</c:v>
                </c:pt>
                <c:pt idx="234">
                  <c:v>26</c:v>
                </c:pt>
                <c:pt idx="235">
                  <c:v>26</c:v>
                </c:pt>
                <c:pt idx="236">
                  <c:v>25</c:v>
                </c:pt>
                <c:pt idx="237">
                  <c:v>29</c:v>
                </c:pt>
                <c:pt idx="238">
                  <c:v>26</c:v>
                </c:pt>
                <c:pt idx="239">
                  <c:v>27</c:v>
                </c:pt>
                <c:pt idx="240">
                  <c:v>32</c:v>
                </c:pt>
                <c:pt idx="241">
                  <c:v>24</c:v>
                </c:pt>
                <c:pt idx="242">
                  <c:v>25</c:v>
                </c:pt>
                <c:pt idx="243">
                  <c:v>31</c:v>
                </c:pt>
                <c:pt idx="244">
                  <c:v>28</c:v>
                </c:pt>
                <c:pt idx="245">
                  <c:v>27</c:v>
                </c:pt>
                <c:pt idx="246">
                  <c:v>30</c:v>
                </c:pt>
                <c:pt idx="247">
                  <c:v>28</c:v>
                </c:pt>
                <c:pt idx="248">
                  <c:v>35</c:v>
                </c:pt>
                <c:pt idx="249">
                  <c:v>32</c:v>
                </c:pt>
                <c:pt idx="250">
                  <c:v>27</c:v>
                </c:pt>
                <c:pt idx="251">
                  <c:v>28</c:v>
                </c:pt>
                <c:pt idx="252">
                  <c:v>30</c:v>
                </c:pt>
                <c:pt idx="253">
                  <c:v>27</c:v>
                </c:pt>
                <c:pt idx="254">
                  <c:v>37</c:v>
                </c:pt>
                <c:pt idx="255">
                  <c:v>32</c:v>
                </c:pt>
                <c:pt idx="256">
                  <c:v>41</c:v>
                </c:pt>
                <c:pt idx="257">
                  <c:v>23</c:v>
                </c:pt>
                <c:pt idx="258">
                  <c:v>38</c:v>
                </c:pt>
                <c:pt idx="259">
                  <c:v>70</c:v>
                </c:pt>
                <c:pt idx="260">
                  <c:v>55</c:v>
                </c:pt>
                <c:pt idx="261">
                  <c:v>31</c:v>
                </c:pt>
                <c:pt idx="262">
                  <c:v>30</c:v>
                </c:pt>
                <c:pt idx="263">
                  <c:v>23</c:v>
                </c:pt>
                <c:pt idx="264">
                  <c:v>21</c:v>
                </c:pt>
                <c:pt idx="265">
                  <c:v>23</c:v>
                </c:pt>
                <c:pt idx="266">
                  <c:v>22</c:v>
                </c:pt>
                <c:pt idx="267">
                  <c:v>31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28</c:v>
                </c:pt>
                <c:pt idx="273">
                  <c:v>31</c:v>
                </c:pt>
                <c:pt idx="274">
                  <c:v>31</c:v>
                </c:pt>
                <c:pt idx="275">
                  <c:v>33</c:v>
                </c:pt>
                <c:pt idx="276">
                  <c:v>32</c:v>
                </c:pt>
                <c:pt idx="277">
                  <c:v>28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33</c:v>
                </c:pt>
                <c:pt idx="282">
                  <c:v>35</c:v>
                </c:pt>
                <c:pt idx="283">
                  <c:v>34</c:v>
                </c:pt>
                <c:pt idx="284">
                  <c:v>33</c:v>
                </c:pt>
                <c:pt idx="285">
                  <c:v>34</c:v>
                </c:pt>
                <c:pt idx="286">
                  <c:v>33</c:v>
                </c:pt>
                <c:pt idx="287">
                  <c:v>34</c:v>
                </c:pt>
                <c:pt idx="288">
                  <c:v>33</c:v>
                </c:pt>
                <c:pt idx="289">
                  <c:v>35</c:v>
                </c:pt>
                <c:pt idx="290">
                  <c:v>34</c:v>
                </c:pt>
                <c:pt idx="291">
                  <c:v>35</c:v>
                </c:pt>
                <c:pt idx="292">
                  <c:v>34</c:v>
                </c:pt>
                <c:pt idx="293">
                  <c:v>32</c:v>
                </c:pt>
                <c:pt idx="294">
                  <c:v>33</c:v>
                </c:pt>
                <c:pt idx="295">
                  <c:v>34</c:v>
                </c:pt>
                <c:pt idx="296">
                  <c:v>35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35</c:v>
                </c:pt>
                <c:pt idx="301">
                  <c:v>35</c:v>
                </c:pt>
                <c:pt idx="302">
                  <c:v>156</c:v>
                </c:pt>
                <c:pt idx="303">
                  <c:v>26</c:v>
                </c:pt>
                <c:pt idx="304">
                  <c:v>25</c:v>
                </c:pt>
                <c:pt idx="305">
                  <c:v>33</c:v>
                </c:pt>
                <c:pt idx="306">
                  <c:v>38</c:v>
                </c:pt>
                <c:pt idx="307">
                  <c:v>36</c:v>
                </c:pt>
                <c:pt idx="308">
                  <c:v>34</c:v>
                </c:pt>
                <c:pt idx="309">
                  <c:v>35</c:v>
                </c:pt>
                <c:pt idx="310">
                  <c:v>37</c:v>
                </c:pt>
                <c:pt idx="311">
                  <c:v>36</c:v>
                </c:pt>
                <c:pt idx="312">
                  <c:v>37</c:v>
                </c:pt>
                <c:pt idx="313">
                  <c:v>37</c:v>
                </c:pt>
                <c:pt idx="314">
                  <c:v>36</c:v>
                </c:pt>
                <c:pt idx="315">
                  <c:v>38</c:v>
                </c:pt>
                <c:pt idx="316">
                  <c:v>36</c:v>
                </c:pt>
                <c:pt idx="317">
                  <c:v>37</c:v>
                </c:pt>
                <c:pt idx="318">
                  <c:v>37</c:v>
                </c:pt>
                <c:pt idx="319">
                  <c:v>35</c:v>
                </c:pt>
                <c:pt idx="320">
                  <c:v>38</c:v>
                </c:pt>
                <c:pt idx="321">
                  <c:v>38</c:v>
                </c:pt>
                <c:pt idx="322">
                  <c:v>77</c:v>
                </c:pt>
                <c:pt idx="323">
                  <c:v>34</c:v>
                </c:pt>
                <c:pt idx="324">
                  <c:v>38</c:v>
                </c:pt>
                <c:pt idx="325">
                  <c:v>27</c:v>
                </c:pt>
                <c:pt idx="326">
                  <c:v>27</c:v>
                </c:pt>
                <c:pt idx="327">
                  <c:v>26</c:v>
                </c:pt>
                <c:pt idx="328">
                  <c:v>38</c:v>
                </c:pt>
                <c:pt idx="329">
                  <c:v>39</c:v>
                </c:pt>
                <c:pt idx="330">
                  <c:v>39</c:v>
                </c:pt>
                <c:pt idx="331">
                  <c:v>38</c:v>
                </c:pt>
                <c:pt idx="332">
                  <c:v>48</c:v>
                </c:pt>
                <c:pt idx="333">
                  <c:v>40</c:v>
                </c:pt>
                <c:pt idx="334">
                  <c:v>38</c:v>
                </c:pt>
                <c:pt idx="335">
                  <c:v>40</c:v>
                </c:pt>
                <c:pt idx="336">
                  <c:v>45</c:v>
                </c:pt>
                <c:pt idx="337">
                  <c:v>37</c:v>
                </c:pt>
                <c:pt idx="338">
                  <c:v>45</c:v>
                </c:pt>
                <c:pt idx="339">
                  <c:v>32</c:v>
                </c:pt>
                <c:pt idx="340">
                  <c:v>36</c:v>
                </c:pt>
                <c:pt idx="341">
                  <c:v>41</c:v>
                </c:pt>
                <c:pt idx="342">
                  <c:v>41</c:v>
                </c:pt>
                <c:pt idx="343">
                  <c:v>47</c:v>
                </c:pt>
                <c:pt idx="344">
                  <c:v>31</c:v>
                </c:pt>
                <c:pt idx="345">
                  <c:v>29</c:v>
                </c:pt>
                <c:pt idx="346">
                  <c:v>29</c:v>
                </c:pt>
                <c:pt idx="347">
                  <c:v>32</c:v>
                </c:pt>
                <c:pt idx="348">
                  <c:v>28</c:v>
                </c:pt>
                <c:pt idx="349">
                  <c:v>41</c:v>
                </c:pt>
                <c:pt idx="350">
                  <c:v>67</c:v>
                </c:pt>
                <c:pt idx="351">
                  <c:v>31</c:v>
                </c:pt>
                <c:pt idx="352">
                  <c:v>35</c:v>
                </c:pt>
                <c:pt idx="353">
                  <c:v>44</c:v>
                </c:pt>
                <c:pt idx="354">
                  <c:v>42</c:v>
                </c:pt>
                <c:pt idx="355">
                  <c:v>41</c:v>
                </c:pt>
                <c:pt idx="356">
                  <c:v>42</c:v>
                </c:pt>
                <c:pt idx="357">
                  <c:v>42</c:v>
                </c:pt>
                <c:pt idx="358">
                  <c:v>43</c:v>
                </c:pt>
                <c:pt idx="359">
                  <c:v>42</c:v>
                </c:pt>
                <c:pt idx="360">
                  <c:v>59</c:v>
                </c:pt>
                <c:pt idx="361">
                  <c:v>42</c:v>
                </c:pt>
                <c:pt idx="362">
                  <c:v>44</c:v>
                </c:pt>
                <c:pt idx="363">
                  <c:v>39</c:v>
                </c:pt>
                <c:pt idx="364">
                  <c:v>64</c:v>
                </c:pt>
                <c:pt idx="365">
                  <c:v>45</c:v>
                </c:pt>
                <c:pt idx="366">
                  <c:v>33</c:v>
                </c:pt>
                <c:pt idx="367">
                  <c:v>31</c:v>
                </c:pt>
                <c:pt idx="368">
                  <c:v>70</c:v>
                </c:pt>
                <c:pt idx="369">
                  <c:v>31</c:v>
                </c:pt>
                <c:pt idx="370">
                  <c:v>43</c:v>
                </c:pt>
                <c:pt idx="371">
                  <c:v>43</c:v>
                </c:pt>
                <c:pt idx="372">
                  <c:v>44</c:v>
                </c:pt>
                <c:pt idx="373">
                  <c:v>39</c:v>
                </c:pt>
                <c:pt idx="374">
                  <c:v>37</c:v>
                </c:pt>
                <c:pt idx="375">
                  <c:v>38</c:v>
                </c:pt>
                <c:pt idx="376">
                  <c:v>39</c:v>
                </c:pt>
                <c:pt idx="377">
                  <c:v>37</c:v>
                </c:pt>
                <c:pt idx="378">
                  <c:v>41</c:v>
                </c:pt>
                <c:pt idx="379">
                  <c:v>44</c:v>
                </c:pt>
                <c:pt idx="380">
                  <c:v>33</c:v>
                </c:pt>
                <c:pt idx="381">
                  <c:v>32</c:v>
                </c:pt>
                <c:pt idx="382">
                  <c:v>32</c:v>
                </c:pt>
                <c:pt idx="383">
                  <c:v>40</c:v>
                </c:pt>
                <c:pt idx="384">
                  <c:v>32</c:v>
                </c:pt>
                <c:pt idx="385">
                  <c:v>32</c:v>
                </c:pt>
                <c:pt idx="386">
                  <c:v>32</c:v>
                </c:pt>
                <c:pt idx="387">
                  <c:v>33</c:v>
                </c:pt>
                <c:pt idx="388">
                  <c:v>32</c:v>
                </c:pt>
                <c:pt idx="389">
                  <c:v>33</c:v>
                </c:pt>
                <c:pt idx="390">
                  <c:v>41</c:v>
                </c:pt>
                <c:pt idx="391">
                  <c:v>34</c:v>
                </c:pt>
                <c:pt idx="392">
                  <c:v>33</c:v>
                </c:pt>
                <c:pt idx="393">
                  <c:v>34</c:v>
                </c:pt>
                <c:pt idx="394">
                  <c:v>33</c:v>
                </c:pt>
                <c:pt idx="395">
                  <c:v>90</c:v>
                </c:pt>
                <c:pt idx="396">
                  <c:v>49</c:v>
                </c:pt>
                <c:pt idx="397">
                  <c:v>49</c:v>
                </c:pt>
                <c:pt idx="398">
                  <c:v>373</c:v>
                </c:pt>
                <c:pt idx="399">
                  <c:v>41</c:v>
                </c:pt>
                <c:pt idx="400">
                  <c:v>41</c:v>
                </c:pt>
                <c:pt idx="401">
                  <c:v>34</c:v>
                </c:pt>
                <c:pt idx="402">
                  <c:v>34</c:v>
                </c:pt>
                <c:pt idx="403">
                  <c:v>34</c:v>
                </c:pt>
                <c:pt idx="404">
                  <c:v>42</c:v>
                </c:pt>
                <c:pt idx="405">
                  <c:v>33</c:v>
                </c:pt>
                <c:pt idx="406">
                  <c:v>40</c:v>
                </c:pt>
                <c:pt idx="407">
                  <c:v>40</c:v>
                </c:pt>
                <c:pt idx="408">
                  <c:v>62</c:v>
                </c:pt>
                <c:pt idx="409">
                  <c:v>47</c:v>
                </c:pt>
                <c:pt idx="410">
                  <c:v>51</c:v>
                </c:pt>
                <c:pt idx="411">
                  <c:v>39</c:v>
                </c:pt>
                <c:pt idx="412">
                  <c:v>51</c:v>
                </c:pt>
                <c:pt idx="413">
                  <c:v>52</c:v>
                </c:pt>
                <c:pt idx="414">
                  <c:v>51</c:v>
                </c:pt>
                <c:pt idx="415">
                  <c:v>45</c:v>
                </c:pt>
                <c:pt idx="416">
                  <c:v>38</c:v>
                </c:pt>
                <c:pt idx="417">
                  <c:v>36</c:v>
                </c:pt>
                <c:pt idx="418">
                  <c:v>48</c:v>
                </c:pt>
                <c:pt idx="419">
                  <c:v>56</c:v>
                </c:pt>
                <c:pt idx="420">
                  <c:v>35</c:v>
                </c:pt>
                <c:pt idx="421">
                  <c:v>36</c:v>
                </c:pt>
                <c:pt idx="422">
                  <c:v>46</c:v>
                </c:pt>
                <c:pt idx="423">
                  <c:v>111</c:v>
                </c:pt>
                <c:pt idx="424">
                  <c:v>52</c:v>
                </c:pt>
                <c:pt idx="425">
                  <c:v>51</c:v>
                </c:pt>
                <c:pt idx="426">
                  <c:v>44</c:v>
                </c:pt>
                <c:pt idx="427">
                  <c:v>49</c:v>
                </c:pt>
                <c:pt idx="428">
                  <c:v>49</c:v>
                </c:pt>
                <c:pt idx="429">
                  <c:v>53</c:v>
                </c:pt>
                <c:pt idx="430">
                  <c:v>52</c:v>
                </c:pt>
                <c:pt idx="431">
                  <c:v>55</c:v>
                </c:pt>
                <c:pt idx="432">
                  <c:v>52</c:v>
                </c:pt>
                <c:pt idx="433">
                  <c:v>53</c:v>
                </c:pt>
                <c:pt idx="434">
                  <c:v>53</c:v>
                </c:pt>
                <c:pt idx="435">
                  <c:v>53</c:v>
                </c:pt>
                <c:pt idx="436">
                  <c:v>53</c:v>
                </c:pt>
                <c:pt idx="437">
                  <c:v>53</c:v>
                </c:pt>
                <c:pt idx="438">
                  <c:v>55</c:v>
                </c:pt>
                <c:pt idx="439">
                  <c:v>53</c:v>
                </c:pt>
                <c:pt idx="440">
                  <c:v>53</c:v>
                </c:pt>
                <c:pt idx="441">
                  <c:v>57</c:v>
                </c:pt>
                <c:pt idx="442">
                  <c:v>67</c:v>
                </c:pt>
                <c:pt idx="443">
                  <c:v>52</c:v>
                </c:pt>
                <c:pt idx="444">
                  <c:v>47</c:v>
                </c:pt>
                <c:pt idx="445">
                  <c:v>52</c:v>
                </c:pt>
                <c:pt idx="446">
                  <c:v>46</c:v>
                </c:pt>
                <c:pt idx="447">
                  <c:v>36</c:v>
                </c:pt>
                <c:pt idx="448">
                  <c:v>47</c:v>
                </c:pt>
                <c:pt idx="449">
                  <c:v>54</c:v>
                </c:pt>
                <c:pt idx="450">
                  <c:v>83</c:v>
                </c:pt>
                <c:pt idx="451">
                  <c:v>56</c:v>
                </c:pt>
                <c:pt idx="452">
                  <c:v>51</c:v>
                </c:pt>
                <c:pt idx="453">
                  <c:v>56</c:v>
                </c:pt>
                <c:pt idx="454">
                  <c:v>57</c:v>
                </c:pt>
                <c:pt idx="455">
                  <c:v>55</c:v>
                </c:pt>
                <c:pt idx="456">
                  <c:v>59</c:v>
                </c:pt>
                <c:pt idx="457">
                  <c:v>56</c:v>
                </c:pt>
                <c:pt idx="458">
                  <c:v>52</c:v>
                </c:pt>
                <c:pt idx="459">
                  <c:v>53</c:v>
                </c:pt>
                <c:pt idx="460">
                  <c:v>57</c:v>
                </c:pt>
                <c:pt idx="461">
                  <c:v>50</c:v>
                </c:pt>
                <c:pt idx="462">
                  <c:v>55</c:v>
                </c:pt>
                <c:pt idx="463">
                  <c:v>54</c:v>
                </c:pt>
                <c:pt idx="464">
                  <c:v>57</c:v>
                </c:pt>
                <c:pt idx="465">
                  <c:v>58</c:v>
                </c:pt>
                <c:pt idx="466">
                  <c:v>56</c:v>
                </c:pt>
                <c:pt idx="467">
                  <c:v>46</c:v>
                </c:pt>
                <c:pt idx="468">
                  <c:v>41</c:v>
                </c:pt>
                <c:pt idx="469">
                  <c:v>39</c:v>
                </c:pt>
                <c:pt idx="470">
                  <c:v>37</c:v>
                </c:pt>
                <c:pt idx="471">
                  <c:v>50</c:v>
                </c:pt>
                <c:pt idx="472">
                  <c:v>51</c:v>
                </c:pt>
                <c:pt idx="473">
                  <c:v>37</c:v>
                </c:pt>
                <c:pt idx="474">
                  <c:v>38</c:v>
                </c:pt>
                <c:pt idx="475">
                  <c:v>39</c:v>
                </c:pt>
                <c:pt idx="476">
                  <c:v>45</c:v>
                </c:pt>
                <c:pt idx="477">
                  <c:v>38</c:v>
                </c:pt>
                <c:pt idx="478">
                  <c:v>52</c:v>
                </c:pt>
                <c:pt idx="479">
                  <c:v>41</c:v>
                </c:pt>
                <c:pt idx="480">
                  <c:v>38</c:v>
                </c:pt>
                <c:pt idx="481">
                  <c:v>37</c:v>
                </c:pt>
                <c:pt idx="482">
                  <c:v>59</c:v>
                </c:pt>
                <c:pt idx="483">
                  <c:v>132</c:v>
                </c:pt>
                <c:pt idx="484">
                  <c:v>55</c:v>
                </c:pt>
                <c:pt idx="485">
                  <c:v>49</c:v>
                </c:pt>
                <c:pt idx="486">
                  <c:v>53</c:v>
                </c:pt>
                <c:pt idx="487">
                  <c:v>74</c:v>
                </c:pt>
                <c:pt idx="488">
                  <c:v>91</c:v>
                </c:pt>
                <c:pt idx="489">
                  <c:v>60</c:v>
                </c:pt>
                <c:pt idx="490">
                  <c:v>80</c:v>
                </c:pt>
                <c:pt idx="491">
                  <c:v>52</c:v>
                </c:pt>
                <c:pt idx="492">
                  <c:v>53</c:v>
                </c:pt>
                <c:pt idx="493">
                  <c:v>52</c:v>
                </c:pt>
                <c:pt idx="494">
                  <c:v>52</c:v>
                </c:pt>
                <c:pt idx="495">
                  <c:v>48</c:v>
                </c:pt>
                <c:pt idx="496">
                  <c:v>53</c:v>
                </c:pt>
                <c:pt idx="497">
                  <c:v>71</c:v>
                </c:pt>
                <c:pt idx="498">
                  <c:v>55</c:v>
                </c:pt>
                <c:pt idx="499">
                  <c:v>55</c:v>
                </c:pt>
                <c:pt idx="500">
                  <c:v>645</c:v>
                </c:pt>
                <c:pt idx="501">
                  <c:v>60</c:v>
                </c:pt>
                <c:pt idx="502">
                  <c:v>1358</c:v>
                </c:pt>
                <c:pt idx="503">
                  <c:v>62</c:v>
                </c:pt>
                <c:pt idx="504">
                  <c:v>64</c:v>
                </c:pt>
                <c:pt idx="505">
                  <c:v>61</c:v>
                </c:pt>
                <c:pt idx="506">
                  <c:v>61</c:v>
                </c:pt>
                <c:pt idx="507">
                  <c:v>60</c:v>
                </c:pt>
                <c:pt idx="508">
                  <c:v>77</c:v>
                </c:pt>
                <c:pt idx="509">
                  <c:v>44</c:v>
                </c:pt>
                <c:pt idx="510">
                  <c:v>43</c:v>
                </c:pt>
                <c:pt idx="511">
                  <c:v>41</c:v>
                </c:pt>
                <c:pt idx="512">
                  <c:v>55</c:v>
                </c:pt>
                <c:pt idx="513">
                  <c:v>69</c:v>
                </c:pt>
                <c:pt idx="514">
                  <c:v>64</c:v>
                </c:pt>
                <c:pt idx="515">
                  <c:v>61</c:v>
                </c:pt>
                <c:pt idx="516">
                  <c:v>63</c:v>
                </c:pt>
                <c:pt idx="517">
                  <c:v>65</c:v>
                </c:pt>
                <c:pt idx="518">
                  <c:v>65</c:v>
                </c:pt>
                <c:pt idx="519">
                  <c:v>65</c:v>
                </c:pt>
                <c:pt idx="520">
                  <c:v>70</c:v>
                </c:pt>
                <c:pt idx="521">
                  <c:v>1179</c:v>
                </c:pt>
                <c:pt idx="522">
                  <c:v>905</c:v>
                </c:pt>
                <c:pt idx="523">
                  <c:v>60</c:v>
                </c:pt>
                <c:pt idx="524">
                  <c:v>61</c:v>
                </c:pt>
                <c:pt idx="525">
                  <c:v>65</c:v>
                </c:pt>
                <c:pt idx="526">
                  <c:v>69</c:v>
                </c:pt>
                <c:pt idx="527">
                  <c:v>67</c:v>
                </c:pt>
                <c:pt idx="528">
                  <c:v>64</c:v>
                </c:pt>
                <c:pt idx="529">
                  <c:v>62</c:v>
                </c:pt>
                <c:pt idx="530">
                  <c:v>65</c:v>
                </c:pt>
                <c:pt idx="531">
                  <c:v>68</c:v>
                </c:pt>
                <c:pt idx="532">
                  <c:v>63</c:v>
                </c:pt>
                <c:pt idx="533">
                  <c:v>65</c:v>
                </c:pt>
                <c:pt idx="534">
                  <c:v>66</c:v>
                </c:pt>
                <c:pt idx="535">
                  <c:v>48</c:v>
                </c:pt>
                <c:pt idx="536">
                  <c:v>61</c:v>
                </c:pt>
                <c:pt idx="537">
                  <c:v>68</c:v>
                </c:pt>
                <c:pt idx="538">
                  <c:v>50</c:v>
                </c:pt>
                <c:pt idx="539">
                  <c:v>50</c:v>
                </c:pt>
                <c:pt idx="540">
                  <c:v>46</c:v>
                </c:pt>
                <c:pt idx="541">
                  <c:v>48</c:v>
                </c:pt>
                <c:pt idx="542">
                  <c:v>48</c:v>
                </c:pt>
                <c:pt idx="543">
                  <c:v>67</c:v>
                </c:pt>
                <c:pt idx="544">
                  <c:v>62</c:v>
                </c:pt>
                <c:pt idx="545">
                  <c:v>63</c:v>
                </c:pt>
                <c:pt idx="546">
                  <c:v>48</c:v>
                </c:pt>
                <c:pt idx="547">
                  <c:v>48</c:v>
                </c:pt>
                <c:pt idx="548">
                  <c:v>233</c:v>
                </c:pt>
                <c:pt idx="549">
                  <c:v>61</c:v>
                </c:pt>
                <c:pt idx="550">
                  <c:v>88</c:v>
                </c:pt>
                <c:pt idx="551">
                  <c:v>65</c:v>
                </c:pt>
                <c:pt idx="552">
                  <c:v>67</c:v>
                </c:pt>
                <c:pt idx="553">
                  <c:v>51</c:v>
                </c:pt>
                <c:pt idx="554">
                  <c:v>68</c:v>
                </c:pt>
                <c:pt idx="555">
                  <c:v>72</c:v>
                </c:pt>
                <c:pt idx="556">
                  <c:v>68</c:v>
                </c:pt>
                <c:pt idx="557">
                  <c:v>65</c:v>
                </c:pt>
                <c:pt idx="558">
                  <c:v>65</c:v>
                </c:pt>
                <c:pt idx="559">
                  <c:v>73</c:v>
                </c:pt>
                <c:pt idx="560">
                  <c:v>72</c:v>
                </c:pt>
                <c:pt idx="561">
                  <c:v>68</c:v>
                </c:pt>
                <c:pt idx="562">
                  <c:v>70</c:v>
                </c:pt>
                <c:pt idx="563">
                  <c:v>72</c:v>
                </c:pt>
                <c:pt idx="564">
                  <c:v>71</c:v>
                </c:pt>
                <c:pt idx="565">
                  <c:v>67</c:v>
                </c:pt>
                <c:pt idx="566">
                  <c:v>68</c:v>
                </c:pt>
                <c:pt idx="567">
                  <c:v>70</c:v>
                </c:pt>
                <c:pt idx="568">
                  <c:v>88</c:v>
                </c:pt>
                <c:pt idx="569">
                  <c:v>71</c:v>
                </c:pt>
                <c:pt idx="570">
                  <c:v>71</c:v>
                </c:pt>
                <c:pt idx="571">
                  <c:v>73</c:v>
                </c:pt>
                <c:pt idx="572">
                  <c:v>95</c:v>
                </c:pt>
                <c:pt idx="573">
                  <c:v>77</c:v>
                </c:pt>
                <c:pt idx="574">
                  <c:v>66</c:v>
                </c:pt>
                <c:pt idx="575">
                  <c:v>73</c:v>
                </c:pt>
                <c:pt idx="576">
                  <c:v>70</c:v>
                </c:pt>
                <c:pt idx="577">
                  <c:v>70</c:v>
                </c:pt>
                <c:pt idx="578">
                  <c:v>68</c:v>
                </c:pt>
                <c:pt idx="579">
                  <c:v>68</c:v>
                </c:pt>
                <c:pt idx="580">
                  <c:v>72</c:v>
                </c:pt>
                <c:pt idx="581">
                  <c:v>65</c:v>
                </c:pt>
                <c:pt idx="582">
                  <c:v>72</c:v>
                </c:pt>
                <c:pt idx="583">
                  <c:v>71</c:v>
                </c:pt>
                <c:pt idx="584">
                  <c:v>213</c:v>
                </c:pt>
                <c:pt idx="585">
                  <c:v>188</c:v>
                </c:pt>
                <c:pt idx="586">
                  <c:v>68</c:v>
                </c:pt>
                <c:pt idx="587">
                  <c:v>73</c:v>
                </c:pt>
                <c:pt idx="588">
                  <c:v>75</c:v>
                </c:pt>
                <c:pt idx="589">
                  <c:v>86</c:v>
                </c:pt>
                <c:pt idx="590">
                  <c:v>75</c:v>
                </c:pt>
                <c:pt idx="591">
                  <c:v>58</c:v>
                </c:pt>
                <c:pt idx="592">
                  <c:v>54</c:v>
                </c:pt>
                <c:pt idx="593">
                  <c:v>52</c:v>
                </c:pt>
                <c:pt idx="594">
                  <c:v>74</c:v>
                </c:pt>
                <c:pt idx="595">
                  <c:v>81</c:v>
                </c:pt>
                <c:pt idx="596">
                  <c:v>77</c:v>
                </c:pt>
                <c:pt idx="597">
                  <c:v>55</c:v>
                </c:pt>
                <c:pt idx="598">
                  <c:v>468</c:v>
                </c:pt>
                <c:pt idx="599">
                  <c:v>96</c:v>
                </c:pt>
                <c:pt idx="600">
                  <c:v>55</c:v>
                </c:pt>
                <c:pt idx="601">
                  <c:v>72</c:v>
                </c:pt>
                <c:pt idx="602">
                  <c:v>73</c:v>
                </c:pt>
                <c:pt idx="603">
                  <c:v>71</c:v>
                </c:pt>
                <c:pt idx="604">
                  <c:v>73</c:v>
                </c:pt>
                <c:pt idx="605">
                  <c:v>74</c:v>
                </c:pt>
                <c:pt idx="606">
                  <c:v>74</c:v>
                </c:pt>
                <c:pt idx="607">
                  <c:v>78</c:v>
                </c:pt>
                <c:pt idx="608">
                  <c:v>117</c:v>
                </c:pt>
                <c:pt idx="609">
                  <c:v>75</c:v>
                </c:pt>
                <c:pt idx="610">
                  <c:v>79</c:v>
                </c:pt>
                <c:pt idx="611">
                  <c:v>79</c:v>
                </c:pt>
                <c:pt idx="612">
                  <c:v>69</c:v>
                </c:pt>
                <c:pt idx="613">
                  <c:v>131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75</c:v>
                </c:pt>
                <c:pt idx="618">
                  <c:v>79</c:v>
                </c:pt>
                <c:pt idx="619">
                  <c:v>69</c:v>
                </c:pt>
                <c:pt idx="620">
                  <c:v>57</c:v>
                </c:pt>
                <c:pt idx="621">
                  <c:v>56</c:v>
                </c:pt>
                <c:pt idx="622">
                  <c:v>57</c:v>
                </c:pt>
                <c:pt idx="623">
                  <c:v>56</c:v>
                </c:pt>
                <c:pt idx="624">
                  <c:v>56</c:v>
                </c:pt>
                <c:pt idx="625">
                  <c:v>54</c:v>
                </c:pt>
                <c:pt idx="626">
                  <c:v>66</c:v>
                </c:pt>
                <c:pt idx="627">
                  <c:v>98</c:v>
                </c:pt>
                <c:pt idx="628">
                  <c:v>76</c:v>
                </c:pt>
                <c:pt idx="629">
                  <c:v>353</c:v>
                </c:pt>
                <c:pt idx="630">
                  <c:v>78</c:v>
                </c:pt>
                <c:pt idx="631">
                  <c:v>80</c:v>
                </c:pt>
                <c:pt idx="632">
                  <c:v>84</c:v>
                </c:pt>
                <c:pt idx="633">
                  <c:v>78</c:v>
                </c:pt>
                <c:pt idx="634">
                  <c:v>77</c:v>
                </c:pt>
                <c:pt idx="635">
                  <c:v>59</c:v>
                </c:pt>
                <c:pt idx="636">
                  <c:v>78</c:v>
                </c:pt>
                <c:pt idx="637">
                  <c:v>71</c:v>
                </c:pt>
                <c:pt idx="638">
                  <c:v>82</c:v>
                </c:pt>
                <c:pt idx="639">
                  <c:v>82</c:v>
                </c:pt>
                <c:pt idx="640">
                  <c:v>81</c:v>
                </c:pt>
                <c:pt idx="641">
                  <c:v>61</c:v>
                </c:pt>
                <c:pt idx="642">
                  <c:v>75</c:v>
                </c:pt>
                <c:pt idx="643">
                  <c:v>62</c:v>
                </c:pt>
                <c:pt idx="644">
                  <c:v>78</c:v>
                </c:pt>
                <c:pt idx="645">
                  <c:v>76</c:v>
                </c:pt>
                <c:pt idx="646">
                  <c:v>79</c:v>
                </c:pt>
                <c:pt idx="647">
                  <c:v>60</c:v>
                </c:pt>
                <c:pt idx="648">
                  <c:v>58</c:v>
                </c:pt>
                <c:pt idx="649">
                  <c:v>70</c:v>
                </c:pt>
                <c:pt idx="650">
                  <c:v>75</c:v>
                </c:pt>
                <c:pt idx="651">
                  <c:v>128</c:v>
                </c:pt>
                <c:pt idx="652">
                  <c:v>61</c:v>
                </c:pt>
                <c:pt idx="653">
                  <c:v>57</c:v>
                </c:pt>
                <c:pt idx="654">
                  <c:v>58</c:v>
                </c:pt>
                <c:pt idx="655">
                  <c:v>57</c:v>
                </c:pt>
                <c:pt idx="656">
                  <c:v>60</c:v>
                </c:pt>
                <c:pt idx="657">
                  <c:v>58</c:v>
                </c:pt>
                <c:pt idx="658">
                  <c:v>83</c:v>
                </c:pt>
                <c:pt idx="659">
                  <c:v>82</c:v>
                </c:pt>
                <c:pt idx="660">
                  <c:v>84</c:v>
                </c:pt>
                <c:pt idx="661">
                  <c:v>81</c:v>
                </c:pt>
                <c:pt idx="662">
                  <c:v>72</c:v>
                </c:pt>
                <c:pt idx="663">
                  <c:v>95</c:v>
                </c:pt>
                <c:pt idx="664">
                  <c:v>80</c:v>
                </c:pt>
                <c:pt idx="665">
                  <c:v>78</c:v>
                </c:pt>
                <c:pt idx="666">
                  <c:v>79</c:v>
                </c:pt>
                <c:pt idx="667">
                  <c:v>83</c:v>
                </c:pt>
                <c:pt idx="668">
                  <c:v>83</c:v>
                </c:pt>
                <c:pt idx="669">
                  <c:v>84</c:v>
                </c:pt>
                <c:pt idx="670">
                  <c:v>79</c:v>
                </c:pt>
                <c:pt idx="671">
                  <c:v>61</c:v>
                </c:pt>
                <c:pt idx="672">
                  <c:v>60</c:v>
                </c:pt>
                <c:pt idx="673">
                  <c:v>59</c:v>
                </c:pt>
                <c:pt idx="674">
                  <c:v>60</c:v>
                </c:pt>
                <c:pt idx="675">
                  <c:v>74</c:v>
                </c:pt>
                <c:pt idx="676">
                  <c:v>269</c:v>
                </c:pt>
                <c:pt idx="677">
                  <c:v>63</c:v>
                </c:pt>
                <c:pt idx="678">
                  <c:v>60</c:v>
                </c:pt>
                <c:pt idx="679">
                  <c:v>77</c:v>
                </c:pt>
                <c:pt idx="680">
                  <c:v>60</c:v>
                </c:pt>
                <c:pt idx="681">
                  <c:v>59</c:v>
                </c:pt>
                <c:pt idx="682">
                  <c:v>97</c:v>
                </c:pt>
                <c:pt idx="683">
                  <c:v>87</c:v>
                </c:pt>
                <c:pt idx="684">
                  <c:v>81</c:v>
                </c:pt>
                <c:pt idx="685">
                  <c:v>81</c:v>
                </c:pt>
                <c:pt idx="686">
                  <c:v>61</c:v>
                </c:pt>
                <c:pt idx="687">
                  <c:v>61</c:v>
                </c:pt>
                <c:pt idx="688">
                  <c:v>66</c:v>
                </c:pt>
                <c:pt idx="689">
                  <c:v>62</c:v>
                </c:pt>
                <c:pt idx="690">
                  <c:v>62</c:v>
                </c:pt>
                <c:pt idx="691">
                  <c:v>59</c:v>
                </c:pt>
                <c:pt idx="692">
                  <c:v>60</c:v>
                </c:pt>
                <c:pt idx="693">
                  <c:v>58</c:v>
                </c:pt>
                <c:pt idx="694">
                  <c:v>60</c:v>
                </c:pt>
                <c:pt idx="695">
                  <c:v>58</c:v>
                </c:pt>
                <c:pt idx="696">
                  <c:v>57</c:v>
                </c:pt>
                <c:pt idx="697">
                  <c:v>59</c:v>
                </c:pt>
                <c:pt idx="698">
                  <c:v>57</c:v>
                </c:pt>
                <c:pt idx="699">
                  <c:v>89</c:v>
                </c:pt>
                <c:pt idx="700">
                  <c:v>82</c:v>
                </c:pt>
                <c:pt idx="701">
                  <c:v>87</c:v>
                </c:pt>
                <c:pt idx="702">
                  <c:v>91</c:v>
                </c:pt>
                <c:pt idx="703">
                  <c:v>65</c:v>
                </c:pt>
                <c:pt idx="704">
                  <c:v>56</c:v>
                </c:pt>
                <c:pt idx="705">
                  <c:v>57</c:v>
                </c:pt>
                <c:pt idx="706">
                  <c:v>58</c:v>
                </c:pt>
                <c:pt idx="707">
                  <c:v>60</c:v>
                </c:pt>
                <c:pt idx="708">
                  <c:v>61</c:v>
                </c:pt>
                <c:pt idx="709">
                  <c:v>63</c:v>
                </c:pt>
                <c:pt idx="710">
                  <c:v>64</c:v>
                </c:pt>
                <c:pt idx="711">
                  <c:v>62</c:v>
                </c:pt>
                <c:pt idx="712">
                  <c:v>63</c:v>
                </c:pt>
                <c:pt idx="713">
                  <c:v>62</c:v>
                </c:pt>
                <c:pt idx="714">
                  <c:v>59</c:v>
                </c:pt>
                <c:pt idx="715">
                  <c:v>60</c:v>
                </c:pt>
                <c:pt idx="716">
                  <c:v>61</c:v>
                </c:pt>
                <c:pt idx="717">
                  <c:v>59</c:v>
                </c:pt>
                <c:pt idx="718">
                  <c:v>60</c:v>
                </c:pt>
                <c:pt idx="719">
                  <c:v>69</c:v>
                </c:pt>
                <c:pt idx="720">
                  <c:v>68</c:v>
                </c:pt>
                <c:pt idx="721">
                  <c:v>59</c:v>
                </c:pt>
                <c:pt idx="722">
                  <c:v>61</c:v>
                </c:pt>
                <c:pt idx="723">
                  <c:v>60</c:v>
                </c:pt>
                <c:pt idx="724">
                  <c:v>61</c:v>
                </c:pt>
                <c:pt idx="725">
                  <c:v>61</c:v>
                </c:pt>
                <c:pt idx="726">
                  <c:v>61</c:v>
                </c:pt>
                <c:pt idx="727">
                  <c:v>61</c:v>
                </c:pt>
                <c:pt idx="728">
                  <c:v>73</c:v>
                </c:pt>
                <c:pt idx="729">
                  <c:v>77</c:v>
                </c:pt>
                <c:pt idx="730">
                  <c:v>62</c:v>
                </c:pt>
                <c:pt idx="731">
                  <c:v>66</c:v>
                </c:pt>
                <c:pt idx="732">
                  <c:v>76</c:v>
                </c:pt>
                <c:pt idx="733">
                  <c:v>62</c:v>
                </c:pt>
                <c:pt idx="734">
                  <c:v>63</c:v>
                </c:pt>
                <c:pt idx="735">
                  <c:v>64</c:v>
                </c:pt>
                <c:pt idx="736">
                  <c:v>63</c:v>
                </c:pt>
                <c:pt idx="737">
                  <c:v>66</c:v>
                </c:pt>
                <c:pt idx="738">
                  <c:v>73</c:v>
                </c:pt>
                <c:pt idx="739">
                  <c:v>64</c:v>
                </c:pt>
                <c:pt idx="740">
                  <c:v>80</c:v>
                </c:pt>
                <c:pt idx="741">
                  <c:v>88</c:v>
                </c:pt>
                <c:pt idx="742">
                  <c:v>91</c:v>
                </c:pt>
                <c:pt idx="743">
                  <c:v>89</c:v>
                </c:pt>
                <c:pt idx="744">
                  <c:v>92</c:v>
                </c:pt>
                <c:pt idx="745">
                  <c:v>88</c:v>
                </c:pt>
                <c:pt idx="746">
                  <c:v>95</c:v>
                </c:pt>
                <c:pt idx="747">
                  <c:v>69</c:v>
                </c:pt>
                <c:pt idx="748">
                  <c:v>67</c:v>
                </c:pt>
                <c:pt idx="749">
                  <c:v>67</c:v>
                </c:pt>
                <c:pt idx="750">
                  <c:v>65</c:v>
                </c:pt>
                <c:pt idx="751">
                  <c:v>65</c:v>
                </c:pt>
                <c:pt idx="752">
                  <c:v>64</c:v>
                </c:pt>
                <c:pt idx="753">
                  <c:v>65</c:v>
                </c:pt>
                <c:pt idx="754">
                  <c:v>66</c:v>
                </c:pt>
                <c:pt idx="755">
                  <c:v>70</c:v>
                </c:pt>
                <c:pt idx="756">
                  <c:v>68</c:v>
                </c:pt>
                <c:pt idx="757">
                  <c:v>64</c:v>
                </c:pt>
                <c:pt idx="758">
                  <c:v>65</c:v>
                </c:pt>
                <c:pt idx="759">
                  <c:v>65</c:v>
                </c:pt>
                <c:pt idx="760">
                  <c:v>66</c:v>
                </c:pt>
                <c:pt idx="761">
                  <c:v>65</c:v>
                </c:pt>
                <c:pt idx="762">
                  <c:v>72</c:v>
                </c:pt>
                <c:pt idx="763">
                  <c:v>104</c:v>
                </c:pt>
                <c:pt idx="764">
                  <c:v>69</c:v>
                </c:pt>
                <c:pt idx="765">
                  <c:v>68</c:v>
                </c:pt>
                <c:pt idx="766">
                  <c:v>66</c:v>
                </c:pt>
                <c:pt idx="767">
                  <c:v>67</c:v>
                </c:pt>
                <c:pt idx="768">
                  <c:v>67</c:v>
                </c:pt>
                <c:pt idx="769">
                  <c:v>69</c:v>
                </c:pt>
                <c:pt idx="770">
                  <c:v>64</c:v>
                </c:pt>
                <c:pt idx="771">
                  <c:v>63</c:v>
                </c:pt>
                <c:pt idx="772">
                  <c:v>62</c:v>
                </c:pt>
                <c:pt idx="773">
                  <c:v>63</c:v>
                </c:pt>
                <c:pt idx="774">
                  <c:v>67</c:v>
                </c:pt>
                <c:pt idx="775">
                  <c:v>63</c:v>
                </c:pt>
                <c:pt idx="776">
                  <c:v>62</c:v>
                </c:pt>
                <c:pt idx="777">
                  <c:v>65</c:v>
                </c:pt>
                <c:pt idx="778">
                  <c:v>65</c:v>
                </c:pt>
                <c:pt idx="779">
                  <c:v>63</c:v>
                </c:pt>
                <c:pt idx="780">
                  <c:v>63</c:v>
                </c:pt>
                <c:pt idx="781">
                  <c:v>64</c:v>
                </c:pt>
                <c:pt idx="782">
                  <c:v>74</c:v>
                </c:pt>
                <c:pt idx="783">
                  <c:v>65</c:v>
                </c:pt>
                <c:pt idx="784">
                  <c:v>66</c:v>
                </c:pt>
                <c:pt idx="785">
                  <c:v>86</c:v>
                </c:pt>
                <c:pt idx="786">
                  <c:v>66</c:v>
                </c:pt>
                <c:pt idx="787">
                  <c:v>65</c:v>
                </c:pt>
                <c:pt idx="788">
                  <c:v>64</c:v>
                </c:pt>
                <c:pt idx="789">
                  <c:v>64</c:v>
                </c:pt>
                <c:pt idx="790">
                  <c:v>63</c:v>
                </c:pt>
                <c:pt idx="791">
                  <c:v>66</c:v>
                </c:pt>
                <c:pt idx="792">
                  <c:v>83</c:v>
                </c:pt>
                <c:pt idx="793">
                  <c:v>65</c:v>
                </c:pt>
                <c:pt idx="794">
                  <c:v>65</c:v>
                </c:pt>
                <c:pt idx="795">
                  <c:v>65</c:v>
                </c:pt>
                <c:pt idx="796">
                  <c:v>63</c:v>
                </c:pt>
                <c:pt idx="797">
                  <c:v>65</c:v>
                </c:pt>
                <c:pt idx="798">
                  <c:v>66</c:v>
                </c:pt>
                <c:pt idx="799">
                  <c:v>67</c:v>
                </c:pt>
                <c:pt idx="800">
                  <c:v>72</c:v>
                </c:pt>
                <c:pt idx="801">
                  <c:v>87</c:v>
                </c:pt>
                <c:pt idx="802">
                  <c:v>65</c:v>
                </c:pt>
                <c:pt idx="803">
                  <c:v>67</c:v>
                </c:pt>
                <c:pt idx="804">
                  <c:v>66</c:v>
                </c:pt>
                <c:pt idx="805">
                  <c:v>67</c:v>
                </c:pt>
                <c:pt idx="806">
                  <c:v>69</c:v>
                </c:pt>
                <c:pt idx="807">
                  <c:v>67</c:v>
                </c:pt>
                <c:pt idx="808">
                  <c:v>67</c:v>
                </c:pt>
                <c:pt idx="809">
                  <c:v>66</c:v>
                </c:pt>
                <c:pt idx="810">
                  <c:v>66</c:v>
                </c:pt>
                <c:pt idx="811">
                  <c:v>66</c:v>
                </c:pt>
                <c:pt idx="812">
                  <c:v>65</c:v>
                </c:pt>
                <c:pt idx="813">
                  <c:v>67</c:v>
                </c:pt>
                <c:pt idx="814">
                  <c:v>87</c:v>
                </c:pt>
                <c:pt idx="815">
                  <c:v>68</c:v>
                </c:pt>
                <c:pt idx="816">
                  <c:v>67</c:v>
                </c:pt>
                <c:pt idx="817">
                  <c:v>67</c:v>
                </c:pt>
                <c:pt idx="818">
                  <c:v>71</c:v>
                </c:pt>
                <c:pt idx="819">
                  <c:v>73</c:v>
                </c:pt>
                <c:pt idx="820">
                  <c:v>68</c:v>
                </c:pt>
                <c:pt idx="821">
                  <c:v>70</c:v>
                </c:pt>
                <c:pt idx="822">
                  <c:v>67</c:v>
                </c:pt>
                <c:pt idx="823">
                  <c:v>68</c:v>
                </c:pt>
                <c:pt idx="824">
                  <c:v>69</c:v>
                </c:pt>
                <c:pt idx="825">
                  <c:v>68</c:v>
                </c:pt>
                <c:pt idx="826">
                  <c:v>69</c:v>
                </c:pt>
                <c:pt idx="827">
                  <c:v>67</c:v>
                </c:pt>
                <c:pt idx="828">
                  <c:v>69</c:v>
                </c:pt>
                <c:pt idx="829">
                  <c:v>82</c:v>
                </c:pt>
                <c:pt idx="830">
                  <c:v>69</c:v>
                </c:pt>
                <c:pt idx="831">
                  <c:v>69</c:v>
                </c:pt>
                <c:pt idx="832">
                  <c:v>70</c:v>
                </c:pt>
                <c:pt idx="833">
                  <c:v>69</c:v>
                </c:pt>
                <c:pt idx="834">
                  <c:v>68</c:v>
                </c:pt>
                <c:pt idx="835">
                  <c:v>68</c:v>
                </c:pt>
                <c:pt idx="836">
                  <c:v>67</c:v>
                </c:pt>
                <c:pt idx="837">
                  <c:v>70</c:v>
                </c:pt>
                <c:pt idx="838">
                  <c:v>69</c:v>
                </c:pt>
                <c:pt idx="839">
                  <c:v>67</c:v>
                </c:pt>
                <c:pt idx="840">
                  <c:v>68</c:v>
                </c:pt>
                <c:pt idx="841">
                  <c:v>69</c:v>
                </c:pt>
                <c:pt idx="842">
                  <c:v>85</c:v>
                </c:pt>
                <c:pt idx="843">
                  <c:v>78</c:v>
                </c:pt>
                <c:pt idx="844">
                  <c:v>71</c:v>
                </c:pt>
                <c:pt idx="845">
                  <c:v>69</c:v>
                </c:pt>
                <c:pt idx="846">
                  <c:v>73</c:v>
                </c:pt>
                <c:pt idx="847">
                  <c:v>71</c:v>
                </c:pt>
                <c:pt idx="848">
                  <c:v>70</c:v>
                </c:pt>
                <c:pt idx="849">
                  <c:v>71</c:v>
                </c:pt>
                <c:pt idx="850">
                  <c:v>74</c:v>
                </c:pt>
                <c:pt idx="851">
                  <c:v>70</c:v>
                </c:pt>
                <c:pt idx="852">
                  <c:v>70</c:v>
                </c:pt>
                <c:pt idx="853">
                  <c:v>70</c:v>
                </c:pt>
                <c:pt idx="854">
                  <c:v>70</c:v>
                </c:pt>
                <c:pt idx="855">
                  <c:v>71</c:v>
                </c:pt>
                <c:pt idx="856">
                  <c:v>98</c:v>
                </c:pt>
                <c:pt idx="857">
                  <c:v>71</c:v>
                </c:pt>
                <c:pt idx="858">
                  <c:v>71</c:v>
                </c:pt>
                <c:pt idx="859">
                  <c:v>71</c:v>
                </c:pt>
                <c:pt idx="860">
                  <c:v>72</c:v>
                </c:pt>
                <c:pt idx="861">
                  <c:v>93</c:v>
                </c:pt>
                <c:pt idx="862">
                  <c:v>73</c:v>
                </c:pt>
                <c:pt idx="863">
                  <c:v>72</c:v>
                </c:pt>
                <c:pt idx="864">
                  <c:v>74</c:v>
                </c:pt>
                <c:pt idx="865">
                  <c:v>72</c:v>
                </c:pt>
                <c:pt idx="866">
                  <c:v>71</c:v>
                </c:pt>
                <c:pt idx="867">
                  <c:v>92</c:v>
                </c:pt>
                <c:pt idx="868">
                  <c:v>75</c:v>
                </c:pt>
                <c:pt idx="869">
                  <c:v>73</c:v>
                </c:pt>
                <c:pt idx="870">
                  <c:v>72</c:v>
                </c:pt>
                <c:pt idx="871">
                  <c:v>79</c:v>
                </c:pt>
                <c:pt idx="872">
                  <c:v>72</c:v>
                </c:pt>
                <c:pt idx="873">
                  <c:v>70</c:v>
                </c:pt>
                <c:pt idx="874">
                  <c:v>70</c:v>
                </c:pt>
                <c:pt idx="875">
                  <c:v>71</c:v>
                </c:pt>
                <c:pt idx="876">
                  <c:v>72</c:v>
                </c:pt>
                <c:pt idx="877">
                  <c:v>71</c:v>
                </c:pt>
                <c:pt idx="878">
                  <c:v>75</c:v>
                </c:pt>
                <c:pt idx="879">
                  <c:v>72</c:v>
                </c:pt>
                <c:pt idx="880">
                  <c:v>73</c:v>
                </c:pt>
                <c:pt idx="881">
                  <c:v>95</c:v>
                </c:pt>
                <c:pt idx="882">
                  <c:v>108</c:v>
                </c:pt>
                <c:pt idx="883">
                  <c:v>76</c:v>
                </c:pt>
                <c:pt idx="884">
                  <c:v>73</c:v>
                </c:pt>
                <c:pt idx="885">
                  <c:v>74</c:v>
                </c:pt>
                <c:pt idx="886">
                  <c:v>74</c:v>
                </c:pt>
                <c:pt idx="887">
                  <c:v>77</c:v>
                </c:pt>
                <c:pt idx="888">
                  <c:v>77</c:v>
                </c:pt>
                <c:pt idx="889">
                  <c:v>73</c:v>
                </c:pt>
                <c:pt idx="890">
                  <c:v>75</c:v>
                </c:pt>
                <c:pt idx="891">
                  <c:v>72</c:v>
                </c:pt>
                <c:pt idx="892">
                  <c:v>87</c:v>
                </c:pt>
                <c:pt idx="893">
                  <c:v>85</c:v>
                </c:pt>
                <c:pt idx="894">
                  <c:v>97</c:v>
                </c:pt>
                <c:pt idx="895">
                  <c:v>98</c:v>
                </c:pt>
                <c:pt idx="896">
                  <c:v>77</c:v>
                </c:pt>
                <c:pt idx="897">
                  <c:v>76</c:v>
                </c:pt>
                <c:pt idx="898">
                  <c:v>77</c:v>
                </c:pt>
                <c:pt idx="899">
                  <c:v>77</c:v>
                </c:pt>
                <c:pt idx="900">
                  <c:v>80</c:v>
                </c:pt>
                <c:pt idx="901">
                  <c:v>79</c:v>
                </c:pt>
                <c:pt idx="902">
                  <c:v>120</c:v>
                </c:pt>
                <c:pt idx="903">
                  <c:v>86</c:v>
                </c:pt>
                <c:pt idx="904">
                  <c:v>84</c:v>
                </c:pt>
                <c:pt idx="905">
                  <c:v>84</c:v>
                </c:pt>
                <c:pt idx="906">
                  <c:v>98</c:v>
                </c:pt>
                <c:pt idx="907">
                  <c:v>85</c:v>
                </c:pt>
                <c:pt idx="908">
                  <c:v>83</c:v>
                </c:pt>
                <c:pt idx="909">
                  <c:v>115</c:v>
                </c:pt>
                <c:pt idx="910">
                  <c:v>114</c:v>
                </c:pt>
                <c:pt idx="911">
                  <c:v>111</c:v>
                </c:pt>
                <c:pt idx="912">
                  <c:v>111</c:v>
                </c:pt>
                <c:pt idx="913">
                  <c:v>111</c:v>
                </c:pt>
                <c:pt idx="914">
                  <c:v>91</c:v>
                </c:pt>
                <c:pt idx="915">
                  <c:v>83</c:v>
                </c:pt>
                <c:pt idx="916">
                  <c:v>84</c:v>
                </c:pt>
                <c:pt idx="917">
                  <c:v>84</c:v>
                </c:pt>
                <c:pt idx="918">
                  <c:v>106</c:v>
                </c:pt>
                <c:pt idx="919">
                  <c:v>85</c:v>
                </c:pt>
                <c:pt idx="920">
                  <c:v>91</c:v>
                </c:pt>
                <c:pt idx="921">
                  <c:v>111</c:v>
                </c:pt>
                <c:pt idx="922">
                  <c:v>115</c:v>
                </c:pt>
                <c:pt idx="923">
                  <c:v>110</c:v>
                </c:pt>
                <c:pt idx="924">
                  <c:v>86</c:v>
                </c:pt>
                <c:pt idx="925">
                  <c:v>84</c:v>
                </c:pt>
                <c:pt idx="926">
                  <c:v>89</c:v>
                </c:pt>
                <c:pt idx="927">
                  <c:v>123</c:v>
                </c:pt>
                <c:pt idx="928">
                  <c:v>125</c:v>
                </c:pt>
                <c:pt idx="929">
                  <c:v>123</c:v>
                </c:pt>
                <c:pt idx="930">
                  <c:v>89</c:v>
                </c:pt>
                <c:pt idx="931">
                  <c:v>111</c:v>
                </c:pt>
                <c:pt idx="932">
                  <c:v>88</c:v>
                </c:pt>
                <c:pt idx="933">
                  <c:v>86</c:v>
                </c:pt>
                <c:pt idx="934">
                  <c:v>87</c:v>
                </c:pt>
                <c:pt idx="935">
                  <c:v>102</c:v>
                </c:pt>
                <c:pt idx="936">
                  <c:v>93</c:v>
                </c:pt>
                <c:pt idx="937">
                  <c:v>90</c:v>
                </c:pt>
                <c:pt idx="938">
                  <c:v>88</c:v>
                </c:pt>
                <c:pt idx="939">
                  <c:v>88</c:v>
                </c:pt>
                <c:pt idx="940">
                  <c:v>110</c:v>
                </c:pt>
                <c:pt idx="941">
                  <c:v>90</c:v>
                </c:pt>
                <c:pt idx="942">
                  <c:v>88</c:v>
                </c:pt>
                <c:pt idx="943">
                  <c:v>88</c:v>
                </c:pt>
                <c:pt idx="944">
                  <c:v>94</c:v>
                </c:pt>
                <c:pt idx="945">
                  <c:v>106</c:v>
                </c:pt>
                <c:pt idx="946">
                  <c:v>88</c:v>
                </c:pt>
                <c:pt idx="947">
                  <c:v>87</c:v>
                </c:pt>
                <c:pt idx="948">
                  <c:v>87</c:v>
                </c:pt>
                <c:pt idx="949">
                  <c:v>113</c:v>
                </c:pt>
                <c:pt idx="950">
                  <c:v>89</c:v>
                </c:pt>
                <c:pt idx="951">
                  <c:v>88</c:v>
                </c:pt>
                <c:pt idx="952">
                  <c:v>92</c:v>
                </c:pt>
                <c:pt idx="953">
                  <c:v>111</c:v>
                </c:pt>
                <c:pt idx="954">
                  <c:v>107</c:v>
                </c:pt>
                <c:pt idx="955">
                  <c:v>111</c:v>
                </c:pt>
                <c:pt idx="956">
                  <c:v>105</c:v>
                </c:pt>
                <c:pt idx="957">
                  <c:v>101</c:v>
                </c:pt>
                <c:pt idx="958">
                  <c:v>108</c:v>
                </c:pt>
                <c:pt idx="959">
                  <c:v>112</c:v>
                </c:pt>
                <c:pt idx="960">
                  <c:v>92</c:v>
                </c:pt>
                <c:pt idx="961">
                  <c:v>104</c:v>
                </c:pt>
                <c:pt idx="962">
                  <c:v>98</c:v>
                </c:pt>
                <c:pt idx="963">
                  <c:v>90</c:v>
                </c:pt>
                <c:pt idx="964">
                  <c:v>89</c:v>
                </c:pt>
                <c:pt idx="965">
                  <c:v>90</c:v>
                </c:pt>
                <c:pt idx="966">
                  <c:v>91</c:v>
                </c:pt>
                <c:pt idx="967">
                  <c:v>125</c:v>
                </c:pt>
                <c:pt idx="968">
                  <c:v>91</c:v>
                </c:pt>
                <c:pt idx="969">
                  <c:v>101</c:v>
                </c:pt>
                <c:pt idx="970">
                  <c:v>91</c:v>
                </c:pt>
                <c:pt idx="971">
                  <c:v>109</c:v>
                </c:pt>
                <c:pt idx="972">
                  <c:v>89</c:v>
                </c:pt>
                <c:pt idx="973">
                  <c:v>92</c:v>
                </c:pt>
                <c:pt idx="974">
                  <c:v>90</c:v>
                </c:pt>
                <c:pt idx="975">
                  <c:v>90</c:v>
                </c:pt>
                <c:pt idx="976">
                  <c:v>126</c:v>
                </c:pt>
                <c:pt idx="977">
                  <c:v>94</c:v>
                </c:pt>
                <c:pt idx="978">
                  <c:v>91</c:v>
                </c:pt>
                <c:pt idx="979">
                  <c:v>92</c:v>
                </c:pt>
                <c:pt idx="980">
                  <c:v>94</c:v>
                </c:pt>
                <c:pt idx="981">
                  <c:v>95</c:v>
                </c:pt>
                <c:pt idx="982">
                  <c:v>92</c:v>
                </c:pt>
                <c:pt idx="983">
                  <c:v>93</c:v>
                </c:pt>
                <c:pt idx="984">
                  <c:v>115</c:v>
                </c:pt>
                <c:pt idx="985">
                  <c:v>91</c:v>
                </c:pt>
                <c:pt idx="986">
                  <c:v>91</c:v>
                </c:pt>
                <c:pt idx="987">
                  <c:v>91</c:v>
                </c:pt>
                <c:pt idx="988">
                  <c:v>91</c:v>
                </c:pt>
                <c:pt idx="989">
                  <c:v>111</c:v>
                </c:pt>
                <c:pt idx="990">
                  <c:v>95</c:v>
                </c:pt>
                <c:pt idx="991">
                  <c:v>93</c:v>
                </c:pt>
                <c:pt idx="992">
                  <c:v>94</c:v>
                </c:pt>
                <c:pt idx="993">
                  <c:v>147</c:v>
                </c:pt>
                <c:pt idx="994">
                  <c:v>97</c:v>
                </c:pt>
                <c:pt idx="995">
                  <c:v>97</c:v>
                </c:pt>
                <c:pt idx="996">
                  <c:v>93</c:v>
                </c:pt>
                <c:pt idx="997">
                  <c:v>99</c:v>
                </c:pt>
                <c:pt idx="998">
                  <c:v>98</c:v>
                </c:pt>
                <c:pt idx="999">
                  <c:v>95</c:v>
                </c:pt>
                <c:pt idx="1000">
                  <c:v>93</c:v>
                </c:pt>
                <c:pt idx="1001">
                  <c:v>93</c:v>
                </c:pt>
                <c:pt idx="1002">
                  <c:v>113</c:v>
                </c:pt>
                <c:pt idx="1003">
                  <c:v>94</c:v>
                </c:pt>
                <c:pt idx="1004">
                  <c:v>94</c:v>
                </c:pt>
                <c:pt idx="1005">
                  <c:v>93</c:v>
                </c:pt>
                <c:pt idx="1006">
                  <c:v>96</c:v>
                </c:pt>
                <c:pt idx="1007">
                  <c:v>95</c:v>
                </c:pt>
                <c:pt idx="1008">
                  <c:v>94</c:v>
                </c:pt>
                <c:pt idx="1009">
                  <c:v>92</c:v>
                </c:pt>
                <c:pt idx="1010">
                  <c:v>154</c:v>
                </c:pt>
                <c:pt idx="1011">
                  <c:v>99</c:v>
                </c:pt>
                <c:pt idx="1012">
                  <c:v>96</c:v>
                </c:pt>
                <c:pt idx="1013">
                  <c:v>107</c:v>
                </c:pt>
                <c:pt idx="1014">
                  <c:v>130</c:v>
                </c:pt>
                <c:pt idx="1015">
                  <c:v>95</c:v>
                </c:pt>
                <c:pt idx="1016">
                  <c:v>93</c:v>
                </c:pt>
                <c:pt idx="1017">
                  <c:v>93</c:v>
                </c:pt>
                <c:pt idx="1018">
                  <c:v>102</c:v>
                </c:pt>
                <c:pt idx="1019">
                  <c:v>98</c:v>
                </c:pt>
                <c:pt idx="1020">
                  <c:v>97</c:v>
                </c:pt>
                <c:pt idx="1021">
                  <c:v>95</c:v>
                </c:pt>
                <c:pt idx="1022">
                  <c:v>106</c:v>
                </c:pt>
                <c:pt idx="1023">
                  <c:v>97</c:v>
                </c:pt>
                <c:pt idx="1024">
                  <c:v>96</c:v>
                </c:pt>
                <c:pt idx="1025">
                  <c:v>99</c:v>
                </c:pt>
                <c:pt idx="1026">
                  <c:v>98</c:v>
                </c:pt>
                <c:pt idx="1027">
                  <c:v>90</c:v>
                </c:pt>
                <c:pt idx="1028">
                  <c:v>91</c:v>
                </c:pt>
                <c:pt idx="1029">
                  <c:v>92</c:v>
                </c:pt>
                <c:pt idx="1030">
                  <c:v>90</c:v>
                </c:pt>
                <c:pt idx="1031">
                  <c:v>93</c:v>
                </c:pt>
                <c:pt idx="1032">
                  <c:v>90</c:v>
                </c:pt>
                <c:pt idx="1033">
                  <c:v>94</c:v>
                </c:pt>
                <c:pt idx="1034">
                  <c:v>126</c:v>
                </c:pt>
                <c:pt idx="1035">
                  <c:v>113</c:v>
                </c:pt>
                <c:pt idx="1036">
                  <c:v>102</c:v>
                </c:pt>
                <c:pt idx="1037">
                  <c:v>104</c:v>
                </c:pt>
                <c:pt idx="1038">
                  <c:v>157</c:v>
                </c:pt>
                <c:pt idx="1039">
                  <c:v>113</c:v>
                </c:pt>
                <c:pt idx="1040">
                  <c:v>99</c:v>
                </c:pt>
                <c:pt idx="1041">
                  <c:v>99</c:v>
                </c:pt>
                <c:pt idx="1042">
                  <c:v>133</c:v>
                </c:pt>
                <c:pt idx="1043">
                  <c:v>103</c:v>
                </c:pt>
                <c:pt idx="1044">
                  <c:v>97</c:v>
                </c:pt>
                <c:pt idx="1045">
                  <c:v>126</c:v>
                </c:pt>
                <c:pt idx="1046">
                  <c:v>142</c:v>
                </c:pt>
                <c:pt idx="1047">
                  <c:v>98</c:v>
                </c:pt>
                <c:pt idx="1048">
                  <c:v>99</c:v>
                </c:pt>
                <c:pt idx="1049">
                  <c:v>109</c:v>
                </c:pt>
                <c:pt idx="1050">
                  <c:v>125</c:v>
                </c:pt>
                <c:pt idx="1051">
                  <c:v>138</c:v>
                </c:pt>
                <c:pt idx="1052">
                  <c:v>173</c:v>
                </c:pt>
                <c:pt idx="1053">
                  <c:v>141</c:v>
                </c:pt>
                <c:pt idx="1054">
                  <c:v>147</c:v>
                </c:pt>
                <c:pt idx="1055">
                  <c:v>135</c:v>
                </c:pt>
                <c:pt idx="1056">
                  <c:v>142</c:v>
                </c:pt>
                <c:pt idx="1057">
                  <c:v>140</c:v>
                </c:pt>
                <c:pt idx="1058">
                  <c:v>102</c:v>
                </c:pt>
                <c:pt idx="1059">
                  <c:v>107</c:v>
                </c:pt>
                <c:pt idx="1060">
                  <c:v>101</c:v>
                </c:pt>
                <c:pt idx="1061">
                  <c:v>106</c:v>
                </c:pt>
                <c:pt idx="1062">
                  <c:v>143</c:v>
                </c:pt>
                <c:pt idx="1063">
                  <c:v>114</c:v>
                </c:pt>
                <c:pt idx="1064">
                  <c:v>261</c:v>
                </c:pt>
                <c:pt idx="1065">
                  <c:v>102</c:v>
                </c:pt>
                <c:pt idx="1066">
                  <c:v>126</c:v>
                </c:pt>
                <c:pt idx="1067">
                  <c:v>140</c:v>
                </c:pt>
                <c:pt idx="1068">
                  <c:v>101</c:v>
                </c:pt>
                <c:pt idx="1069">
                  <c:v>102</c:v>
                </c:pt>
                <c:pt idx="1070">
                  <c:v>143</c:v>
                </c:pt>
                <c:pt idx="1071">
                  <c:v>126</c:v>
                </c:pt>
                <c:pt idx="1072">
                  <c:v>147</c:v>
                </c:pt>
                <c:pt idx="1073">
                  <c:v>102</c:v>
                </c:pt>
                <c:pt idx="1074">
                  <c:v>104</c:v>
                </c:pt>
                <c:pt idx="1075">
                  <c:v>102</c:v>
                </c:pt>
                <c:pt idx="1076">
                  <c:v>105</c:v>
                </c:pt>
                <c:pt idx="1077">
                  <c:v>103</c:v>
                </c:pt>
                <c:pt idx="1078">
                  <c:v>113</c:v>
                </c:pt>
                <c:pt idx="1079">
                  <c:v>102</c:v>
                </c:pt>
                <c:pt idx="1080">
                  <c:v>106</c:v>
                </c:pt>
                <c:pt idx="1081">
                  <c:v>105</c:v>
                </c:pt>
                <c:pt idx="1082">
                  <c:v>105</c:v>
                </c:pt>
                <c:pt idx="1083">
                  <c:v>125</c:v>
                </c:pt>
                <c:pt idx="1084">
                  <c:v>107</c:v>
                </c:pt>
                <c:pt idx="1085">
                  <c:v>104</c:v>
                </c:pt>
                <c:pt idx="1086">
                  <c:v>111</c:v>
                </c:pt>
                <c:pt idx="1087">
                  <c:v>136</c:v>
                </c:pt>
                <c:pt idx="1088">
                  <c:v>106</c:v>
                </c:pt>
                <c:pt idx="1089">
                  <c:v>148</c:v>
                </c:pt>
                <c:pt idx="1090">
                  <c:v>105</c:v>
                </c:pt>
                <c:pt idx="1091">
                  <c:v>109</c:v>
                </c:pt>
                <c:pt idx="1092">
                  <c:v>102</c:v>
                </c:pt>
                <c:pt idx="1093">
                  <c:v>111</c:v>
                </c:pt>
                <c:pt idx="1094">
                  <c:v>104</c:v>
                </c:pt>
                <c:pt idx="1095">
                  <c:v>120</c:v>
                </c:pt>
                <c:pt idx="1096">
                  <c:v>103</c:v>
                </c:pt>
                <c:pt idx="1097">
                  <c:v>128</c:v>
                </c:pt>
                <c:pt idx="1098">
                  <c:v>107</c:v>
                </c:pt>
                <c:pt idx="1099">
                  <c:v>104</c:v>
                </c:pt>
                <c:pt idx="1100">
                  <c:v>149</c:v>
                </c:pt>
                <c:pt idx="1101">
                  <c:v>105</c:v>
                </c:pt>
                <c:pt idx="1102">
                  <c:v>142</c:v>
                </c:pt>
                <c:pt idx="1103">
                  <c:v>139</c:v>
                </c:pt>
                <c:pt idx="1104">
                  <c:v>106</c:v>
                </c:pt>
                <c:pt idx="1105">
                  <c:v>103</c:v>
                </c:pt>
                <c:pt idx="1106">
                  <c:v>122</c:v>
                </c:pt>
                <c:pt idx="1107">
                  <c:v>146</c:v>
                </c:pt>
                <c:pt idx="1108">
                  <c:v>108</c:v>
                </c:pt>
                <c:pt idx="1109">
                  <c:v>111</c:v>
                </c:pt>
                <c:pt idx="1110">
                  <c:v>125</c:v>
                </c:pt>
                <c:pt idx="1111">
                  <c:v>115</c:v>
                </c:pt>
                <c:pt idx="1112">
                  <c:v>108</c:v>
                </c:pt>
                <c:pt idx="1113">
                  <c:v>158</c:v>
                </c:pt>
                <c:pt idx="1114">
                  <c:v>155</c:v>
                </c:pt>
                <c:pt idx="1115">
                  <c:v>113</c:v>
                </c:pt>
                <c:pt idx="1116">
                  <c:v>116</c:v>
                </c:pt>
                <c:pt idx="1117">
                  <c:v>107</c:v>
                </c:pt>
                <c:pt idx="1118">
                  <c:v>108</c:v>
                </c:pt>
                <c:pt idx="1119">
                  <c:v>106</c:v>
                </c:pt>
                <c:pt idx="1120">
                  <c:v>109</c:v>
                </c:pt>
                <c:pt idx="1121">
                  <c:v>196</c:v>
                </c:pt>
                <c:pt idx="1122">
                  <c:v>109</c:v>
                </c:pt>
                <c:pt idx="1123">
                  <c:v>111</c:v>
                </c:pt>
                <c:pt idx="1124">
                  <c:v>161</c:v>
                </c:pt>
                <c:pt idx="1125">
                  <c:v>115</c:v>
                </c:pt>
                <c:pt idx="1126">
                  <c:v>149</c:v>
                </c:pt>
                <c:pt idx="1127">
                  <c:v>133</c:v>
                </c:pt>
                <c:pt idx="1128">
                  <c:v>148</c:v>
                </c:pt>
                <c:pt idx="1129">
                  <c:v>116</c:v>
                </c:pt>
                <c:pt idx="1130">
                  <c:v>110</c:v>
                </c:pt>
                <c:pt idx="1131">
                  <c:v>111</c:v>
                </c:pt>
                <c:pt idx="1132">
                  <c:v>141</c:v>
                </c:pt>
                <c:pt idx="1133">
                  <c:v>111</c:v>
                </c:pt>
                <c:pt idx="1134">
                  <c:v>109</c:v>
                </c:pt>
                <c:pt idx="1135">
                  <c:v>110</c:v>
                </c:pt>
                <c:pt idx="1136">
                  <c:v>108</c:v>
                </c:pt>
                <c:pt idx="1137">
                  <c:v>111</c:v>
                </c:pt>
                <c:pt idx="1138">
                  <c:v>146</c:v>
                </c:pt>
                <c:pt idx="1139">
                  <c:v>110</c:v>
                </c:pt>
                <c:pt idx="1140">
                  <c:v>149</c:v>
                </c:pt>
                <c:pt idx="1141">
                  <c:v>112</c:v>
                </c:pt>
                <c:pt idx="1142">
                  <c:v>110</c:v>
                </c:pt>
                <c:pt idx="1143">
                  <c:v>108</c:v>
                </c:pt>
                <c:pt idx="1144">
                  <c:v>171</c:v>
                </c:pt>
                <c:pt idx="1145">
                  <c:v>162</c:v>
                </c:pt>
                <c:pt idx="1146">
                  <c:v>159</c:v>
                </c:pt>
                <c:pt idx="1147">
                  <c:v>115</c:v>
                </c:pt>
                <c:pt idx="1148">
                  <c:v>108</c:v>
                </c:pt>
                <c:pt idx="1149">
                  <c:v>109</c:v>
                </c:pt>
                <c:pt idx="1150">
                  <c:v>294</c:v>
                </c:pt>
                <c:pt idx="1151">
                  <c:v>111</c:v>
                </c:pt>
                <c:pt idx="1152">
                  <c:v>239</c:v>
                </c:pt>
                <c:pt idx="1153">
                  <c:v>139</c:v>
                </c:pt>
                <c:pt idx="1154">
                  <c:v>112</c:v>
                </c:pt>
                <c:pt idx="1155">
                  <c:v>112</c:v>
                </c:pt>
                <c:pt idx="1156">
                  <c:v>151</c:v>
                </c:pt>
                <c:pt idx="1157">
                  <c:v>112</c:v>
                </c:pt>
                <c:pt idx="1158">
                  <c:v>111</c:v>
                </c:pt>
                <c:pt idx="1159">
                  <c:v>113</c:v>
                </c:pt>
                <c:pt idx="1160">
                  <c:v>110</c:v>
                </c:pt>
                <c:pt idx="1161">
                  <c:v>104</c:v>
                </c:pt>
                <c:pt idx="1162">
                  <c:v>118</c:v>
                </c:pt>
                <c:pt idx="1163">
                  <c:v>113</c:v>
                </c:pt>
                <c:pt idx="1164">
                  <c:v>114</c:v>
                </c:pt>
                <c:pt idx="1165">
                  <c:v>127</c:v>
                </c:pt>
                <c:pt idx="1166">
                  <c:v>114</c:v>
                </c:pt>
                <c:pt idx="1167">
                  <c:v>103</c:v>
                </c:pt>
                <c:pt idx="1168">
                  <c:v>110</c:v>
                </c:pt>
                <c:pt idx="1169">
                  <c:v>118</c:v>
                </c:pt>
                <c:pt idx="1170">
                  <c:v>112</c:v>
                </c:pt>
                <c:pt idx="1171">
                  <c:v>107</c:v>
                </c:pt>
                <c:pt idx="1172">
                  <c:v>114</c:v>
                </c:pt>
                <c:pt idx="1173">
                  <c:v>108</c:v>
                </c:pt>
                <c:pt idx="1174">
                  <c:v>108</c:v>
                </c:pt>
                <c:pt idx="1175">
                  <c:v>135</c:v>
                </c:pt>
                <c:pt idx="1176">
                  <c:v>110</c:v>
                </c:pt>
                <c:pt idx="1177">
                  <c:v>113</c:v>
                </c:pt>
                <c:pt idx="1178">
                  <c:v>115</c:v>
                </c:pt>
                <c:pt idx="1179">
                  <c:v>113</c:v>
                </c:pt>
                <c:pt idx="1180">
                  <c:v>110</c:v>
                </c:pt>
                <c:pt idx="1181">
                  <c:v>127</c:v>
                </c:pt>
                <c:pt idx="1182">
                  <c:v>164</c:v>
                </c:pt>
                <c:pt idx="1183">
                  <c:v>163</c:v>
                </c:pt>
                <c:pt idx="1184">
                  <c:v>134</c:v>
                </c:pt>
                <c:pt idx="1185">
                  <c:v>116</c:v>
                </c:pt>
                <c:pt idx="1186">
                  <c:v>117</c:v>
                </c:pt>
                <c:pt idx="1187">
                  <c:v>117</c:v>
                </c:pt>
                <c:pt idx="1188">
                  <c:v>158</c:v>
                </c:pt>
                <c:pt idx="1189">
                  <c:v>161</c:v>
                </c:pt>
                <c:pt idx="1190">
                  <c:v>535</c:v>
                </c:pt>
                <c:pt idx="1191">
                  <c:v>123</c:v>
                </c:pt>
                <c:pt idx="1192">
                  <c:v>115</c:v>
                </c:pt>
                <c:pt idx="1193">
                  <c:v>284</c:v>
                </c:pt>
                <c:pt idx="1194">
                  <c:v>128</c:v>
                </c:pt>
                <c:pt idx="1195">
                  <c:v>115</c:v>
                </c:pt>
                <c:pt idx="1196">
                  <c:v>167</c:v>
                </c:pt>
                <c:pt idx="1197">
                  <c:v>158</c:v>
                </c:pt>
                <c:pt idx="1198">
                  <c:v>149</c:v>
                </c:pt>
                <c:pt idx="1199">
                  <c:v>116</c:v>
                </c:pt>
                <c:pt idx="1200">
                  <c:v>161</c:v>
                </c:pt>
                <c:pt idx="1201">
                  <c:v>147</c:v>
                </c:pt>
                <c:pt idx="1202">
                  <c:v>119</c:v>
                </c:pt>
                <c:pt idx="1203">
                  <c:v>133</c:v>
                </c:pt>
                <c:pt idx="1204">
                  <c:v>231</c:v>
                </c:pt>
                <c:pt idx="1205">
                  <c:v>119</c:v>
                </c:pt>
                <c:pt idx="1206">
                  <c:v>115</c:v>
                </c:pt>
                <c:pt idx="1207">
                  <c:v>176</c:v>
                </c:pt>
                <c:pt idx="1208">
                  <c:v>117</c:v>
                </c:pt>
                <c:pt idx="1209">
                  <c:v>113</c:v>
                </c:pt>
                <c:pt idx="1210">
                  <c:v>150</c:v>
                </c:pt>
                <c:pt idx="1211">
                  <c:v>115</c:v>
                </c:pt>
                <c:pt idx="1212">
                  <c:v>115</c:v>
                </c:pt>
                <c:pt idx="1213">
                  <c:v>127</c:v>
                </c:pt>
                <c:pt idx="1214">
                  <c:v>121</c:v>
                </c:pt>
                <c:pt idx="1215">
                  <c:v>116</c:v>
                </c:pt>
                <c:pt idx="1216">
                  <c:v>194</c:v>
                </c:pt>
                <c:pt idx="1217">
                  <c:v>165</c:v>
                </c:pt>
                <c:pt idx="1218">
                  <c:v>155</c:v>
                </c:pt>
                <c:pt idx="1219">
                  <c:v>120</c:v>
                </c:pt>
                <c:pt idx="1220">
                  <c:v>120</c:v>
                </c:pt>
                <c:pt idx="1221">
                  <c:v>116</c:v>
                </c:pt>
                <c:pt idx="1222">
                  <c:v>120</c:v>
                </c:pt>
                <c:pt idx="1223">
                  <c:v>115</c:v>
                </c:pt>
                <c:pt idx="1224">
                  <c:v>133</c:v>
                </c:pt>
                <c:pt idx="1225">
                  <c:v>123</c:v>
                </c:pt>
                <c:pt idx="1226">
                  <c:v>118</c:v>
                </c:pt>
                <c:pt idx="1227">
                  <c:v>140</c:v>
                </c:pt>
                <c:pt idx="1228">
                  <c:v>123</c:v>
                </c:pt>
                <c:pt idx="1229">
                  <c:v>115</c:v>
                </c:pt>
                <c:pt idx="1230">
                  <c:v>145</c:v>
                </c:pt>
                <c:pt idx="1231">
                  <c:v>118</c:v>
                </c:pt>
                <c:pt idx="1232">
                  <c:v>118</c:v>
                </c:pt>
                <c:pt idx="1233">
                  <c:v>129</c:v>
                </c:pt>
                <c:pt idx="1234">
                  <c:v>120</c:v>
                </c:pt>
                <c:pt idx="1235">
                  <c:v>119</c:v>
                </c:pt>
                <c:pt idx="1236">
                  <c:v>128</c:v>
                </c:pt>
                <c:pt idx="1237">
                  <c:v>156</c:v>
                </c:pt>
                <c:pt idx="1238">
                  <c:v>106</c:v>
                </c:pt>
                <c:pt idx="1239">
                  <c:v>104</c:v>
                </c:pt>
                <c:pt idx="1240">
                  <c:v>129</c:v>
                </c:pt>
                <c:pt idx="1241">
                  <c:v>110</c:v>
                </c:pt>
                <c:pt idx="1242">
                  <c:v>114</c:v>
                </c:pt>
                <c:pt idx="1243">
                  <c:v>112</c:v>
                </c:pt>
                <c:pt idx="1244">
                  <c:v>106</c:v>
                </c:pt>
                <c:pt idx="1245">
                  <c:v>111</c:v>
                </c:pt>
                <c:pt idx="1246">
                  <c:v>156</c:v>
                </c:pt>
                <c:pt idx="1247">
                  <c:v>113</c:v>
                </c:pt>
                <c:pt idx="1248">
                  <c:v>110</c:v>
                </c:pt>
                <c:pt idx="1249">
                  <c:v>113</c:v>
                </c:pt>
                <c:pt idx="1250">
                  <c:v>111</c:v>
                </c:pt>
                <c:pt idx="1251">
                  <c:v>111</c:v>
                </c:pt>
                <c:pt idx="1252">
                  <c:v>147</c:v>
                </c:pt>
                <c:pt idx="1253">
                  <c:v>114</c:v>
                </c:pt>
                <c:pt idx="1254">
                  <c:v>114</c:v>
                </c:pt>
                <c:pt idx="1255">
                  <c:v>112</c:v>
                </c:pt>
                <c:pt idx="1256">
                  <c:v>114</c:v>
                </c:pt>
                <c:pt idx="1257">
                  <c:v>112</c:v>
                </c:pt>
                <c:pt idx="1258">
                  <c:v>118</c:v>
                </c:pt>
                <c:pt idx="1259">
                  <c:v>110</c:v>
                </c:pt>
                <c:pt idx="1260">
                  <c:v>112</c:v>
                </c:pt>
                <c:pt idx="1261">
                  <c:v>116</c:v>
                </c:pt>
                <c:pt idx="1262">
                  <c:v>113</c:v>
                </c:pt>
                <c:pt idx="1263">
                  <c:v>114</c:v>
                </c:pt>
                <c:pt idx="1264">
                  <c:v>114</c:v>
                </c:pt>
                <c:pt idx="1265">
                  <c:v>125</c:v>
                </c:pt>
                <c:pt idx="1266">
                  <c:v>114</c:v>
                </c:pt>
                <c:pt idx="1267">
                  <c:v>112</c:v>
                </c:pt>
                <c:pt idx="1268">
                  <c:v>113</c:v>
                </c:pt>
                <c:pt idx="1269">
                  <c:v>116</c:v>
                </c:pt>
                <c:pt idx="1270">
                  <c:v>113</c:v>
                </c:pt>
                <c:pt idx="1271">
                  <c:v>116</c:v>
                </c:pt>
                <c:pt idx="1272">
                  <c:v>116</c:v>
                </c:pt>
                <c:pt idx="1273">
                  <c:v>105</c:v>
                </c:pt>
                <c:pt idx="1274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4-4F0B-8C63-210642232584}"/>
            </c:ext>
          </c:extLst>
        </c:ser>
        <c:ser>
          <c:idx val="2"/>
          <c:order val="2"/>
          <c:tx>
            <c:strRef>
              <c:f>'Ark6'!$J$1</c:f>
              <c:strCache>
                <c:ptCount val="1"/>
                <c:pt idx="0">
                  <c:v> selection_time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'Ark6'!$J$2:$J$1275</c:f>
              <c:numCache>
                <c:formatCode>General</c:formatCode>
                <c:ptCount val="1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10</c:v>
                </c:pt>
                <c:pt idx="24">
                  <c:v>6</c:v>
                </c:pt>
                <c:pt idx="25">
                  <c:v>3</c:v>
                </c:pt>
                <c:pt idx="26">
                  <c:v>4</c:v>
                </c:pt>
                <c:pt idx="27">
                  <c:v>6</c:v>
                </c:pt>
                <c:pt idx="28">
                  <c:v>8</c:v>
                </c:pt>
                <c:pt idx="29">
                  <c:v>7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79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14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84</c:v>
                </c:pt>
                <c:pt idx="46">
                  <c:v>11</c:v>
                </c:pt>
                <c:pt idx="47">
                  <c:v>20</c:v>
                </c:pt>
                <c:pt idx="48">
                  <c:v>11</c:v>
                </c:pt>
                <c:pt idx="49">
                  <c:v>18</c:v>
                </c:pt>
                <c:pt idx="50">
                  <c:v>18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26</c:v>
                </c:pt>
                <c:pt idx="71">
                  <c:v>7</c:v>
                </c:pt>
                <c:pt idx="72">
                  <c:v>14</c:v>
                </c:pt>
                <c:pt idx="73">
                  <c:v>8</c:v>
                </c:pt>
                <c:pt idx="74">
                  <c:v>8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10</c:v>
                </c:pt>
                <c:pt idx="96">
                  <c:v>12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11</c:v>
                </c:pt>
                <c:pt idx="104">
                  <c:v>32</c:v>
                </c:pt>
                <c:pt idx="105">
                  <c:v>15</c:v>
                </c:pt>
                <c:pt idx="106">
                  <c:v>16</c:v>
                </c:pt>
                <c:pt idx="107">
                  <c:v>16</c:v>
                </c:pt>
                <c:pt idx="108">
                  <c:v>15</c:v>
                </c:pt>
                <c:pt idx="109">
                  <c:v>12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24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15</c:v>
                </c:pt>
                <c:pt idx="120">
                  <c:v>21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17</c:v>
                </c:pt>
                <c:pt idx="128">
                  <c:v>21</c:v>
                </c:pt>
                <c:pt idx="129">
                  <c:v>20</c:v>
                </c:pt>
                <c:pt idx="130">
                  <c:v>27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22</c:v>
                </c:pt>
                <c:pt idx="136">
                  <c:v>37</c:v>
                </c:pt>
                <c:pt idx="137">
                  <c:v>205</c:v>
                </c:pt>
                <c:pt idx="138">
                  <c:v>23</c:v>
                </c:pt>
                <c:pt idx="139">
                  <c:v>26</c:v>
                </c:pt>
                <c:pt idx="140">
                  <c:v>25</c:v>
                </c:pt>
                <c:pt idx="141">
                  <c:v>25</c:v>
                </c:pt>
                <c:pt idx="142">
                  <c:v>26</c:v>
                </c:pt>
                <c:pt idx="143">
                  <c:v>26</c:v>
                </c:pt>
                <c:pt idx="144">
                  <c:v>27</c:v>
                </c:pt>
                <c:pt idx="145">
                  <c:v>44</c:v>
                </c:pt>
                <c:pt idx="146">
                  <c:v>27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31</c:v>
                </c:pt>
                <c:pt idx="152">
                  <c:v>31</c:v>
                </c:pt>
                <c:pt idx="153">
                  <c:v>32</c:v>
                </c:pt>
                <c:pt idx="154">
                  <c:v>31</c:v>
                </c:pt>
                <c:pt idx="155">
                  <c:v>28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32</c:v>
                </c:pt>
                <c:pt idx="161">
                  <c:v>34</c:v>
                </c:pt>
                <c:pt idx="162">
                  <c:v>33</c:v>
                </c:pt>
                <c:pt idx="163">
                  <c:v>40</c:v>
                </c:pt>
                <c:pt idx="164">
                  <c:v>38</c:v>
                </c:pt>
                <c:pt idx="165">
                  <c:v>35</c:v>
                </c:pt>
                <c:pt idx="166">
                  <c:v>45</c:v>
                </c:pt>
                <c:pt idx="167">
                  <c:v>34</c:v>
                </c:pt>
                <c:pt idx="168">
                  <c:v>34</c:v>
                </c:pt>
                <c:pt idx="169">
                  <c:v>36</c:v>
                </c:pt>
                <c:pt idx="170">
                  <c:v>35</c:v>
                </c:pt>
                <c:pt idx="171">
                  <c:v>36</c:v>
                </c:pt>
                <c:pt idx="172">
                  <c:v>37</c:v>
                </c:pt>
                <c:pt idx="173">
                  <c:v>37</c:v>
                </c:pt>
                <c:pt idx="174">
                  <c:v>38</c:v>
                </c:pt>
                <c:pt idx="175">
                  <c:v>39</c:v>
                </c:pt>
                <c:pt idx="176">
                  <c:v>38</c:v>
                </c:pt>
                <c:pt idx="177">
                  <c:v>38</c:v>
                </c:pt>
                <c:pt idx="178">
                  <c:v>41</c:v>
                </c:pt>
                <c:pt idx="179">
                  <c:v>41</c:v>
                </c:pt>
                <c:pt idx="180">
                  <c:v>46</c:v>
                </c:pt>
                <c:pt idx="181">
                  <c:v>41</c:v>
                </c:pt>
                <c:pt idx="182">
                  <c:v>42</c:v>
                </c:pt>
                <c:pt idx="183">
                  <c:v>41</c:v>
                </c:pt>
                <c:pt idx="184">
                  <c:v>42</c:v>
                </c:pt>
                <c:pt idx="185">
                  <c:v>53</c:v>
                </c:pt>
                <c:pt idx="186">
                  <c:v>43</c:v>
                </c:pt>
                <c:pt idx="187">
                  <c:v>42</c:v>
                </c:pt>
                <c:pt idx="188">
                  <c:v>36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42</c:v>
                </c:pt>
                <c:pt idx="195">
                  <c:v>43</c:v>
                </c:pt>
                <c:pt idx="196">
                  <c:v>44</c:v>
                </c:pt>
                <c:pt idx="197">
                  <c:v>625</c:v>
                </c:pt>
                <c:pt idx="198">
                  <c:v>49</c:v>
                </c:pt>
                <c:pt idx="199">
                  <c:v>49</c:v>
                </c:pt>
                <c:pt idx="200">
                  <c:v>47</c:v>
                </c:pt>
                <c:pt idx="201">
                  <c:v>51</c:v>
                </c:pt>
                <c:pt idx="202">
                  <c:v>51</c:v>
                </c:pt>
                <c:pt idx="203">
                  <c:v>46</c:v>
                </c:pt>
                <c:pt idx="204">
                  <c:v>47</c:v>
                </c:pt>
                <c:pt idx="205">
                  <c:v>47</c:v>
                </c:pt>
                <c:pt idx="206">
                  <c:v>48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52</c:v>
                </c:pt>
                <c:pt idx="215">
                  <c:v>50</c:v>
                </c:pt>
                <c:pt idx="216">
                  <c:v>51</c:v>
                </c:pt>
                <c:pt idx="217">
                  <c:v>59</c:v>
                </c:pt>
                <c:pt idx="218">
                  <c:v>65</c:v>
                </c:pt>
                <c:pt idx="219">
                  <c:v>66</c:v>
                </c:pt>
                <c:pt idx="220">
                  <c:v>59</c:v>
                </c:pt>
                <c:pt idx="221">
                  <c:v>63</c:v>
                </c:pt>
                <c:pt idx="222">
                  <c:v>64</c:v>
                </c:pt>
                <c:pt idx="223">
                  <c:v>65</c:v>
                </c:pt>
                <c:pt idx="224">
                  <c:v>64</c:v>
                </c:pt>
                <c:pt idx="225">
                  <c:v>65</c:v>
                </c:pt>
                <c:pt idx="226">
                  <c:v>90</c:v>
                </c:pt>
                <c:pt idx="227">
                  <c:v>65</c:v>
                </c:pt>
                <c:pt idx="228">
                  <c:v>66</c:v>
                </c:pt>
                <c:pt idx="229">
                  <c:v>68</c:v>
                </c:pt>
                <c:pt idx="230">
                  <c:v>68</c:v>
                </c:pt>
                <c:pt idx="231">
                  <c:v>86</c:v>
                </c:pt>
                <c:pt idx="232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75</c:v>
                </c:pt>
                <c:pt idx="236">
                  <c:v>75</c:v>
                </c:pt>
                <c:pt idx="237">
                  <c:v>73</c:v>
                </c:pt>
                <c:pt idx="238">
                  <c:v>81</c:v>
                </c:pt>
                <c:pt idx="239">
                  <c:v>76</c:v>
                </c:pt>
                <c:pt idx="240">
                  <c:v>250</c:v>
                </c:pt>
                <c:pt idx="241">
                  <c:v>75</c:v>
                </c:pt>
                <c:pt idx="242">
                  <c:v>75</c:v>
                </c:pt>
                <c:pt idx="243">
                  <c:v>323</c:v>
                </c:pt>
                <c:pt idx="244">
                  <c:v>81</c:v>
                </c:pt>
                <c:pt idx="245">
                  <c:v>83</c:v>
                </c:pt>
                <c:pt idx="246">
                  <c:v>84</c:v>
                </c:pt>
                <c:pt idx="247">
                  <c:v>83</c:v>
                </c:pt>
                <c:pt idx="248">
                  <c:v>82</c:v>
                </c:pt>
                <c:pt idx="249">
                  <c:v>83</c:v>
                </c:pt>
                <c:pt idx="250">
                  <c:v>86</c:v>
                </c:pt>
                <c:pt idx="251">
                  <c:v>86</c:v>
                </c:pt>
                <c:pt idx="252">
                  <c:v>88</c:v>
                </c:pt>
                <c:pt idx="253">
                  <c:v>380</c:v>
                </c:pt>
                <c:pt idx="254">
                  <c:v>84</c:v>
                </c:pt>
                <c:pt idx="255">
                  <c:v>99</c:v>
                </c:pt>
                <c:pt idx="256">
                  <c:v>86</c:v>
                </c:pt>
                <c:pt idx="257">
                  <c:v>84</c:v>
                </c:pt>
                <c:pt idx="258">
                  <c:v>87</c:v>
                </c:pt>
                <c:pt idx="259">
                  <c:v>89</c:v>
                </c:pt>
                <c:pt idx="260">
                  <c:v>113</c:v>
                </c:pt>
                <c:pt idx="261">
                  <c:v>92</c:v>
                </c:pt>
                <c:pt idx="262">
                  <c:v>103</c:v>
                </c:pt>
                <c:pt idx="263">
                  <c:v>81</c:v>
                </c:pt>
                <c:pt idx="264">
                  <c:v>81</c:v>
                </c:pt>
                <c:pt idx="265">
                  <c:v>82</c:v>
                </c:pt>
                <c:pt idx="266">
                  <c:v>88</c:v>
                </c:pt>
                <c:pt idx="267">
                  <c:v>92</c:v>
                </c:pt>
                <c:pt idx="268">
                  <c:v>84</c:v>
                </c:pt>
                <c:pt idx="269">
                  <c:v>85</c:v>
                </c:pt>
                <c:pt idx="270">
                  <c:v>85</c:v>
                </c:pt>
                <c:pt idx="271">
                  <c:v>108</c:v>
                </c:pt>
                <c:pt idx="272">
                  <c:v>109</c:v>
                </c:pt>
                <c:pt idx="273">
                  <c:v>97</c:v>
                </c:pt>
                <c:pt idx="274">
                  <c:v>110</c:v>
                </c:pt>
                <c:pt idx="275">
                  <c:v>162</c:v>
                </c:pt>
                <c:pt idx="276">
                  <c:v>99</c:v>
                </c:pt>
                <c:pt idx="277">
                  <c:v>109</c:v>
                </c:pt>
                <c:pt idx="278">
                  <c:v>168</c:v>
                </c:pt>
                <c:pt idx="279">
                  <c:v>101</c:v>
                </c:pt>
                <c:pt idx="280">
                  <c:v>101</c:v>
                </c:pt>
                <c:pt idx="281">
                  <c:v>109</c:v>
                </c:pt>
                <c:pt idx="282">
                  <c:v>170</c:v>
                </c:pt>
                <c:pt idx="283">
                  <c:v>107</c:v>
                </c:pt>
                <c:pt idx="284">
                  <c:v>107</c:v>
                </c:pt>
                <c:pt idx="285">
                  <c:v>108</c:v>
                </c:pt>
                <c:pt idx="286">
                  <c:v>307</c:v>
                </c:pt>
                <c:pt idx="287">
                  <c:v>110</c:v>
                </c:pt>
                <c:pt idx="288">
                  <c:v>111</c:v>
                </c:pt>
                <c:pt idx="289">
                  <c:v>107</c:v>
                </c:pt>
                <c:pt idx="290">
                  <c:v>110</c:v>
                </c:pt>
                <c:pt idx="291">
                  <c:v>113</c:v>
                </c:pt>
                <c:pt idx="292">
                  <c:v>114</c:v>
                </c:pt>
                <c:pt idx="293">
                  <c:v>110</c:v>
                </c:pt>
                <c:pt idx="294">
                  <c:v>122</c:v>
                </c:pt>
                <c:pt idx="295">
                  <c:v>114</c:v>
                </c:pt>
                <c:pt idx="296">
                  <c:v>116</c:v>
                </c:pt>
                <c:pt idx="297">
                  <c:v>119</c:v>
                </c:pt>
                <c:pt idx="298">
                  <c:v>119</c:v>
                </c:pt>
                <c:pt idx="299">
                  <c:v>141</c:v>
                </c:pt>
                <c:pt idx="300">
                  <c:v>118</c:v>
                </c:pt>
                <c:pt idx="301">
                  <c:v>116</c:v>
                </c:pt>
                <c:pt idx="302">
                  <c:v>107</c:v>
                </c:pt>
                <c:pt idx="303">
                  <c:v>110</c:v>
                </c:pt>
                <c:pt idx="304">
                  <c:v>122</c:v>
                </c:pt>
                <c:pt idx="305">
                  <c:v>121</c:v>
                </c:pt>
                <c:pt idx="306">
                  <c:v>124</c:v>
                </c:pt>
                <c:pt idx="307">
                  <c:v>176</c:v>
                </c:pt>
                <c:pt idx="308">
                  <c:v>123</c:v>
                </c:pt>
                <c:pt idx="309">
                  <c:v>128</c:v>
                </c:pt>
                <c:pt idx="310">
                  <c:v>128</c:v>
                </c:pt>
                <c:pt idx="311">
                  <c:v>128</c:v>
                </c:pt>
                <c:pt idx="312">
                  <c:v>137</c:v>
                </c:pt>
                <c:pt idx="313">
                  <c:v>132</c:v>
                </c:pt>
                <c:pt idx="314">
                  <c:v>131</c:v>
                </c:pt>
                <c:pt idx="315">
                  <c:v>131</c:v>
                </c:pt>
                <c:pt idx="316">
                  <c:v>139</c:v>
                </c:pt>
                <c:pt idx="317">
                  <c:v>374</c:v>
                </c:pt>
                <c:pt idx="318">
                  <c:v>224</c:v>
                </c:pt>
                <c:pt idx="319">
                  <c:v>150</c:v>
                </c:pt>
                <c:pt idx="320">
                  <c:v>136</c:v>
                </c:pt>
                <c:pt idx="321">
                  <c:v>136</c:v>
                </c:pt>
                <c:pt idx="322">
                  <c:v>134</c:v>
                </c:pt>
                <c:pt idx="323">
                  <c:v>135</c:v>
                </c:pt>
                <c:pt idx="324">
                  <c:v>133</c:v>
                </c:pt>
                <c:pt idx="325">
                  <c:v>124</c:v>
                </c:pt>
                <c:pt idx="326">
                  <c:v>143</c:v>
                </c:pt>
                <c:pt idx="327">
                  <c:v>131</c:v>
                </c:pt>
                <c:pt idx="328">
                  <c:v>295</c:v>
                </c:pt>
                <c:pt idx="329">
                  <c:v>142</c:v>
                </c:pt>
                <c:pt idx="330">
                  <c:v>143</c:v>
                </c:pt>
                <c:pt idx="331">
                  <c:v>140</c:v>
                </c:pt>
                <c:pt idx="332">
                  <c:v>144</c:v>
                </c:pt>
                <c:pt idx="333">
                  <c:v>145</c:v>
                </c:pt>
                <c:pt idx="334">
                  <c:v>154</c:v>
                </c:pt>
                <c:pt idx="335">
                  <c:v>147</c:v>
                </c:pt>
                <c:pt idx="336">
                  <c:v>147</c:v>
                </c:pt>
                <c:pt idx="337">
                  <c:v>148</c:v>
                </c:pt>
                <c:pt idx="338">
                  <c:v>149</c:v>
                </c:pt>
                <c:pt idx="339">
                  <c:v>173</c:v>
                </c:pt>
                <c:pt idx="340">
                  <c:v>163</c:v>
                </c:pt>
                <c:pt idx="341">
                  <c:v>207</c:v>
                </c:pt>
                <c:pt idx="342">
                  <c:v>155</c:v>
                </c:pt>
                <c:pt idx="343">
                  <c:v>142</c:v>
                </c:pt>
                <c:pt idx="344">
                  <c:v>139</c:v>
                </c:pt>
                <c:pt idx="345">
                  <c:v>145</c:v>
                </c:pt>
                <c:pt idx="346">
                  <c:v>143</c:v>
                </c:pt>
                <c:pt idx="347">
                  <c:v>141</c:v>
                </c:pt>
                <c:pt idx="348">
                  <c:v>171</c:v>
                </c:pt>
                <c:pt idx="349">
                  <c:v>166</c:v>
                </c:pt>
                <c:pt idx="350">
                  <c:v>213</c:v>
                </c:pt>
                <c:pt idx="351">
                  <c:v>151</c:v>
                </c:pt>
                <c:pt idx="352">
                  <c:v>177</c:v>
                </c:pt>
                <c:pt idx="353">
                  <c:v>170</c:v>
                </c:pt>
                <c:pt idx="354">
                  <c:v>171</c:v>
                </c:pt>
                <c:pt idx="355">
                  <c:v>171</c:v>
                </c:pt>
                <c:pt idx="356">
                  <c:v>173</c:v>
                </c:pt>
                <c:pt idx="357">
                  <c:v>172</c:v>
                </c:pt>
                <c:pt idx="358">
                  <c:v>175</c:v>
                </c:pt>
                <c:pt idx="359">
                  <c:v>176</c:v>
                </c:pt>
                <c:pt idx="360">
                  <c:v>176</c:v>
                </c:pt>
                <c:pt idx="361">
                  <c:v>177</c:v>
                </c:pt>
                <c:pt idx="362">
                  <c:v>173</c:v>
                </c:pt>
                <c:pt idx="363">
                  <c:v>164</c:v>
                </c:pt>
                <c:pt idx="364">
                  <c:v>303</c:v>
                </c:pt>
                <c:pt idx="365">
                  <c:v>486</c:v>
                </c:pt>
                <c:pt idx="366">
                  <c:v>159</c:v>
                </c:pt>
                <c:pt idx="367">
                  <c:v>163</c:v>
                </c:pt>
                <c:pt idx="368">
                  <c:v>159</c:v>
                </c:pt>
                <c:pt idx="369">
                  <c:v>168</c:v>
                </c:pt>
                <c:pt idx="370">
                  <c:v>173</c:v>
                </c:pt>
                <c:pt idx="371">
                  <c:v>178</c:v>
                </c:pt>
                <c:pt idx="372">
                  <c:v>185</c:v>
                </c:pt>
                <c:pt idx="373">
                  <c:v>183</c:v>
                </c:pt>
                <c:pt idx="374">
                  <c:v>173</c:v>
                </c:pt>
                <c:pt idx="375">
                  <c:v>173</c:v>
                </c:pt>
                <c:pt idx="376">
                  <c:v>174</c:v>
                </c:pt>
                <c:pt idx="377">
                  <c:v>177</c:v>
                </c:pt>
                <c:pt idx="378">
                  <c:v>526</c:v>
                </c:pt>
                <c:pt idx="379">
                  <c:v>169</c:v>
                </c:pt>
                <c:pt idx="380">
                  <c:v>170</c:v>
                </c:pt>
                <c:pt idx="381">
                  <c:v>170</c:v>
                </c:pt>
                <c:pt idx="382">
                  <c:v>171</c:v>
                </c:pt>
                <c:pt idx="383">
                  <c:v>180</c:v>
                </c:pt>
                <c:pt idx="384">
                  <c:v>184</c:v>
                </c:pt>
                <c:pt idx="385">
                  <c:v>174</c:v>
                </c:pt>
                <c:pt idx="386">
                  <c:v>175</c:v>
                </c:pt>
                <c:pt idx="387">
                  <c:v>185</c:v>
                </c:pt>
                <c:pt idx="388">
                  <c:v>177</c:v>
                </c:pt>
                <c:pt idx="389">
                  <c:v>178</c:v>
                </c:pt>
                <c:pt idx="390">
                  <c:v>182</c:v>
                </c:pt>
                <c:pt idx="391">
                  <c:v>179</c:v>
                </c:pt>
                <c:pt idx="392">
                  <c:v>181</c:v>
                </c:pt>
                <c:pt idx="393">
                  <c:v>184</c:v>
                </c:pt>
                <c:pt idx="394">
                  <c:v>213</c:v>
                </c:pt>
                <c:pt idx="395">
                  <c:v>354</c:v>
                </c:pt>
                <c:pt idx="396">
                  <c:v>343</c:v>
                </c:pt>
                <c:pt idx="397">
                  <c:v>417</c:v>
                </c:pt>
                <c:pt idx="398">
                  <c:v>213</c:v>
                </c:pt>
                <c:pt idx="399">
                  <c:v>211</c:v>
                </c:pt>
                <c:pt idx="400">
                  <c:v>194</c:v>
                </c:pt>
                <c:pt idx="401">
                  <c:v>190</c:v>
                </c:pt>
                <c:pt idx="402">
                  <c:v>190</c:v>
                </c:pt>
                <c:pt idx="403">
                  <c:v>191</c:v>
                </c:pt>
                <c:pt idx="404">
                  <c:v>197</c:v>
                </c:pt>
                <c:pt idx="405">
                  <c:v>206</c:v>
                </c:pt>
                <c:pt idx="406">
                  <c:v>196</c:v>
                </c:pt>
                <c:pt idx="407">
                  <c:v>205</c:v>
                </c:pt>
                <c:pt idx="408">
                  <c:v>205</c:v>
                </c:pt>
                <c:pt idx="409">
                  <c:v>220</c:v>
                </c:pt>
                <c:pt idx="410">
                  <c:v>210</c:v>
                </c:pt>
                <c:pt idx="411">
                  <c:v>221</c:v>
                </c:pt>
                <c:pt idx="412">
                  <c:v>222</c:v>
                </c:pt>
                <c:pt idx="413">
                  <c:v>217</c:v>
                </c:pt>
                <c:pt idx="414">
                  <c:v>220</c:v>
                </c:pt>
                <c:pt idx="415">
                  <c:v>264</c:v>
                </c:pt>
                <c:pt idx="416">
                  <c:v>217</c:v>
                </c:pt>
                <c:pt idx="417">
                  <c:v>226</c:v>
                </c:pt>
                <c:pt idx="418">
                  <c:v>331</c:v>
                </c:pt>
                <c:pt idx="419">
                  <c:v>207</c:v>
                </c:pt>
                <c:pt idx="420">
                  <c:v>208</c:v>
                </c:pt>
                <c:pt idx="421">
                  <c:v>231</c:v>
                </c:pt>
                <c:pt idx="422">
                  <c:v>223</c:v>
                </c:pt>
                <c:pt idx="423">
                  <c:v>248</c:v>
                </c:pt>
                <c:pt idx="424">
                  <c:v>234</c:v>
                </c:pt>
                <c:pt idx="425">
                  <c:v>236</c:v>
                </c:pt>
                <c:pt idx="426">
                  <c:v>232</c:v>
                </c:pt>
                <c:pt idx="427">
                  <c:v>232</c:v>
                </c:pt>
                <c:pt idx="428">
                  <c:v>247</c:v>
                </c:pt>
                <c:pt idx="429">
                  <c:v>242</c:v>
                </c:pt>
                <c:pt idx="430">
                  <c:v>234</c:v>
                </c:pt>
                <c:pt idx="431">
                  <c:v>240</c:v>
                </c:pt>
                <c:pt idx="432">
                  <c:v>240</c:v>
                </c:pt>
                <c:pt idx="433">
                  <c:v>252</c:v>
                </c:pt>
                <c:pt idx="434">
                  <c:v>247</c:v>
                </c:pt>
                <c:pt idx="435">
                  <c:v>254</c:v>
                </c:pt>
                <c:pt idx="436">
                  <c:v>270</c:v>
                </c:pt>
                <c:pt idx="437">
                  <c:v>246</c:v>
                </c:pt>
                <c:pt idx="438">
                  <c:v>249</c:v>
                </c:pt>
                <c:pt idx="439">
                  <c:v>245</c:v>
                </c:pt>
                <c:pt idx="440">
                  <c:v>264</c:v>
                </c:pt>
                <c:pt idx="441">
                  <c:v>250</c:v>
                </c:pt>
                <c:pt idx="442">
                  <c:v>238</c:v>
                </c:pt>
                <c:pt idx="443">
                  <c:v>242</c:v>
                </c:pt>
                <c:pt idx="444">
                  <c:v>241</c:v>
                </c:pt>
                <c:pt idx="445">
                  <c:v>245</c:v>
                </c:pt>
                <c:pt idx="446">
                  <c:v>234</c:v>
                </c:pt>
                <c:pt idx="447">
                  <c:v>290</c:v>
                </c:pt>
                <c:pt idx="448">
                  <c:v>241</c:v>
                </c:pt>
                <c:pt idx="449">
                  <c:v>268</c:v>
                </c:pt>
                <c:pt idx="450">
                  <c:v>266</c:v>
                </c:pt>
                <c:pt idx="451">
                  <c:v>377</c:v>
                </c:pt>
                <c:pt idx="452">
                  <c:v>277</c:v>
                </c:pt>
                <c:pt idx="453">
                  <c:v>261</c:v>
                </c:pt>
                <c:pt idx="454">
                  <c:v>275</c:v>
                </c:pt>
                <c:pt idx="455">
                  <c:v>268</c:v>
                </c:pt>
                <c:pt idx="456">
                  <c:v>283</c:v>
                </c:pt>
                <c:pt idx="457">
                  <c:v>1037</c:v>
                </c:pt>
                <c:pt idx="458">
                  <c:v>264</c:v>
                </c:pt>
                <c:pt idx="459">
                  <c:v>270</c:v>
                </c:pt>
                <c:pt idx="460">
                  <c:v>264</c:v>
                </c:pt>
                <c:pt idx="461">
                  <c:v>263</c:v>
                </c:pt>
                <c:pt idx="462">
                  <c:v>262</c:v>
                </c:pt>
                <c:pt idx="463">
                  <c:v>346</c:v>
                </c:pt>
                <c:pt idx="464">
                  <c:v>275</c:v>
                </c:pt>
                <c:pt idx="465">
                  <c:v>270</c:v>
                </c:pt>
                <c:pt idx="466">
                  <c:v>343</c:v>
                </c:pt>
                <c:pt idx="467">
                  <c:v>2478</c:v>
                </c:pt>
                <c:pt idx="468">
                  <c:v>251</c:v>
                </c:pt>
                <c:pt idx="469">
                  <c:v>251</c:v>
                </c:pt>
                <c:pt idx="470">
                  <c:v>252</c:v>
                </c:pt>
                <c:pt idx="471">
                  <c:v>290</c:v>
                </c:pt>
                <c:pt idx="472">
                  <c:v>280</c:v>
                </c:pt>
                <c:pt idx="473">
                  <c:v>264</c:v>
                </c:pt>
                <c:pt idx="474">
                  <c:v>248</c:v>
                </c:pt>
                <c:pt idx="475">
                  <c:v>249</c:v>
                </c:pt>
                <c:pt idx="476">
                  <c:v>250</c:v>
                </c:pt>
                <c:pt idx="477">
                  <c:v>298</c:v>
                </c:pt>
                <c:pt idx="478">
                  <c:v>263</c:v>
                </c:pt>
                <c:pt idx="479">
                  <c:v>254</c:v>
                </c:pt>
                <c:pt idx="480">
                  <c:v>271</c:v>
                </c:pt>
                <c:pt idx="481">
                  <c:v>281</c:v>
                </c:pt>
                <c:pt idx="482">
                  <c:v>1543</c:v>
                </c:pt>
                <c:pt idx="483">
                  <c:v>321</c:v>
                </c:pt>
                <c:pt idx="484">
                  <c:v>284</c:v>
                </c:pt>
                <c:pt idx="485">
                  <c:v>264</c:v>
                </c:pt>
                <c:pt idx="486">
                  <c:v>273</c:v>
                </c:pt>
                <c:pt idx="487">
                  <c:v>340</c:v>
                </c:pt>
                <c:pt idx="488">
                  <c:v>357</c:v>
                </c:pt>
                <c:pt idx="489">
                  <c:v>380</c:v>
                </c:pt>
                <c:pt idx="490">
                  <c:v>326</c:v>
                </c:pt>
                <c:pt idx="491">
                  <c:v>281</c:v>
                </c:pt>
                <c:pt idx="492">
                  <c:v>282</c:v>
                </c:pt>
                <c:pt idx="493">
                  <c:v>627</c:v>
                </c:pt>
                <c:pt idx="494">
                  <c:v>494</c:v>
                </c:pt>
                <c:pt idx="495">
                  <c:v>298</c:v>
                </c:pt>
                <c:pt idx="496">
                  <c:v>290</c:v>
                </c:pt>
                <c:pt idx="497">
                  <c:v>293</c:v>
                </c:pt>
                <c:pt idx="498">
                  <c:v>306</c:v>
                </c:pt>
                <c:pt idx="499">
                  <c:v>298</c:v>
                </c:pt>
                <c:pt idx="500">
                  <c:v>301</c:v>
                </c:pt>
                <c:pt idx="501">
                  <c:v>318</c:v>
                </c:pt>
                <c:pt idx="502">
                  <c:v>464</c:v>
                </c:pt>
                <c:pt idx="503">
                  <c:v>336</c:v>
                </c:pt>
                <c:pt idx="504">
                  <c:v>312</c:v>
                </c:pt>
                <c:pt idx="505">
                  <c:v>331</c:v>
                </c:pt>
                <c:pt idx="506">
                  <c:v>329</c:v>
                </c:pt>
                <c:pt idx="507">
                  <c:v>326</c:v>
                </c:pt>
                <c:pt idx="508">
                  <c:v>299</c:v>
                </c:pt>
                <c:pt idx="509">
                  <c:v>295</c:v>
                </c:pt>
                <c:pt idx="510">
                  <c:v>297</c:v>
                </c:pt>
                <c:pt idx="511">
                  <c:v>308</c:v>
                </c:pt>
                <c:pt idx="512">
                  <c:v>327</c:v>
                </c:pt>
                <c:pt idx="513">
                  <c:v>691</c:v>
                </c:pt>
                <c:pt idx="514">
                  <c:v>347</c:v>
                </c:pt>
                <c:pt idx="515">
                  <c:v>333</c:v>
                </c:pt>
                <c:pt idx="516">
                  <c:v>358</c:v>
                </c:pt>
                <c:pt idx="517">
                  <c:v>349</c:v>
                </c:pt>
                <c:pt idx="518">
                  <c:v>341</c:v>
                </c:pt>
                <c:pt idx="519">
                  <c:v>339</c:v>
                </c:pt>
                <c:pt idx="520">
                  <c:v>360</c:v>
                </c:pt>
                <c:pt idx="521">
                  <c:v>338</c:v>
                </c:pt>
                <c:pt idx="522">
                  <c:v>424</c:v>
                </c:pt>
                <c:pt idx="523">
                  <c:v>347</c:v>
                </c:pt>
                <c:pt idx="524">
                  <c:v>345</c:v>
                </c:pt>
                <c:pt idx="525">
                  <c:v>355</c:v>
                </c:pt>
                <c:pt idx="526">
                  <c:v>341</c:v>
                </c:pt>
                <c:pt idx="527">
                  <c:v>390</c:v>
                </c:pt>
                <c:pt idx="528">
                  <c:v>504</c:v>
                </c:pt>
                <c:pt idx="529">
                  <c:v>933</c:v>
                </c:pt>
                <c:pt idx="530">
                  <c:v>356</c:v>
                </c:pt>
                <c:pt idx="531">
                  <c:v>357</c:v>
                </c:pt>
                <c:pt idx="532">
                  <c:v>376</c:v>
                </c:pt>
                <c:pt idx="533">
                  <c:v>372</c:v>
                </c:pt>
                <c:pt idx="534">
                  <c:v>375</c:v>
                </c:pt>
                <c:pt idx="535">
                  <c:v>338</c:v>
                </c:pt>
                <c:pt idx="536">
                  <c:v>398</c:v>
                </c:pt>
                <c:pt idx="537">
                  <c:v>586</c:v>
                </c:pt>
                <c:pt idx="538">
                  <c:v>351</c:v>
                </c:pt>
                <c:pt idx="539">
                  <c:v>349</c:v>
                </c:pt>
                <c:pt idx="540">
                  <c:v>343</c:v>
                </c:pt>
                <c:pt idx="541">
                  <c:v>354</c:v>
                </c:pt>
                <c:pt idx="542">
                  <c:v>348</c:v>
                </c:pt>
                <c:pt idx="543">
                  <c:v>376</c:v>
                </c:pt>
                <c:pt idx="544">
                  <c:v>374</c:v>
                </c:pt>
                <c:pt idx="545">
                  <c:v>359</c:v>
                </c:pt>
                <c:pt idx="546">
                  <c:v>354</c:v>
                </c:pt>
                <c:pt idx="547">
                  <c:v>382</c:v>
                </c:pt>
                <c:pt idx="548">
                  <c:v>380</c:v>
                </c:pt>
                <c:pt idx="549">
                  <c:v>615</c:v>
                </c:pt>
                <c:pt idx="550">
                  <c:v>374</c:v>
                </c:pt>
                <c:pt idx="551">
                  <c:v>384</c:v>
                </c:pt>
                <c:pt idx="552">
                  <c:v>387</c:v>
                </c:pt>
                <c:pt idx="553">
                  <c:v>402</c:v>
                </c:pt>
                <c:pt idx="554">
                  <c:v>881</c:v>
                </c:pt>
                <c:pt idx="555">
                  <c:v>2907</c:v>
                </c:pt>
                <c:pt idx="556">
                  <c:v>401</c:v>
                </c:pt>
                <c:pt idx="557">
                  <c:v>393</c:v>
                </c:pt>
                <c:pt idx="558">
                  <c:v>438</c:v>
                </c:pt>
                <c:pt idx="559">
                  <c:v>427</c:v>
                </c:pt>
                <c:pt idx="560">
                  <c:v>429</c:v>
                </c:pt>
                <c:pt idx="561">
                  <c:v>689</c:v>
                </c:pt>
                <c:pt idx="562">
                  <c:v>967</c:v>
                </c:pt>
                <c:pt idx="563">
                  <c:v>513</c:v>
                </c:pt>
                <c:pt idx="564">
                  <c:v>409</c:v>
                </c:pt>
                <c:pt idx="565">
                  <c:v>419</c:v>
                </c:pt>
                <c:pt idx="566">
                  <c:v>405</c:v>
                </c:pt>
                <c:pt idx="567">
                  <c:v>409</c:v>
                </c:pt>
                <c:pt idx="568">
                  <c:v>445</c:v>
                </c:pt>
                <c:pt idx="569">
                  <c:v>800</c:v>
                </c:pt>
                <c:pt idx="570">
                  <c:v>1160</c:v>
                </c:pt>
                <c:pt idx="571">
                  <c:v>419</c:v>
                </c:pt>
                <c:pt idx="572">
                  <c:v>437</c:v>
                </c:pt>
                <c:pt idx="573">
                  <c:v>422</c:v>
                </c:pt>
                <c:pt idx="574">
                  <c:v>421</c:v>
                </c:pt>
                <c:pt idx="575">
                  <c:v>422</c:v>
                </c:pt>
                <c:pt idx="576">
                  <c:v>722</c:v>
                </c:pt>
                <c:pt idx="577">
                  <c:v>427</c:v>
                </c:pt>
                <c:pt idx="578">
                  <c:v>466</c:v>
                </c:pt>
                <c:pt idx="579">
                  <c:v>458</c:v>
                </c:pt>
                <c:pt idx="580">
                  <c:v>434</c:v>
                </c:pt>
                <c:pt idx="581">
                  <c:v>430</c:v>
                </c:pt>
                <c:pt idx="582">
                  <c:v>436</c:v>
                </c:pt>
                <c:pt idx="583">
                  <c:v>432</c:v>
                </c:pt>
                <c:pt idx="584">
                  <c:v>428</c:v>
                </c:pt>
                <c:pt idx="585">
                  <c:v>463</c:v>
                </c:pt>
                <c:pt idx="586">
                  <c:v>878</c:v>
                </c:pt>
                <c:pt idx="587">
                  <c:v>470</c:v>
                </c:pt>
                <c:pt idx="588">
                  <c:v>435</c:v>
                </c:pt>
                <c:pt idx="589">
                  <c:v>515</c:v>
                </c:pt>
                <c:pt idx="590">
                  <c:v>675</c:v>
                </c:pt>
                <c:pt idx="591">
                  <c:v>501</c:v>
                </c:pt>
                <c:pt idx="592">
                  <c:v>414</c:v>
                </c:pt>
                <c:pt idx="593">
                  <c:v>414</c:v>
                </c:pt>
                <c:pt idx="594">
                  <c:v>441</c:v>
                </c:pt>
                <c:pt idx="595">
                  <c:v>457</c:v>
                </c:pt>
                <c:pt idx="596">
                  <c:v>473</c:v>
                </c:pt>
                <c:pt idx="597">
                  <c:v>589</c:v>
                </c:pt>
                <c:pt idx="598">
                  <c:v>738</c:v>
                </c:pt>
                <c:pt idx="599">
                  <c:v>437</c:v>
                </c:pt>
                <c:pt idx="600">
                  <c:v>490</c:v>
                </c:pt>
                <c:pt idx="601">
                  <c:v>456</c:v>
                </c:pt>
                <c:pt idx="602">
                  <c:v>475</c:v>
                </c:pt>
                <c:pt idx="603">
                  <c:v>454</c:v>
                </c:pt>
                <c:pt idx="604">
                  <c:v>459</c:v>
                </c:pt>
                <c:pt idx="605">
                  <c:v>1523</c:v>
                </c:pt>
                <c:pt idx="606">
                  <c:v>466</c:v>
                </c:pt>
                <c:pt idx="607">
                  <c:v>477</c:v>
                </c:pt>
                <c:pt idx="608">
                  <c:v>484</c:v>
                </c:pt>
                <c:pt idx="609">
                  <c:v>506</c:v>
                </c:pt>
                <c:pt idx="610">
                  <c:v>482</c:v>
                </c:pt>
                <c:pt idx="611">
                  <c:v>678</c:v>
                </c:pt>
                <c:pt idx="612">
                  <c:v>690</c:v>
                </c:pt>
                <c:pt idx="613">
                  <c:v>513</c:v>
                </c:pt>
                <c:pt idx="614">
                  <c:v>539</c:v>
                </c:pt>
                <c:pt idx="615">
                  <c:v>472</c:v>
                </c:pt>
                <c:pt idx="616">
                  <c:v>488</c:v>
                </c:pt>
                <c:pt idx="617">
                  <c:v>489</c:v>
                </c:pt>
                <c:pt idx="618">
                  <c:v>493</c:v>
                </c:pt>
                <c:pt idx="619">
                  <c:v>620</c:v>
                </c:pt>
                <c:pt idx="620">
                  <c:v>477</c:v>
                </c:pt>
                <c:pt idx="621">
                  <c:v>460</c:v>
                </c:pt>
                <c:pt idx="622">
                  <c:v>467</c:v>
                </c:pt>
                <c:pt idx="623">
                  <c:v>493</c:v>
                </c:pt>
                <c:pt idx="624">
                  <c:v>460</c:v>
                </c:pt>
                <c:pt idx="625">
                  <c:v>461</c:v>
                </c:pt>
                <c:pt idx="626">
                  <c:v>507</c:v>
                </c:pt>
                <c:pt idx="627">
                  <c:v>499</c:v>
                </c:pt>
                <c:pt idx="628">
                  <c:v>522</c:v>
                </c:pt>
                <c:pt idx="629">
                  <c:v>515</c:v>
                </c:pt>
                <c:pt idx="630">
                  <c:v>512</c:v>
                </c:pt>
                <c:pt idx="631">
                  <c:v>519</c:v>
                </c:pt>
                <c:pt idx="632">
                  <c:v>532</c:v>
                </c:pt>
                <c:pt idx="633">
                  <c:v>685</c:v>
                </c:pt>
                <c:pt idx="634">
                  <c:v>821</c:v>
                </c:pt>
                <c:pt idx="635">
                  <c:v>496</c:v>
                </c:pt>
                <c:pt idx="636">
                  <c:v>516</c:v>
                </c:pt>
                <c:pt idx="637">
                  <c:v>532</c:v>
                </c:pt>
                <c:pt idx="638">
                  <c:v>545</c:v>
                </c:pt>
                <c:pt idx="639">
                  <c:v>535</c:v>
                </c:pt>
                <c:pt idx="640">
                  <c:v>528</c:v>
                </c:pt>
                <c:pt idx="641">
                  <c:v>514</c:v>
                </c:pt>
                <c:pt idx="642">
                  <c:v>697</c:v>
                </c:pt>
                <c:pt idx="643">
                  <c:v>518</c:v>
                </c:pt>
                <c:pt idx="644">
                  <c:v>598</c:v>
                </c:pt>
                <c:pt idx="645">
                  <c:v>517</c:v>
                </c:pt>
                <c:pt idx="646">
                  <c:v>522</c:v>
                </c:pt>
                <c:pt idx="647">
                  <c:v>504</c:v>
                </c:pt>
                <c:pt idx="648">
                  <c:v>497</c:v>
                </c:pt>
                <c:pt idx="649">
                  <c:v>511</c:v>
                </c:pt>
                <c:pt idx="650">
                  <c:v>555</c:v>
                </c:pt>
                <c:pt idx="651">
                  <c:v>766</c:v>
                </c:pt>
                <c:pt idx="652">
                  <c:v>530</c:v>
                </c:pt>
                <c:pt idx="653">
                  <c:v>523</c:v>
                </c:pt>
                <c:pt idx="654">
                  <c:v>514</c:v>
                </c:pt>
                <c:pt idx="655">
                  <c:v>519</c:v>
                </c:pt>
                <c:pt idx="656">
                  <c:v>515</c:v>
                </c:pt>
                <c:pt idx="657">
                  <c:v>510</c:v>
                </c:pt>
                <c:pt idx="658">
                  <c:v>547</c:v>
                </c:pt>
                <c:pt idx="659">
                  <c:v>590</c:v>
                </c:pt>
                <c:pt idx="660">
                  <c:v>558</c:v>
                </c:pt>
                <c:pt idx="661">
                  <c:v>551</c:v>
                </c:pt>
                <c:pt idx="662">
                  <c:v>616</c:v>
                </c:pt>
                <c:pt idx="663">
                  <c:v>573</c:v>
                </c:pt>
                <c:pt idx="664">
                  <c:v>553</c:v>
                </c:pt>
                <c:pt idx="665">
                  <c:v>571</c:v>
                </c:pt>
                <c:pt idx="666">
                  <c:v>544</c:v>
                </c:pt>
                <c:pt idx="667">
                  <c:v>581</c:v>
                </c:pt>
                <c:pt idx="668">
                  <c:v>578</c:v>
                </c:pt>
                <c:pt idx="669">
                  <c:v>579</c:v>
                </c:pt>
                <c:pt idx="670">
                  <c:v>540</c:v>
                </c:pt>
                <c:pt idx="671">
                  <c:v>656</c:v>
                </c:pt>
                <c:pt idx="672">
                  <c:v>548</c:v>
                </c:pt>
                <c:pt idx="673">
                  <c:v>526</c:v>
                </c:pt>
                <c:pt idx="674">
                  <c:v>565</c:v>
                </c:pt>
                <c:pt idx="675">
                  <c:v>815</c:v>
                </c:pt>
                <c:pt idx="676">
                  <c:v>605</c:v>
                </c:pt>
                <c:pt idx="677">
                  <c:v>567</c:v>
                </c:pt>
                <c:pt idx="678">
                  <c:v>565</c:v>
                </c:pt>
                <c:pt idx="679">
                  <c:v>545</c:v>
                </c:pt>
                <c:pt idx="680">
                  <c:v>537</c:v>
                </c:pt>
                <c:pt idx="681">
                  <c:v>561</c:v>
                </c:pt>
                <c:pt idx="682">
                  <c:v>863</c:v>
                </c:pt>
                <c:pt idx="683">
                  <c:v>562</c:v>
                </c:pt>
                <c:pt idx="684">
                  <c:v>567</c:v>
                </c:pt>
                <c:pt idx="685">
                  <c:v>624</c:v>
                </c:pt>
                <c:pt idx="686">
                  <c:v>544</c:v>
                </c:pt>
                <c:pt idx="687">
                  <c:v>540</c:v>
                </c:pt>
                <c:pt idx="688">
                  <c:v>584</c:v>
                </c:pt>
                <c:pt idx="689">
                  <c:v>564</c:v>
                </c:pt>
                <c:pt idx="690">
                  <c:v>559</c:v>
                </c:pt>
                <c:pt idx="691">
                  <c:v>548</c:v>
                </c:pt>
                <c:pt idx="692">
                  <c:v>547</c:v>
                </c:pt>
                <c:pt idx="693">
                  <c:v>554</c:v>
                </c:pt>
                <c:pt idx="694">
                  <c:v>551</c:v>
                </c:pt>
                <c:pt idx="695">
                  <c:v>555</c:v>
                </c:pt>
                <c:pt idx="696">
                  <c:v>541</c:v>
                </c:pt>
                <c:pt idx="697">
                  <c:v>548</c:v>
                </c:pt>
                <c:pt idx="698">
                  <c:v>629</c:v>
                </c:pt>
                <c:pt idx="699">
                  <c:v>614</c:v>
                </c:pt>
                <c:pt idx="700">
                  <c:v>590</c:v>
                </c:pt>
                <c:pt idx="701">
                  <c:v>590</c:v>
                </c:pt>
                <c:pt idx="702">
                  <c:v>547</c:v>
                </c:pt>
                <c:pt idx="703">
                  <c:v>548</c:v>
                </c:pt>
                <c:pt idx="704">
                  <c:v>535</c:v>
                </c:pt>
                <c:pt idx="705">
                  <c:v>634</c:v>
                </c:pt>
                <c:pt idx="706">
                  <c:v>539</c:v>
                </c:pt>
                <c:pt idx="707">
                  <c:v>560</c:v>
                </c:pt>
                <c:pt idx="708">
                  <c:v>792</c:v>
                </c:pt>
                <c:pt idx="709">
                  <c:v>594</c:v>
                </c:pt>
                <c:pt idx="710">
                  <c:v>605</c:v>
                </c:pt>
                <c:pt idx="711">
                  <c:v>596</c:v>
                </c:pt>
                <c:pt idx="712">
                  <c:v>585</c:v>
                </c:pt>
                <c:pt idx="713">
                  <c:v>587</c:v>
                </c:pt>
                <c:pt idx="714">
                  <c:v>569</c:v>
                </c:pt>
                <c:pt idx="715">
                  <c:v>578</c:v>
                </c:pt>
                <c:pt idx="716">
                  <c:v>598</c:v>
                </c:pt>
                <c:pt idx="717">
                  <c:v>618</c:v>
                </c:pt>
                <c:pt idx="718">
                  <c:v>666</c:v>
                </c:pt>
                <c:pt idx="719">
                  <c:v>573</c:v>
                </c:pt>
                <c:pt idx="720">
                  <c:v>568</c:v>
                </c:pt>
                <c:pt idx="721">
                  <c:v>574</c:v>
                </c:pt>
                <c:pt idx="722">
                  <c:v>573</c:v>
                </c:pt>
                <c:pt idx="723">
                  <c:v>590</c:v>
                </c:pt>
                <c:pt idx="724">
                  <c:v>579</c:v>
                </c:pt>
                <c:pt idx="725">
                  <c:v>579</c:v>
                </c:pt>
                <c:pt idx="726">
                  <c:v>588</c:v>
                </c:pt>
                <c:pt idx="727">
                  <c:v>582</c:v>
                </c:pt>
                <c:pt idx="728">
                  <c:v>614</c:v>
                </c:pt>
                <c:pt idx="729">
                  <c:v>600</c:v>
                </c:pt>
                <c:pt idx="730">
                  <c:v>589</c:v>
                </c:pt>
                <c:pt idx="731">
                  <c:v>629</c:v>
                </c:pt>
                <c:pt idx="732">
                  <c:v>600</c:v>
                </c:pt>
                <c:pt idx="733">
                  <c:v>605</c:v>
                </c:pt>
                <c:pt idx="734">
                  <c:v>984</c:v>
                </c:pt>
                <c:pt idx="735">
                  <c:v>618</c:v>
                </c:pt>
                <c:pt idx="736">
                  <c:v>620</c:v>
                </c:pt>
                <c:pt idx="737">
                  <c:v>629</c:v>
                </c:pt>
                <c:pt idx="738">
                  <c:v>627</c:v>
                </c:pt>
                <c:pt idx="739">
                  <c:v>624</c:v>
                </c:pt>
                <c:pt idx="740">
                  <c:v>669</c:v>
                </c:pt>
                <c:pt idx="741">
                  <c:v>708</c:v>
                </c:pt>
                <c:pt idx="742">
                  <c:v>676</c:v>
                </c:pt>
                <c:pt idx="743">
                  <c:v>677</c:v>
                </c:pt>
                <c:pt idx="744">
                  <c:v>683</c:v>
                </c:pt>
                <c:pt idx="745">
                  <c:v>683</c:v>
                </c:pt>
                <c:pt idx="746">
                  <c:v>685</c:v>
                </c:pt>
                <c:pt idx="747">
                  <c:v>695</c:v>
                </c:pt>
                <c:pt idx="748">
                  <c:v>637</c:v>
                </c:pt>
                <c:pt idx="749">
                  <c:v>637</c:v>
                </c:pt>
                <c:pt idx="750">
                  <c:v>641</c:v>
                </c:pt>
                <c:pt idx="751">
                  <c:v>645</c:v>
                </c:pt>
                <c:pt idx="752">
                  <c:v>646</c:v>
                </c:pt>
                <c:pt idx="753">
                  <c:v>650</c:v>
                </c:pt>
                <c:pt idx="754">
                  <c:v>732</c:v>
                </c:pt>
                <c:pt idx="755">
                  <c:v>653</c:v>
                </c:pt>
                <c:pt idx="756">
                  <c:v>654</c:v>
                </c:pt>
                <c:pt idx="757">
                  <c:v>656</c:v>
                </c:pt>
                <c:pt idx="758">
                  <c:v>666</c:v>
                </c:pt>
                <c:pt idx="759">
                  <c:v>659</c:v>
                </c:pt>
                <c:pt idx="760">
                  <c:v>661</c:v>
                </c:pt>
                <c:pt idx="761">
                  <c:v>671</c:v>
                </c:pt>
                <c:pt idx="762">
                  <c:v>733</c:v>
                </c:pt>
                <c:pt idx="763">
                  <c:v>711</c:v>
                </c:pt>
                <c:pt idx="764">
                  <c:v>731</c:v>
                </c:pt>
                <c:pt idx="765">
                  <c:v>687</c:v>
                </c:pt>
                <c:pt idx="766">
                  <c:v>683</c:v>
                </c:pt>
                <c:pt idx="767">
                  <c:v>670</c:v>
                </c:pt>
                <c:pt idx="768">
                  <c:v>639</c:v>
                </c:pt>
                <c:pt idx="769">
                  <c:v>664</c:v>
                </c:pt>
                <c:pt idx="770">
                  <c:v>650</c:v>
                </c:pt>
                <c:pt idx="771">
                  <c:v>646</c:v>
                </c:pt>
                <c:pt idx="772">
                  <c:v>660</c:v>
                </c:pt>
                <c:pt idx="773">
                  <c:v>689</c:v>
                </c:pt>
                <c:pt idx="774">
                  <c:v>674</c:v>
                </c:pt>
                <c:pt idx="775">
                  <c:v>654</c:v>
                </c:pt>
                <c:pt idx="776">
                  <c:v>709</c:v>
                </c:pt>
                <c:pt idx="777">
                  <c:v>667</c:v>
                </c:pt>
                <c:pt idx="778">
                  <c:v>646</c:v>
                </c:pt>
                <c:pt idx="779">
                  <c:v>645</c:v>
                </c:pt>
                <c:pt idx="780">
                  <c:v>651</c:v>
                </c:pt>
                <c:pt idx="781">
                  <c:v>687</c:v>
                </c:pt>
                <c:pt idx="782">
                  <c:v>737</c:v>
                </c:pt>
                <c:pt idx="783">
                  <c:v>658</c:v>
                </c:pt>
                <c:pt idx="784">
                  <c:v>656</c:v>
                </c:pt>
                <c:pt idx="785">
                  <c:v>667</c:v>
                </c:pt>
                <c:pt idx="786">
                  <c:v>661</c:v>
                </c:pt>
                <c:pt idx="787">
                  <c:v>664</c:v>
                </c:pt>
                <c:pt idx="788">
                  <c:v>662</c:v>
                </c:pt>
                <c:pt idx="789">
                  <c:v>663</c:v>
                </c:pt>
                <c:pt idx="790">
                  <c:v>738</c:v>
                </c:pt>
                <c:pt idx="791">
                  <c:v>772</c:v>
                </c:pt>
                <c:pt idx="792">
                  <c:v>668</c:v>
                </c:pt>
                <c:pt idx="793">
                  <c:v>668</c:v>
                </c:pt>
                <c:pt idx="794">
                  <c:v>672</c:v>
                </c:pt>
                <c:pt idx="795">
                  <c:v>674</c:v>
                </c:pt>
                <c:pt idx="796">
                  <c:v>675</c:v>
                </c:pt>
                <c:pt idx="797">
                  <c:v>689</c:v>
                </c:pt>
                <c:pt idx="798">
                  <c:v>679</c:v>
                </c:pt>
                <c:pt idx="799">
                  <c:v>780</c:v>
                </c:pt>
                <c:pt idx="800">
                  <c:v>691</c:v>
                </c:pt>
                <c:pt idx="801">
                  <c:v>692</c:v>
                </c:pt>
                <c:pt idx="802">
                  <c:v>687</c:v>
                </c:pt>
                <c:pt idx="803">
                  <c:v>687</c:v>
                </c:pt>
                <c:pt idx="804">
                  <c:v>725</c:v>
                </c:pt>
                <c:pt idx="805">
                  <c:v>690</c:v>
                </c:pt>
                <c:pt idx="806">
                  <c:v>699</c:v>
                </c:pt>
                <c:pt idx="807">
                  <c:v>692</c:v>
                </c:pt>
                <c:pt idx="808">
                  <c:v>692</c:v>
                </c:pt>
                <c:pt idx="809">
                  <c:v>697</c:v>
                </c:pt>
                <c:pt idx="810">
                  <c:v>701</c:v>
                </c:pt>
                <c:pt idx="811">
                  <c:v>699</c:v>
                </c:pt>
                <c:pt idx="812">
                  <c:v>807</c:v>
                </c:pt>
                <c:pt idx="813">
                  <c:v>705</c:v>
                </c:pt>
                <c:pt idx="814">
                  <c:v>710</c:v>
                </c:pt>
                <c:pt idx="815">
                  <c:v>707</c:v>
                </c:pt>
                <c:pt idx="816">
                  <c:v>715</c:v>
                </c:pt>
                <c:pt idx="817">
                  <c:v>746</c:v>
                </c:pt>
                <c:pt idx="818">
                  <c:v>749</c:v>
                </c:pt>
                <c:pt idx="819">
                  <c:v>713</c:v>
                </c:pt>
                <c:pt idx="820">
                  <c:v>716</c:v>
                </c:pt>
                <c:pt idx="821">
                  <c:v>718</c:v>
                </c:pt>
                <c:pt idx="822">
                  <c:v>719</c:v>
                </c:pt>
                <c:pt idx="823">
                  <c:v>739</c:v>
                </c:pt>
                <c:pt idx="824">
                  <c:v>721</c:v>
                </c:pt>
                <c:pt idx="825">
                  <c:v>722</c:v>
                </c:pt>
                <c:pt idx="826">
                  <c:v>724</c:v>
                </c:pt>
                <c:pt idx="827">
                  <c:v>729</c:v>
                </c:pt>
                <c:pt idx="828">
                  <c:v>754</c:v>
                </c:pt>
                <c:pt idx="829">
                  <c:v>786</c:v>
                </c:pt>
                <c:pt idx="830">
                  <c:v>746</c:v>
                </c:pt>
                <c:pt idx="831">
                  <c:v>733</c:v>
                </c:pt>
                <c:pt idx="832">
                  <c:v>739</c:v>
                </c:pt>
                <c:pt idx="833">
                  <c:v>738</c:v>
                </c:pt>
                <c:pt idx="834">
                  <c:v>748</c:v>
                </c:pt>
                <c:pt idx="835">
                  <c:v>781</c:v>
                </c:pt>
                <c:pt idx="836">
                  <c:v>744</c:v>
                </c:pt>
                <c:pt idx="837">
                  <c:v>744</c:v>
                </c:pt>
                <c:pt idx="838">
                  <c:v>746</c:v>
                </c:pt>
                <c:pt idx="839">
                  <c:v>747</c:v>
                </c:pt>
                <c:pt idx="840">
                  <c:v>750</c:v>
                </c:pt>
                <c:pt idx="841">
                  <c:v>778</c:v>
                </c:pt>
                <c:pt idx="842">
                  <c:v>809</c:v>
                </c:pt>
                <c:pt idx="843">
                  <c:v>796</c:v>
                </c:pt>
                <c:pt idx="844">
                  <c:v>763</c:v>
                </c:pt>
                <c:pt idx="845">
                  <c:v>759</c:v>
                </c:pt>
                <c:pt idx="846">
                  <c:v>763</c:v>
                </c:pt>
                <c:pt idx="847">
                  <c:v>769</c:v>
                </c:pt>
                <c:pt idx="848">
                  <c:v>778</c:v>
                </c:pt>
                <c:pt idx="849">
                  <c:v>920</c:v>
                </c:pt>
                <c:pt idx="850">
                  <c:v>768</c:v>
                </c:pt>
                <c:pt idx="851">
                  <c:v>790</c:v>
                </c:pt>
                <c:pt idx="852">
                  <c:v>775</c:v>
                </c:pt>
                <c:pt idx="853">
                  <c:v>773</c:v>
                </c:pt>
                <c:pt idx="854">
                  <c:v>782</c:v>
                </c:pt>
                <c:pt idx="855">
                  <c:v>783</c:v>
                </c:pt>
                <c:pt idx="856">
                  <c:v>811</c:v>
                </c:pt>
                <c:pt idx="857">
                  <c:v>785</c:v>
                </c:pt>
                <c:pt idx="858">
                  <c:v>784</c:v>
                </c:pt>
                <c:pt idx="859">
                  <c:v>791</c:v>
                </c:pt>
                <c:pt idx="860">
                  <c:v>791</c:v>
                </c:pt>
                <c:pt idx="861">
                  <c:v>787</c:v>
                </c:pt>
                <c:pt idx="862">
                  <c:v>812</c:v>
                </c:pt>
                <c:pt idx="863">
                  <c:v>795</c:v>
                </c:pt>
                <c:pt idx="864">
                  <c:v>796</c:v>
                </c:pt>
                <c:pt idx="865">
                  <c:v>796</c:v>
                </c:pt>
                <c:pt idx="866">
                  <c:v>800</c:v>
                </c:pt>
                <c:pt idx="867">
                  <c:v>843</c:v>
                </c:pt>
                <c:pt idx="868">
                  <c:v>812</c:v>
                </c:pt>
                <c:pt idx="869">
                  <c:v>805</c:v>
                </c:pt>
                <c:pt idx="870">
                  <c:v>805</c:v>
                </c:pt>
                <c:pt idx="871">
                  <c:v>807</c:v>
                </c:pt>
                <c:pt idx="872">
                  <c:v>809</c:v>
                </c:pt>
                <c:pt idx="873">
                  <c:v>811</c:v>
                </c:pt>
                <c:pt idx="874">
                  <c:v>825</c:v>
                </c:pt>
                <c:pt idx="875">
                  <c:v>815</c:v>
                </c:pt>
                <c:pt idx="876">
                  <c:v>824</c:v>
                </c:pt>
                <c:pt idx="877">
                  <c:v>818</c:v>
                </c:pt>
                <c:pt idx="878">
                  <c:v>819</c:v>
                </c:pt>
                <c:pt idx="879">
                  <c:v>824</c:v>
                </c:pt>
                <c:pt idx="880">
                  <c:v>984</c:v>
                </c:pt>
                <c:pt idx="881">
                  <c:v>975</c:v>
                </c:pt>
                <c:pt idx="882">
                  <c:v>976</c:v>
                </c:pt>
                <c:pt idx="883">
                  <c:v>835</c:v>
                </c:pt>
                <c:pt idx="884">
                  <c:v>831</c:v>
                </c:pt>
                <c:pt idx="885">
                  <c:v>834</c:v>
                </c:pt>
                <c:pt idx="886">
                  <c:v>1142</c:v>
                </c:pt>
                <c:pt idx="887">
                  <c:v>835</c:v>
                </c:pt>
                <c:pt idx="888">
                  <c:v>840</c:v>
                </c:pt>
                <c:pt idx="889">
                  <c:v>840</c:v>
                </c:pt>
                <c:pt idx="890">
                  <c:v>841</c:v>
                </c:pt>
                <c:pt idx="891">
                  <c:v>897</c:v>
                </c:pt>
                <c:pt idx="892">
                  <c:v>883</c:v>
                </c:pt>
                <c:pt idx="893">
                  <c:v>889</c:v>
                </c:pt>
                <c:pt idx="894">
                  <c:v>900</c:v>
                </c:pt>
                <c:pt idx="895">
                  <c:v>902</c:v>
                </c:pt>
                <c:pt idx="896">
                  <c:v>860</c:v>
                </c:pt>
                <c:pt idx="897">
                  <c:v>883</c:v>
                </c:pt>
                <c:pt idx="898">
                  <c:v>928</c:v>
                </c:pt>
                <c:pt idx="899">
                  <c:v>891</c:v>
                </c:pt>
                <c:pt idx="900">
                  <c:v>927</c:v>
                </c:pt>
                <c:pt idx="901">
                  <c:v>936</c:v>
                </c:pt>
                <c:pt idx="902">
                  <c:v>1048</c:v>
                </c:pt>
                <c:pt idx="903">
                  <c:v>1113</c:v>
                </c:pt>
                <c:pt idx="904">
                  <c:v>958</c:v>
                </c:pt>
                <c:pt idx="905">
                  <c:v>974</c:v>
                </c:pt>
                <c:pt idx="906">
                  <c:v>1025</c:v>
                </c:pt>
                <c:pt idx="907">
                  <c:v>965</c:v>
                </c:pt>
                <c:pt idx="908">
                  <c:v>965</c:v>
                </c:pt>
                <c:pt idx="909">
                  <c:v>1044</c:v>
                </c:pt>
                <c:pt idx="910">
                  <c:v>1020</c:v>
                </c:pt>
                <c:pt idx="911">
                  <c:v>1031</c:v>
                </c:pt>
                <c:pt idx="912">
                  <c:v>1027</c:v>
                </c:pt>
                <c:pt idx="913">
                  <c:v>1034</c:v>
                </c:pt>
                <c:pt idx="914">
                  <c:v>996</c:v>
                </c:pt>
                <c:pt idx="915">
                  <c:v>983</c:v>
                </c:pt>
                <c:pt idx="916">
                  <c:v>1001</c:v>
                </c:pt>
                <c:pt idx="917">
                  <c:v>1035</c:v>
                </c:pt>
                <c:pt idx="918">
                  <c:v>1035</c:v>
                </c:pt>
                <c:pt idx="919">
                  <c:v>990</c:v>
                </c:pt>
                <c:pt idx="920">
                  <c:v>1148</c:v>
                </c:pt>
                <c:pt idx="921">
                  <c:v>1062</c:v>
                </c:pt>
                <c:pt idx="922">
                  <c:v>1065</c:v>
                </c:pt>
                <c:pt idx="923">
                  <c:v>1034</c:v>
                </c:pt>
                <c:pt idx="924">
                  <c:v>1007</c:v>
                </c:pt>
                <c:pt idx="925">
                  <c:v>1032</c:v>
                </c:pt>
                <c:pt idx="926">
                  <c:v>1041</c:v>
                </c:pt>
                <c:pt idx="927">
                  <c:v>1100</c:v>
                </c:pt>
                <c:pt idx="928">
                  <c:v>1082</c:v>
                </c:pt>
                <c:pt idx="929">
                  <c:v>1086</c:v>
                </c:pt>
                <c:pt idx="930">
                  <c:v>1291</c:v>
                </c:pt>
                <c:pt idx="931">
                  <c:v>1032</c:v>
                </c:pt>
                <c:pt idx="932">
                  <c:v>1036</c:v>
                </c:pt>
                <c:pt idx="933">
                  <c:v>1033</c:v>
                </c:pt>
                <c:pt idx="934">
                  <c:v>1028</c:v>
                </c:pt>
                <c:pt idx="935">
                  <c:v>1097</c:v>
                </c:pt>
                <c:pt idx="936">
                  <c:v>1042</c:v>
                </c:pt>
                <c:pt idx="937">
                  <c:v>1052</c:v>
                </c:pt>
                <c:pt idx="938">
                  <c:v>1048</c:v>
                </c:pt>
                <c:pt idx="939">
                  <c:v>1103</c:v>
                </c:pt>
                <c:pt idx="940">
                  <c:v>1569</c:v>
                </c:pt>
                <c:pt idx="941">
                  <c:v>1052</c:v>
                </c:pt>
                <c:pt idx="942">
                  <c:v>1042</c:v>
                </c:pt>
                <c:pt idx="943">
                  <c:v>1235</c:v>
                </c:pt>
                <c:pt idx="944">
                  <c:v>1068</c:v>
                </c:pt>
                <c:pt idx="945">
                  <c:v>1050</c:v>
                </c:pt>
                <c:pt idx="946">
                  <c:v>1048</c:v>
                </c:pt>
                <c:pt idx="947">
                  <c:v>1052</c:v>
                </c:pt>
                <c:pt idx="948">
                  <c:v>1104</c:v>
                </c:pt>
                <c:pt idx="949">
                  <c:v>1068</c:v>
                </c:pt>
                <c:pt idx="950">
                  <c:v>1061</c:v>
                </c:pt>
                <c:pt idx="951">
                  <c:v>1143</c:v>
                </c:pt>
                <c:pt idx="952">
                  <c:v>1158</c:v>
                </c:pt>
                <c:pt idx="953">
                  <c:v>1139</c:v>
                </c:pt>
                <c:pt idx="954">
                  <c:v>1124</c:v>
                </c:pt>
                <c:pt idx="955">
                  <c:v>1137</c:v>
                </c:pt>
                <c:pt idx="956">
                  <c:v>1130</c:v>
                </c:pt>
                <c:pt idx="957">
                  <c:v>1149</c:v>
                </c:pt>
                <c:pt idx="958">
                  <c:v>1137</c:v>
                </c:pt>
                <c:pt idx="959">
                  <c:v>1168</c:v>
                </c:pt>
                <c:pt idx="960">
                  <c:v>1132</c:v>
                </c:pt>
                <c:pt idx="961">
                  <c:v>1402</c:v>
                </c:pt>
                <c:pt idx="962">
                  <c:v>1111</c:v>
                </c:pt>
                <c:pt idx="963">
                  <c:v>1086</c:v>
                </c:pt>
                <c:pt idx="964">
                  <c:v>1095</c:v>
                </c:pt>
                <c:pt idx="965">
                  <c:v>1100</c:v>
                </c:pt>
                <c:pt idx="966">
                  <c:v>1204</c:v>
                </c:pt>
                <c:pt idx="967">
                  <c:v>1115</c:v>
                </c:pt>
                <c:pt idx="968">
                  <c:v>1181</c:v>
                </c:pt>
                <c:pt idx="969">
                  <c:v>1102</c:v>
                </c:pt>
                <c:pt idx="970">
                  <c:v>1111</c:v>
                </c:pt>
                <c:pt idx="971">
                  <c:v>1112</c:v>
                </c:pt>
                <c:pt idx="972">
                  <c:v>1127</c:v>
                </c:pt>
                <c:pt idx="973">
                  <c:v>1111</c:v>
                </c:pt>
                <c:pt idx="974">
                  <c:v>1109</c:v>
                </c:pt>
                <c:pt idx="975">
                  <c:v>1361</c:v>
                </c:pt>
                <c:pt idx="976">
                  <c:v>1165</c:v>
                </c:pt>
                <c:pt idx="977">
                  <c:v>1120</c:v>
                </c:pt>
                <c:pt idx="978">
                  <c:v>1122</c:v>
                </c:pt>
                <c:pt idx="979">
                  <c:v>1187</c:v>
                </c:pt>
                <c:pt idx="980">
                  <c:v>1136</c:v>
                </c:pt>
                <c:pt idx="981">
                  <c:v>1143</c:v>
                </c:pt>
                <c:pt idx="982">
                  <c:v>1136</c:v>
                </c:pt>
                <c:pt idx="983">
                  <c:v>1193</c:v>
                </c:pt>
                <c:pt idx="984">
                  <c:v>1186</c:v>
                </c:pt>
                <c:pt idx="985">
                  <c:v>1138</c:v>
                </c:pt>
                <c:pt idx="986">
                  <c:v>1138</c:v>
                </c:pt>
                <c:pt idx="987">
                  <c:v>1142</c:v>
                </c:pt>
                <c:pt idx="988">
                  <c:v>1180</c:v>
                </c:pt>
                <c:pt idx="989">
                  <c:v>1165</c:v>
                </c:pt>
                <c:pt idx="990">
                  <c:v>1147</c:v>
                </c:pt>
                <c:pt idx="991">
                  <c:v>1163</c:v>
                </c:pt>
                <c:pt idx="992">
                  <c:v>1152</c:v>
                </c:pt>
                <c:pt idx="993">
                  <c:v>1726</c:v>
                </c:pt>
                <c:pt idx="994">
                  <c:v>1315</c:v>
                </c:pt>
                <c:pt idx="995">
                  <c:v>1170</c:v>
                </c:pt>
                <c:pt idx="996">
                  <c:v>1171</c:v>
                </c:pt>
                <c:pt idx="997">
                  <c:v>1361</c:v>
                </c:pt>
                <c:pt idx="998">
                  <c:v>1168</c:v>
                </c:pt>
                <c:pt idx="999">
                  <c:v>1461</c:v>
                </c:pt>
                <c:pt idx="1000">
                  <c:v>1171</c:v>
                </c:pt>
                <c:pt idx="1001">
                  <c:v>1321</c:v>
                </c:pt>
                <c:pt idx="1002">
                  <c:v>1398</c:v>
                </c:pt>
                <c:pt idx="1003">
                  <c:v>1179</c:v>
                </c:pt>
                <c:pt idx="1004">
                  <c:v>1182</c:v>
                </c:pt>
                <c:pt idx="1005">
                  <c:v>1221</c:v>
                </c:pt>
                <c:pt idx="1006">
                  <c:v>1202</c:v>
                </c:pt>
                <c:pt idx="1007">
                  <c:v>1195</c:v>
                </c:pt>
                <c:pt idx="1008">
                  <c:v>1192</c:v>
                </c:pt>
                <c:pt idx="1009">
                  <c:v>1244</c:v>
                </c:pt>
                <c:pt idx="1010">
                  <c:v>1326</c:v>
                </c:pt>
                <c:pt idx="1011">
                  <c:v>1217</c:v>
                </c:pt>
                <c:pt idx="1012">
                  <c:v>1209</c:v>
                </c:pt>
                <c:pt idx="1013">
                  <c:v>1312</c:v>
                </c:pt>
                <c:pt idx="1014">
                  <c:v>1224</c:v>
                </c:pt>
                <c:pt idx="1015">
                  <c:v>1206</c:v>
                </c:pt>
                <c:pt idx="1016">
                  <c:v>1213</c:v>
                </c:pt>
                <c:pt idx="1017">
                  <c:v>1326</c:v>
                </c:pt>
                <c:pt idx="1018">
                  <c:v>1294</c:v>
                </c:pt>
                <c:pt idx="1019">
                  <c:v>1222</c:v>
                </c:pt>
                <c:pt idx="1020">
                  <c:v>1219</c:v>
                </c:pt>
                <c:pt idx="1021">
                  <c:v>1220</c:v>
                </c:pt>
                <c:pt idx="1022">
                  <c:v>1365</c:v>
                </c:pt>
                <c:pt idx="1023">
                  <c:v>1226</c:v>
                </c:pt>
                <c:pt idx="1024">
                  <c:v>1471</c:v>
                </c:pt>
                <c:pt idx="1025">
                  <c:v>1255</c:v>
                </c:pt>
                <c:pt idx="1026">
                  <c:v>1239</c:v>
                </c:pt>
                <c:pt idx="1027">
                  <c:v>1319</c:v>
                </c:pt>
                <c:pt idx="1028">
                  <c:v>1219</c:v>
                </c:pt>
                <c:pt idx="1029">
                  <c:v>1240</c:v>
                </c:pt>
                <c:pt idx="1030">
                  <c:v>1662</c:v>
                </c:pt>
                <c:pt idx="1031">
                  <c:v>1204</c:v>
                </c:pt>
                <c:pt idx="1032">
                  <c:v>1175</c:v>
                </c:pt>
                <c:pt idx="1033">
                  <c:v>1224</c:v>
                </c:pt>
                <c:pt idx="1034">
                  <c:v>1449</c:v>
                </c:pt>
                <c:pt idx="1035">
                  <c:v>1268</c:v>
                </c:pt>
                <c:pt idx="1036">
                  <c:v>1274</c:v>
                </c:pt>
                <c:pt idx="1037">
                  <c:v>1308</c:v>
                </c:pt>
                <c:pt idx="1038">
                  <c:v>1605</c:v>
                </c:pt>
                <c:pt idx="1039">
                  <c:v>1280</c:v>
                </c:pt>
                <c:pt idx="1040">
                  <c:v>1268</c:v>
                </c:pt>
                <c:pt idx="1041">
                  <c:v>1454</c:v>
                </c:pt>
                <c:pt idx="1042">
                  <c:v>1680</c:v>
                </c:pt>
                <c:pt idx="1043">
                  <c:v>1298</c:v>
                </c:pt>
                <c:pt idx="1044">
                  <c:v>1289</c:v>
                </c:pt>
                <c:pt idx="1045">
                  <c:v>1472</c:v>
                </c:pt>
                <c:pt idx="1046">
                  <c:v>1291</c:v>
                </c:pt>
                <c:pt idx="1047">
                  <c:v>1292</c:v>
                </c:pt>
                <c:pt idx="1048">
                  <c:v>1407</c:v>
                </c:pt>
                <c:pt idx="1049">
                  <c:v>1439</c:v>
                </c:pt>
                <c:pt idx="1050">
                  <c:v>1357</c:v>
                </c:pt>
                <c:pt idx="1051">
                  <c:v>1349</c:v>
                </c:pt>
                <c:pt idx="1052">
                  <c:v>1430</c:v>
                </c:pt>
                <c:pt idx="1053">
                  <c:v>1460</c:v>
                </c:pt>
                <c:pt idx="1054">
                  <c:v>1411</c:v>
                </c:pt>
                <c:pt idx="1055">
                  <c:v>1550</c:v>
                </c:pt>
                <c:pt idx="1056">
                  <c:v>1414</c:v>
                </c:pt>
                <c:pt idx="1057">
                  <c:v>1456</c:v>
                </c:pt>
                <c:pt idx="1058">
                  <c:v>1435</c:v>
                </c:pt>
                <c:pt idx="1059">
                  <c:v>1340</c:v>
                </c:pt>
                <c:pt idx="1060">
                  <c:v>1393</c:v>
                </c:pt>
                <c:pt idx="1061">
                  <c:v>1372</c:v>
                </c:pt>
                <c:pt idx="1062">
                  <c:v>1702</c:v>
                </c:pt>
                <c:pt idx="1063">
                  <c:v>1338</c:v>
                </c:pt>
                <c:pt idx="1064">
                  <c:v>1386</c:v>
                </c:pt>
                <c:pt idx="1065">
                  <c:v>1550</c:v>
                </c:pt>
                <c:pt idx="1066">
                  <c:v>1359</c:v>
                </c:pt>
                <c:pt idx="1067">
                  <c:v>1374</c:v>
                </c:pt>
                <c:pt idx="1068">
                  <c:v>1344</c:v>
                </c:pt>
                <c:pt idx="1069">
                  <c:v>2025</c:v>
                </c:pt>
                <c:pt idx="1070">
                  <c:v>1372</c:v>
                </c:pt>
                <c:pt idx="1071">
                  <c:v>1548</c:v>
                </c:pt>
                <c:pt idx="1072">
                  <c:v>1632</c:v>
                </c:pt>
                <c:pt idx="1073">
                  <c:v>1373</c:v>
                </c:pt>
                <c:pt idx="1074">
                  <c:v>1403</c:v>
                </c:pt>
                <c:pt idx="1075">
                  <c:v>1421</c:v>
                </c:pt>
                <c:pt idx="1076">
                  <c:v>1389</c:v>
                </c:pt>
                <c:pt idx="1077">
                  <c:v>1406</c:v>
                </c:pt>
                <c:pt idx="1078">
                  <c:v>1366</c:v>
                </c:pt>
                <c:pt idx="1079">
                  <c:v>2095</c:v>
                </c:pt>
                <c:pt idx="1080">
                  <c:v>1383</c:v>
                </c:pt>
                <c:pt idx="1081">
                  <c:v>1398</c:v>
                </c:pt>
                <c:pt idx="1082">
                  <c:v>1372</c:v>
                </c:pt>
                <c:pt idx="1083">
                  <c:v>2077</c:v>
                </c:pt>
                <c:pt idx="1084">
                  <c:v>1407</c:v>
                </c:pt>
                <c:pt idx="1085">
                  <c:v>1449</c:v>
                </c:pt>
                <c:pt idx="1086">
                  <c:v>1898</c:v>
                </c:pt>
                <c:pt idx="1087">
                  <c:v>1438</c:v>
                </c:pt>
                <c:pt idx="1088">
                  <c:v>1444</c:v>
                </c:pt>
                <c:pt idx="1089">
                  <c:v>1823</c:v>
                </c:pt>
                <c:pt idx="1090">
                  <c:v>1465</c:v>
                </c:pt>
                <c:pt idx="1091">
                  <c:v>1424</c:v>
                </c:pt>
                <c:pt idx="1092">
                  <c:v>1633</c:v>
                </c:pt>
                <c:pt idx="1093">
                  <c:v>1714</c:v>
                </c:pt>
                <c:pt idx="1094">
                  <c:v>1400</c:v>
                </c:pt>
                <c:pt idx="1095">
                  <c:v>1429</c:v>
                </c:pt>
                <c:pt idx="1096">
                  <c:v>2530</c:v>
                </c:pt>
                <c:pt idx="1097">
                  <c:v>1450</c:v>
                </c:pt>
                <c:pt idx="1098">
                  <c:v>1440</c:v>
                </c:pt>
                <c:pt idx="1099">
                  <c:v>1961</c:v>
                </c:pt>
                <c:pt idx="1100">
                  <c:v>1448</c:v>
                </c:pt>
                <c:pt idx="1101">
                  <c:v>1462</c:v>
                </c:pt>
                <c:pt idx="1102">
                  <c:v>1753</c:v>
                </c:pt>
                <c:pt idx="1103">
                  <c:v>1510</c:v>
                </c:pt>
                <c:pt idx="1104">
                  <c:v>1431</c:v>
                </c:pt>
                <c:pt idx="1105">
                  <c:v>1432</c:v>
                </c:pt>
                <c:pt idx="1106">
                  <c:v>1547</c:v>
                </c:pt>
                <c:pt idx="1107">
                  <c:v>1576</c:v>
                </c:pt>
                <c:pt idx="1108">
                  <c:v>1460</c:v>
                </c:pt>
                <c:pt idx="1109">
                  <c:v>1709</c:v>
                </c:pt>
                <c:pt idx="1110">
                  <c:v>1603</c:v>
                </c:pt>
                <c:pt idx="1111">
                  <c:v>1557</c:v>
                </c:pt>
                <c:pt idx="1112">
                  <c:v>2842</c:v>
                </c:pt>
                <c:pt idx="1113">
                  <c:v>1736</c:v>
                </c:pt>
                <c:pt idx="1114">
                  <c:v>2209</c:v>
                </c:pt>
                <c:pt idx="1115">
                  <c:v>1566</c:v>
                </c:pt>
                <c:pt idx="1116">
                  <c:v>1502</c:v>
                </c:pt>
                <c:pt idx="1117">
                  <c:v>3135</c:v>
                </c:pt>
                <c:pt idx="1118">
                  <c:v>1497</c:v>
                </c:pt>
                <c:pt idx="1119">
                  <c:v>1780</c:v>
                </c:pt>
                <c:pt idx="1120">
                  <c:v>2912</c:v>
                </c:pt>
                <c:pt idx="1121">
                  <c:v>1865</c:v>
                </c:pt>
                <c:pt idx="1122">
                  <c:v>1821</c:v>
                </c:pt>
                <c:pt idx="1123">
                  <c:v>1629</c:v>
                </c:pt>
                <c:pt idx="1124">
                  <c:v>1682</c:v>
                </c:pt>
                <c:pt idx="1125">
                  <c:v>1697</c:v>
                </c:pt>
                <c:pt idx="1126">
                  <c:v>1639</c:v>
                </c:pt>
                <c:pt idx="1127">
                  <c:v>1703</c:v>
                </c:pt>
                <c:pt idx="1128">
                  <c:v>1814</c:v>
                </c:pt>
                <c:pt idx="1129">
                  <c:v>1559</c:v>
                </c:pt>
                <c:pt idx="1130">
                  <c:v>1523</c:v>
                </c:pt>
                <c:pt idx="1131">
                  <c:v>1613</c:v>
                </c:pt>
                <c:pt idx="1132">
                  <c:v>1668</c:v>
                </c:pt>
                <c:pt idx="1133">
                  <c:v>1555</c:v>
                </c:pt>
                <c:pt idx="1134">
                  <c:v>1658</c:v>
                </c:pt>
                <c:pt idx="1135">
                  <c:v>1539</c:v>
                </c:pt>
                <c:pt idx="1136">
                  <c:v>1564</c:v>
                </c:pt>
                <c:pt idx="1137">
                  <c:v>1626</c:v>
                </c:pt>
                <c:pt idx="1138">
                  <c:v>1601</c:v>
                </c:pt>
                <c:pt idx="1139">
                  <c:v>1886</c:v>
                </c:pt>
                <c:pt idx="1140">
                  <c:v>1644</c:v>
                </c:pt>
                <c:pt idx="1141">
                  <c:v>1576</c:v>
                </c:pt>
                <c:pt idx="1142">
                  <c:v>1560</c:v>
                </c:pt>
                <c:pt idx="1143">
                  <c:v>1577</c:v>
                </c:pt>
                <c:pt idx="1144">
                  <c:v>1810</c:v>
                </c:pt>
                <c:pt idx="1145">
                  <c:v>1802</c:v>
                </c:pt>
                <c:pt idx="1146">
                  <c:v>1880</c:v>
                </c:pt>
                <c:pt idx="1147">
                  <c:v>1602</c:v>
                </c:pt>
                <c:pt idx="1148">
                  <c:v>1573</c:v>
                </c:pt>
                <c:pt idx="1149">
                  <c:v>1613</c:v>
                </c:pt>
                <c:pt idx="1150">
                  <c:v>1576</c:v>
                </c:pt>
                <c:pt idx="1151">
                  <c:v>1613</c:v>
                </c:pt>
                <c:pt idx="1152">
                  <c:v>2141</c:v>
                </c:pt>
                <c:pt idx="1153">
                  <c:v>1681</c:v>
                </c:pt>
                <c:pt idx="1154">
                  <c:v>1663</c:v>
                </c:pt>
                <c:pt idx="1155">
                  <c:v>1686</c:v>
                </c:pt>
                <c:pt idx="1156">
                  <c:v>1704</c:v>
                </c:pt>
                <c:pt idx="1157">
                  <c:v>1631</c:v>
                </c:pt>
                <c:pt idx="1158">
                  <c:v>1623</c:v>
                </c:pt>
                <c:pt idx="1159">
                  <c:v>1612</c:v>
                </c:pt>
                <c:pt idx="1160">
                  <c:v>1613</c:v>
                </c:pt>
                <c:pt idx="1161">
                  <c:v>1607</c:v>
                </c:pt>
                <c:pt idx="1162">
                  <c:v>2001</c:v>
                </c:pt>
                <c:pt idx="1163">
                  <c:v>1764</c:v>
                </c:pt>
                <c:pt idx="1164">
                  <c:v>1631</c:v>
                </c:pt>
                <c:pt idx="1165">
                  <c:v>1658</c:v>
                </c:pt>
                <c:pt idx="1166">
                  <c:v>1601</c:v>
                </c:pt>
                <c:pt idx="1167">
                  <c:v>1557</c:v>
                </c:pt>
                <c:pt idx="1168">
                  <c:v>1752</c:v>
                </c:pt>
                <c:pt idx="1169">
                  <c:v>1632</c:v>
                </c:pt>
                <c:pt idx="1170">
                  <c:v>1619</c:v>
                </c:pt>
                <c:pt idx="1171">
                  <c:v>1642</c:v>
                </c:pt>
                <c:pt idx="1172">
                  <c:v>1607</c:v>
                </c:pt>
                <c:pt idx="1173">
                  <c:v>1593</c:v>
                </c:pt>
                <c:pt idx="1174">
                  <c:v>1608</c:v>
                </c:pt>
                <c:pt idx="1175">
                  <c:v>1674</c:v>
                </c:pt>
                <c:pt idx="1176">
                  <c:v>1594</c:v>
                </c:pt>
                <c:pt idx="1177">
                  <c:v>1603</c:v>
                </c:pt>
                <c:pt idx="1178">
                  <c:v>1755</c:v>
                </c:pt>
                <c:pt idx="1179">
                  <c:v>1614</c:v>
                </c:pt>
                <c:pt idx="1180">
                  <c:v>1611</c:v>
                </c:pt>
                <c:pt idx="1181">
                  <c:v>2287</c:v>
                </c:pt>
                <c:pt idx="1182">
                  <c:v>1828</c:v>
                </c:pt>
                <c:pt idx="1183">
                  <c:v>1759</c:v>
                </c:pt>
                <c:pt idx="1184">
                  <c:v>1822</c:v>
                </c:pt>
                <c:pt idx="1185">
                  <c:v>1676</c:v>
                </c:pt>
                <c:pt idx="1186">
                  <c:v>1682</c:v>
                </c:pt>
                <c:pt idx="1187">
                  <c:v>1820</c:v>
                </c:pt>
                <c:pt idx="1188">
                  <c:v>1825</c:v>
                </c:pt>
                <c:pt idx="1189">
                  <c:v>1824</c:v>
                </c:pt>
                <c:pt idx="1190">
                  <c:v>1982</c:v>
                </c:pt>
                <c:pt idx="1191">
                  <c:v>1701</c:v>
                </c:pt>
                <c:pt idx="1192">
                  <c:v>2045</c:v>
                </c:pt>
                <c:pt idx="1193">
                  <c:v>2084</c:v>
                </c:pt>
                <c:pt idx="1194">
                  <c:v>1720</c:v>
                </c:pt>
                <c:pt idx="1195">
                  <c:v>1859</c:v>
                </c:pt>
                <c:pt idx="1196">
                  <c:v>1840</c:v>
                </c:pt>
                <c:pt idx="1197">
                  <c:v>1821</c:v>
                </c:pt>
                <c:pt idx="1198">
                  <c:v>1767</c:v>
                </c:pt>
                <c:pt idx="1199">
                  <c:v>1716</c:v>
                </c:pt>
                <c:pt idx="1200">
                  <c:v>1730</c:v>
                </c:pt>
                <c:pt idx="1201">
                  <c:v>1811</c:v>
                </c:pt>
                <c:pt idx="1202">
                  <c:v>1745</c:v>
                </c:pt>
                <c:pt idx="1203">
                  <c:v>1736</c:v>
                </c:pt>
                <c:pt idx="1204">
                  <c:v>2147</c:v>
                </c:pt>
                <c:pt idx="1205">
                  <c:v>1756</c:v>
                </c:pt>
                <c:pt idx="1206">
                  <c:v>1798</c:v>
                </c:pt>
                <c:pt idx="1207">
                  <c:v>1824</c:v>
                </c:pt>
                <c:pt idx="1208">
                  <c:v>1734</c:v>
                </c:pt>
                <c:pt idx="1209">
                  <c:v>1737</c:v>
                </c:pt>
                <c:pt idx="1210">
                  <c:v>1763</c:v>
                </c:pt>
                <c:pt idx="1211">
                  <c:v>1725</c:v>
                </c:pt>
                <c:pt idx="1212">
                  <c:v>1828</c:v>
                </c:pt>
                <c:pt idx="1213">
                  <c:v>1818</c:v>
                </c:pt>
                <c:pt idx="1214">
                  <c:v>1764</c:v>
                </c:pt>
                <c:pt idx="1215">
                  <c:v>1763</c:v>
                </c:pt>
                <c:pt idx="1216">
                  <c:v>2115</c:v>
                </c:pt>
                <c:pt idx="1217">
                  <c:v>1894</c:v>
                </c:pt>
                <c:pt idx="1218">
                  <c:v>2023</c:v>
                </c:pt>
                <c:pt idx="1219">
                  <c:v>1773</c:v>
                </c:pt>
                <c:pt idx="1220">
                  <c:v>1774</c:v>
                </c:pt>
                <c:pt idx="1221">
                  <c:v>2050</c:v>
                </c:pt>
                <c:pt idx="1222">
                  <c:v>1751</c:v>
                </c:pt>
                <c:pt idx="1223">
                  <c:v>1753</c:v>
                </c:pt>
                <c:pt idx="1224">
                  <c:v>2249</c:v>
                </c:pt>
                <c:pt idx="1225">
                  <c:v>1786</c:v>
                </c:pt>
                <c:pt idx="1226">
                  <c:v>1809</c:v>
                </c:pt>
                <c:pt idx="1227">
                  <c:v>2417</c:v>
                </c:pt>
                <c:pt idx="1228">
                  <c:v>1792</c:v>
                </c:pt>
                <c:pt idx="1229">
                  <c:v>1801</c:v>
                </c:pt>
                <c:pt idx="1230">
                  <c:v>1827</c:v>
                </c:pt>
                <c:pt idx="1231">
                  <c:v>1807</c:v>
                </c:pt>
                <c:pt idx="1232">
                  <c:v>1814</c:v>
                </c:pt>
                <c:pt idx="1233">
                  <c:v>1824</c:v>
                </c:pt>
                <c:pt idx="1234">
                  <c:v>1818</c:v>
                </c:pt>
                <c:pt idx="1235">
                  <c:v>1873</c:v>
                </c:pt>
                <c:pt idx="1236">
                  <c:v>1866</c:v>
                </c:pt>
                <c:pt idx="1237">
                  <c:v>1693</c:v>
                </c:pt>
                <c:pt idx="1238">
                  <c:v>1667</c:v>
                </c:pt>
                <c:pt idx="1239">
                  <c:v>1790</c:v>
                </c:pt>
                <c:pt idx="1240">
                  <c:v>1759</c:v>
                </c:pt>
                <c:pt idx="1241">
                  <c:v>1745</c:v>
                </c:pt>
                <c:pt idx="1242">
                  <c:v>1796</c:v>
                </c:pt>
                <c:pt idx="1243">
                  <c:v>1700</c:v>
                </c:pt>
                <c:pt idx="1244">
                  <c:v>1711</c:v>
                </c:pt>
                <c:pt idx="1245">
                  <c:v>1716</c:v>
                </c:pt>
                <c:pt idx="1246">
                  <c:v>1708</c:v>
                </c:pt>
                <c:pt idx="1247">
                  <c:v>1748</c:v>
                </c:pt>
                <c:pt idx="1248">
                  <c:v>1775</c:v>
                </c:pt>
                <c:pt idx="1249">
                  <c:v>1754</c:v>
                </c:pt>
                <c:pt idx="1250">
                  <c:v>1743</c:v>
                </c:pt>
                <c:pt idx="1251">
                  <c:v>1761</c:v>
                </c:pt>
                <c:pt idx="1252">
                  <c:v>1887</c:v>
                </c:pt>
                <c:pt idx="1253">
                  <c:v>1885</c:v>
                </c:pt>
                <c:pt idx="1254">
                  <c:v>1749</c:v>
                </c:pt>
                <c:pt idx="1255">
                  <c:v>1771</c:v>
                </c:pt>
                <c:pt idx="1256">
                  <c:v>1934</c:v>
                </c:pt>
                <c:pt idx="1257">
                  <c:v>1747</c:v>
                </c:pt>
                <c:pt idx="1258">
                  <c:v>1739</c:v>
                </c:pt>
                <c:pt idx="1259">
                  <c:v>1793</c:v>
                </c:pt>
                <c:pt idx="1260">
                  <c:v>1746</c:v>
                </c:pt>
                <c:pt idx="1261">
                  <c:v>1760</c:v>
                </c:pt>
                <c:pt idx="1262">
                  <c:v>1766</c:v>
                </c:pt>
                <c:pt idx="1263">
                  <c:v>1752</c:v>
                </c:pt>
                <c:pt idx="1264">
                  <c:v>1809</c:v>
                </c:pt>
                <c:pt idx="1265">
                  <c:v>1792</c:v>
                </c:pt>
                <c:pt idx="1266">
                  <c:v>1766</c:v>
                </c:pt>
                <c:pt idx="1267">
                  <c:v>1766</c:v>
                </c:pt>
                <c:pt idx="1268">
                  <c:v>1768</c:v>
                </c:pt>
                <c:pt idx="1269">
                  <c:v>1772</c:v>
                </c:pt>
                <c:pt idx="1270">
                  <c:v>1800</c:v>
                </c:pt>
                <c:pt idx="1271">
                  <c:v>1936</c:v>
                </c:pt>
                <c:pt idx="1272">
                  <c:v>1782</c:v>
                </c:pt>
                <c:pt idx="1273">
                  <c:v>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4-4F0B-8C63-210642232584}"/>
            </c:ext>
          </c:extLst>
        </c:ser>
        <c:ser>
          <c:idx val="3"/>
          <c:order val="3"/>
          <c:tx>
            <c:strRef>
              <c:f>'Ark6'!$M$1</c:f>
              <c:strCache>
                <c:ptCount val="1"/>
                <c:pt idx="0">
                  <c:v> heap_time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'Ark6'!$M$2:$M$1275</c:f>
              <c:numCache>
                <c:formatCode>General</c:formatCode>
                <c:ptCount val="127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7</c:v>
                </c:pt>
                <c:pt idx="16">
                  <c:v>7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8</c:v>
                </c:pt>
                <c:pt idx="21">
                  <c:v>5</c:v>
                </c:pt>
                <c:pt idx="22">
                  <c:v>6</c:v>
                </c:pt>
                <c:pt idx="23">
                  <c:v>11</c:v>
                </c:pt>
                <c:pt idx="24">
                  <c:v>5</c:v>
                </c:pt>
                <c:pt idx="25">
                  <c:v>4</c:v>
                </c:pt>
                <c:pt idx="26">
                  <c:v>8</c:v>
                </c:pt>
                <c:pt idx="27">
                  <c:v>12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6</c:v>
                </c:pt>
                <c:pt idx="33">
                  <c:v>5</c:v>
                </c:pt>
                <c:pt idx="34">
                  <c:v>15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12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17</c:v>
                </c:pt>
                <c:pt idx="50">
                  <c:v>11</c:v>
                </c:pt>
                <c:pt idx="51">
                  <c:v>13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6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15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15</c:v>
                </c:pt>
                <c:pt idx="67">
                  <c:v>13</c:v>
                </c:pt>
                <c:pt idx="68">
                  <c:v>13</c:v>
                </c:pt>
                <c:pt idx="69">
                  <c:v>1538</c:v>
                </c:pt>
                <c:pt idx="70">
                  <c:v>22</c:v>
                </c:pt>
                <c:pt idx="71">
                  <c:v>14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9</c:v>
                </c:pt>
                <c:pt idx="76">
                  <c:v>9</c:v>
                </c:pt>
                <c:pt idx="77">
                  <c:v>8</c:v>
                </c:pt>
                <c:pt idx="78">
                  <c:v>8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10</c:v>
                </c:pt>
                <c:pt idx="92">
                  <c:v>11</c:v>
                </c:pt>
                <c:pt idx="93">
                  <c:v>10</c:v>
                </c:pt>
                <c:pt idx="94">
                  <c:v>12</c:v>
                </c:pt>
                <c:pt idx="95">
                  <c:v>16</c:v>
                </c:pt>
                <c:pt idx="96">
                  <c:v>19</c:v>
                </c:pt>
                <c:pt idx="97">
                  <c:v>13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15</c:v>
                </c:pt>
                <c:pt idx="104">
                  <c:v>21</c:v>
                </c:pt>
                <c:pt idx="105">
                  <c:v>24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13</c:v>
                </c:pt>
                <c:pt idx="110">
                  <c:v>12</c:v>
                </c:pt>
                <c:pt idx="111">
                  <c:v>14</c:v>
                </c:pt>
                <c:pt idx="112">
                  <c:v>12</c:v>
                </c:pt>
                <c:pt idx="113">
                  <c:v>12</c:v>
                </c:pt>
                <c:pt idx="114">
                  <c:v>19</c:v>
                </c:pt>
                <c:pt idx="115">
                  <c:v>26</c:v>
                </c:pt>
                <c:pt idx="116">
                  <c:v>12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15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16</c:v>
                </c:pt>
                <c:pt idx="128">
                  <c:v>32</c:v>
                </c:pt>
                <c:pt idx="129">
                  <c:v>19</c:v>
                </c:pt>
                <c:pt idx="130">
                  <c:v>22</c:v>
                </c:pt>
                <c:pt idx="131">
                  <c:v>45</c:v>
                </c:pt>
                <c:pt idx="132">
                  <c:v>29</c:v>
                </c:pt>
                <c:pt idx="133">
                  <c:v>30</c:v>
                </c:pt>
                <c:pt idx="134">
                  <c:v>25</c:v>
                </c:pt>
                <c:pt idx="135">
                  <c:v>57</c:v>
                </c:pt>
                <c:pt idx="136">
                  <c:v>39</c:v>
                </c:pt>
                <c:pt idx="137">
                  <c:v>39</c:v>
                </c:pt>
                <c:pt idx="138">
                  <c:v>38</c:v>
                </c:pt>
                <c:pt idx="139">
                  <c:v>36</c:v>
                </c:pt>
                <c:pt idx="140">
                  <c:v>36</c:v>
                </c:pt>
                <c:pt idx="141">
                  <c:v>35</c:v>
                </c:pt>
                <c:pt idx="142">
                  <c:v>18</c:v>
                </c:pt>
                <c:pt idx="143">
                  <c:v>18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19</c:v>
                </c:pt>
                <c:pt idx="151">
                  <c:v>19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19</c:v>
                </c:pt>
                <c:pt idx="156">
                  <c:v>20</c:v>
                </c:pt>
                <c:pt idx="157">
                  <c:v>81</c:v>
                </c:pt>
                <c:pt idx="158">
                  <c:v>35</c:v>
                </c:pt>
                <c:pt idx="159">
                  <c:v>114</c:v>
                </c:pt>
                <c:pt idx="160">
                  <c:v>34</c:v>
                </c:pt>
                <c:pt idx="161">
                  <c:v>22</c:v>
                </c:pt>
                <c:pt idx="162">
                  <c:v>22</c:v>
                </c:pt>
                <c:pt idx="163">
                  <c:v>23</c:v>
                </c:pt>
                <c:pt idx="164">
                  <c:v>23</c:v>
                </c:pt>
                <c:pt idx="165">
                  <c:v>37</c:v>
                </c:pt>
                <c:pt idx="166">
                  <c:v>22</c:v>
                </c:pt>
                <c:pt idx="167">
                  <c:v>21</c:v>
                </c:pt>
                <c:pt idx="168">
                  <c:v>22</c:v>
                </c:pt>
                <c:pt idx="169">
                  <c:v>22</c:v>
                </c:pt>
                <c:pt idx="170">
                  <c:v>24</c:v>
                </c:pt>
                <c:pt idx="171">
                  <c:v>22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29</c:v>
                </c:pt>
                <c:pt idx="178">
                  <c:v>24</c:v>
                </c:pt>
                <c:pt idx="179">
                  <c:v>20</c:v>
                </c:pt>
                <c:pt idx="180">
                  <c:v>35</c:v>
                </c:pt>
                <c:pt idx="181">
                  <c:v>34</c:v>
                </c:pt>
                <c:pt idx="182">
                  <c:v>24</c:v>
                </c:pt>
                <c:pt idx="183">
                  <c:v>23</c:v>
                </c:pt>
                <c:pt idx="184">
                  <c:v>24</c:v>
                </c:pt>
                <c:pt idx="185">
                  <c:v>25</c:v>
                </c:pt>
                <c:pt idx="186">
                  <c:v>22</c:v>
                </c:pt>
                <c:pt idx="187">
                  <c:v>25</c:v>
                </c:pt>
                <c:pt idx="188">
                  <c:v>16</c:v>
                </c:pt>
                <c:pt idx="189">
                  <c:v>25</c:v>
                </c:pt>
                <c:pt idx="190">
                  <c:v>17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22</c:v>
                </c:pt>
                <c:pt idx="195">
                  <c:v>25</c:v>
                </c:pt>
                <c:pt idx="196">
                  <c:v>25</c:v>
                </c:pt>
                <c:pt idx="197">
                  <c:v>27</c:v>
                </c:pt>
                <c:pt idx="198">
                  <c:v>27</c:v>
                </c:pt>
                <c:pt idx="199">
                  <c:v>21</c:v>
                </c:pt>
                <c:pt idx="200">
                  <c:v>63</c:v>
                </c:pt>
                <c:pt idx="201">
                  <c:v>25</c:v>
                </c:pt>
                <c:pt idx="202">
                  <c:v>19</c:v>
                </c:pt>
                <c:pt idx="203">
                  <c:v>19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19</c:v>
                </c:pt>
                <c:pt idx="208">
                  <c:v>19</c:v>
                </c:pt>
                <c:pt idx="209">
                  <c:v>18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19</c:v>
                </c:pt>
                <c:pt idx="217">
                  <c:v>30</c:v>
                </c:pt>
                <c:pt idx="218">
                  <c:v>33</c:v>
                </c:pt>
                <c:pt idx="219">
                  <c:v>30</c:v>
                </c:pt>
                <c:pt idx="220">
                  <c:v>44</c:v>
                </c:pt>
                <c:pt idx="221">
                  <c:v>32</c:v>
                </c:pt>
                <c:pt idx="222">
                  <c:v>32</c:v>
                </c:pt>
                <c:pt idx="223">
                  <c:v>34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32</c:v>
                </c:pt>
                <c:pt idx="228">
                  <c:v>34</c:v>
                </c:pt>
                <c:pt idx="229">
                  <c:v>33</c:v>
                </c:pt>
                <c:pt idx="230">
                  <c:v>32</c:v>
                </c:pt>
                <c:pt idx="231">
                  <c:v>35</c:v>
                </c:pt>
                <c:pt idx="232">
                  <c:v>41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36</c:v>
                </c:pt>
                <c:pt idx="238">
                  <c:v>35</c:v>
                </c:pt>
                <c:pt idx="239">
                  <c:v>38</c:v>
                </c:pt>
                <c:pt idx="240">
                  <c:v>33</c:v>
                </c:pt>
                <c:pt idx="241">
                  <c:v>31</c:v>
                </c:pt>
                <c:pt idx="242">
                  <c:v>307</c:v>
                </c:pt>
                <c:pt idx="243">
                  <c:v>38</c:v>
                </c:pt>
                <c:pt idx="244">
                  <c:v>36</c:v>
                </c:pt>
                <c:pt idx="245">
                  <c:v>37</c:v>
                </c:pt>
                <c:pt idx="246">
                  <c:v>37</c:v>
                </c:pt>
                <c:pt idx="247">
                  <c:v>38</c:v>
                </c:pt>
                <c:pt idx="248">
                  <c:v>37</c:v>
                </c:pt>
                <c:pt idx="249">
                  <c:v>37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43</c:v>
                </c:pt>
                <c:pt idx="254">
                  <c:v>38</c:v>
                </c:pt>
                <c:pt idx="255">
                  <c:v>40</c:v>
                </c:pt>
                <c:pt idx="256">
                  <c:v>40</c:v>
                </c:pt>
                <c:pt idx="257">
                  <c:v>36</c:v>
                </c:pt>
                <c:pt idx="258">
                  <c:v>41</c:v>
                </c:pt>
                <c:pt idx="259">
                  <c:v>40</c:v>
                </c:pt>
                <c:pt idx="260">
                  <c:v>42</c:v>
                </c:pt>
                <c:pt idx="261">
                  <c:v>42</c:v>
                </c:pt>
                <c:pt idx="262">
                  <c:v>34</c:v>
                </c:pt>
                <c:pt idx="263">
                  <c:v>28</c:v>
                </c:pt>
                <c:pt idx="264">
                  <c:v>26</c:v>
                </c:pt>
                <c:pt idx="265">
                  <c:v>26</c:v>
                </c:pt>
                <c:pt idx="266">
                  <c:v>35</c:v>
                </c:pt>
                <c:pt idx="267">
                  <c:v>85</c:v>
                </c:pt>
                <c:pt idx="268">
                  <c:v>28</c:v>
                </c:pt>
                <c:pt idx="269">
                  <c:v>28</c:v>
                </c:pt>
                <c:pt idx="270">
                  <c:v>28</c:v>
                </c:pt>
                <c:pt idx="271">
                  <c:v>32</c:v>
                </c:pt>
                <c:pt idx="272">
                  <c:v>56</c:v>
                </c:pt>
                <c:pt idx="273">
                  <c:v>41</c:v>
                </c:pt>
                <c:pt idx="274">
                  <c:v>39</c:v>
                </c:pt>
                <c:pt idx="275">
                  <c:v>41</c:v>
                </c:pt>
                <c:pt idx="276">
                  <c:v>175</c:v>
                </c:pt>
                <c:pt idx="277">
                  <c:v>43</c:v>
                </c:pt>
                <c:pt idx="278">
                  <c:v>43</c:v>
                </c:pt>
                <c:pt idx="279">
                  <c:v>42</c:v>
                </c:pt>
                <c:pt idx="280">
                  <c:v>45</c:v>
                </c:pt>
                <c:pt idx="281">
                  <c:v>42</c:v>
                </c:pt>
                <c:pt idx="282">
                  <c:v>49</c:v>
                </c:pt>
                <c:pt idx="283">
                  <c:v>43</c:v>
                </c:pt>
                <c:pt idx="284">
                  <c:v>43</c:v>
                </c:pt>
                <c:pt idx="285">
                  <c:v>44</c:v>
                </c:pt>
                <c:pt idx="286">
                  <c:v>49</c:v>
                </c:pt>
                <c:pt idx="287">
                  <c:v>46</c:v>
                </c:pt>
                <c:pt idx="288">
                  <c:v>52</c:v>
                </c:pt>
                <c:pt idx="289">
                  <c:v>46</c:v>
                </c:pt>
                <c:pt idx="290">
                  <c:v>59</c:v>
                </c:pt>
                <c:pt idx="291">
                  <c:v>52</c:v>
                </c:pt>
                <c:pt idx="292">
                  <c:v>50</c:v>
                </c:pt>
                <c:pt idx="293">
                  <c:v>43</c:v>
                </c:pt>
                <c:pt idx="294">
                  <c:v>45</c:v>
                </c:pt>
                <c:pt idx="295">
                  <c:v>45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46</c:v>
                </c:pt>
                <c:pt idx="302">
                  <c:v>34</c:v>
                </c:pt>
                <c:pt idx="303">
                  <c:v>39</c:v>
                </c:pt>
                <c:pt idx="304">
                  <c:v>46</c:v>
                </c:pt>
                <c:pt idx="305">
                  <c:v>47</c:v>
                </c:pt>
                <c:pt idx="306">
                  <c:v>48</c:v>
                </c:pt>
                <c:pt idx="307">
                  <c:v>48</c:v>
                </c:pt>
                <c:pt idx="308">
                  <c:v>46</c:v>
                </c:pt>
                <c:pt idx="309">
                  <c:v>49</c:v>
                </c:pt>
                <c:pt idx="310">
                  <c:v>49</c:v>
                </c:pt>
                <c:pt idx="311">
                  <c:v>49</c:v>
                </c:pt>
                <c:pt idx="312">
                  <c:v>48</c:v>
                </c:pt>
                <c:pt idx="313">
                  <c:v>48</c:v>
                </c:pt>
                <c:pt idx="314">
                  <c:v>104</c:v>
                </c:pt>
                <c:pt idx="315">
                  <c:v>50</c:v>
                </c:pt>
                <c:pt idx="316">
                  <c:v>49</c:v>
                </c:pt>
                <c:pt idx="317">
                  <c:v>49</c:v>
                </c:pt>
                <c:pt idx="318">
                  <c:v>203</c:v>
                </c:pt>
                <c:pt idx="319">
                  <c:v>57</c:v>
                </c:pt>
                <c:pt idx="320">
                  <c:v>50</c:v>
                </c:pt>
                <c:pt idx="321">
                  <c:v>54</c:v>
                </c:pt>
                <c:pt idx="322">
                  <c:v>62</c:v>
                </c:pt>
                <c:pt idx="323">
                  <c:v>93</c:v>
                </c:pt>
                <c:pt idx="324">
                  <c:v>48</c:v>
                </c:pt>
                <c:pt idx="325">
                  <c:v>34</c:v>
                </c:pt>
                <c:pt idx="326">
                  <c:v>55</c:v>
                </c:pt>
                <c:pt idx="327">
                  <c:v>61</c:v>
                </c:pt>
                <c:pt idx="328">
                  <c:v>51</c:v>
                </c:pt>
                <c:pt idx="329">
                  <c:v>51</c:v>
                </c:pt>
                <c:pt idx="330">
                  <c:v>52</c:v>
                </c:pt>
                <c:pt idx="331">
                  <c:v>49</c:v>
                </c:pt>
                <c:pt idx="332">
                  <c:v>53</c:v>
                </c:pt>
                <c:pt idx="333">
                  <c:v>53</c:v>
                </c:pt>
                <c:pt idx="334">
                  <c:v>64</c:v>
                </c:pt>
                <c:pt idx="335">
                  <c:v>51</c:v>
                </c:pt>
                <c:pt idx="336">
                  <c:v>47</c:v>
                </c:pt>
                <c:pt idx="337">
                  <c:v>52</c:v>
                </c:pt>
                <c:pt idx="338">
                  <c:v>286</c:v>
                </c:pt>
                <c:pt idx="339">
                  <c:v>46</c:v>
                </c:pt>
                <c:pt idx="340">
                  <c:v>56</c:v>
                </c:pt>
                <c:pt idx="341">
                  <c:v>53</c:v>
                </c:pt>
                <c:pt idx="342">
                  <c:v>57</c:v>
                </c:pt>
                <c:pt idx="343">
                  <c:v>46</c:v>
                </c:pt>
                <c:pt idx="344">
                  <c:v>41</c:v>
                </c:pt>
                <c:pt idx="345">
                  <c:v>37</c:v>
                </c:pt>
                <c:pt idx="346">
                  <c:v>36</c:v>
                </c:pt>
                <c:pt idx="347">
                  <c:v>36</c:v>
                </c:pt>
                <c:pt idx="348">
                  <c:v>54</c:v>
                </c:pt>
                <c:pt idx="349">
                  <c:v>56</c:v>
                </c:pt>
                <c:pt idx="350">
                  <c:v>38</c:v>
                </c:pt>
                <c:pt idx="351">
                  <c:v>37</c:v>
                </c:pt>
                <c:pt idx="352">
                  <c:v>37</c:v>
                </c:pt>
                <c:pt idx="353">
                  <c:v>57</c:v>
                </c:pt>
                <c:pt idx="354">
                  <c:v>58</c:v>
                </c:pt>
                <c:pt idx="355">
                  <c:v>56</c:v>
                </c:pt>
                <c:pt idx="356">
                  <c:v>58</c:v>
                </c:pt>
                <c:pt idx="357">
                  <c:v>56</c:v>
                </c:pt>
                <c:pt idx="358">
                  <c:v>57</c:v>
                </c:pt>
                <c:pt idx="359">
                  <c:v>57</c:v>
                </c:pt>
                <c:pt idx="360">
                  <c:v>60</c:v>
                </c:pt>
                <c:pt idx="361">
                  <c:v>89</c:v>
                </c:pt>
                <c:pt idx="362">
                  <c:v>98</c:v>
                </c:pt>
                <c:pt idx="363">
                  <c:v>52</c:v>
                </c:pt>
                <c:pt idx="364">
                  <c:v>63</c:v>
                </c:pt>
                <c:pt idx="365">
                  <c:v>56</c:v>
                </c:pt>
                <c:pt idx="366">
                  <c:v>41</c:v>
                </c:pt>
                <c:pt idx="367">
                  <c:v>55</c:v>
                </c:pt>
                <c:pt idx="368">
                  <c:v>41</c:v>
                </c:pt>
                <c:pt idx="369">
                  <c:v>54</c:v>
                </c:pt>
                <c:pt idx="370">
                  <c:v>56</c:v>
                </c:pt>
                <c:pt idx="371">
                  <c:v>56</c:v>
                </c:pt>
                <c:pt idx="372">
                  <c:v>71</c:v>
                </c:pt>
                <c:pt idx="373">
                  <c:v>54</c:v>
                </c:pt>
                <c:pt idx="374">
                  <c:v>55</c:v>
                </c:pt>
                <c:pt idx="375">
                  <c:v>55</c:v>
                </c:pt>
                <c:pt idx="376">
                  <c:v>56</c:v>
                </c:pt>
                <c:pt idx="377">
                  <c:v>126</c:v>
                </c:pt>
                <c:pt idx="378">
                  <c:v>81</c:v>
                </c:pt>
                <c:pt idx="379">
                  <c:v>40</c:v>
                </c:pt>
                <c:pt idx="380">
                  <c:v>40</c:v>
                </c:pt>
                <c:pt idx="381">
                  <c:v>41</c:v>
                </c:pt>
                <c:pt idx="382">
                  <c:v>40</c:v>
                </c:pt>
                <c:pt idx="383">
                  <c:v>41</c:v>
                </c:pt>
                <c:pt idx="384">
                  <c:v>41</c:v>
                </c:pt>
                <c:pt idx="385">
                  <c:v>40</c:v>
                </c:pt>
                <c:pt idx="386">
                  <c:v>40</c:v>
                </c:pt>
                <c:pt idx="387">
                  <c:v>42</c:v>
                </c:pt>
                <c:pt idx="388">
                  <c:v>40</c:v>
                </c:pt>
                <c:pt idx="389">
                  <c:v>43</c:v>
                </c:pt>
                <c:pt idx="390">
                  <c:v>41</c:v>
                </c:pt>
                <c:pt idx="391">
                  <c:v>42</c:v>
                </c:pt>
                <c:pt idx="392">
                  <c:v>41</c:v>
                </c:pt>
                <c:pt idx="393">
                  <c:v>41</c:v>
                </c:pt>
                <c:pt idx="394">
                  <c:v>53</c:v>
                </c:pt>
                <c:pt idx="395">
                  <c:v>57</c:v>
                </c:pt>
                <c:pt idx="396">
                  <c:v>495</c:v>
                </c:pt>
                <c:pt idx="397">
                  <c:v>57</c:v>
                </c:pt>
                <c:pt idx="398">
                  <c:v>66</c:v>
                </c:pt>
                <c:pt idx="399">
                  <c:v>49</c:v>
                </c:pt>
                <c:pt idx="400">
                  <c:v>43</c:v>
                </c:pt>
                <c:pt idx="401">
                  <c:v>42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49</c:v>
                </c:pt>
                <c:pt idx="407">
                  <c:v>56</c:v>
                </c:pt>
                <c:pt idx="408">
                  <c:v>79</c:v>
                </c:pt>
                <c:pt idx="409">
                  <c:v>89</c:v>
                </c:pt>
                <c:pt idx="410">
                  <c:v>45</c:v>
                </c:pt>
                <c:pt idx="411">
                  <c:v>67</c:v>
                </c:pt>
                <c:pt idx="412">
                  <c:v>66</c:v>
                </c:pt>
                <c:pt idx="413">
                  <c:v>73</c:v>
                </c:pt>
                <c:pt idx="414">
                  <c:v>68</c:v>
                </c:pt>
                <c:pt idx="415">
                  <c:v>61</c:v>
                </c:pt>
                <c:pt idx="416">
                  <c:v>51</c:v>
                </c:pt>
                <c:pt idx="417">
                  <c:v>49</c:v>
                </c:pt>
                <c:pt idx="418">
                  <c:v>45</c:v>
                </c:pt>
                <c:pt idx="419">
                  <c:v>46</c:v>
                </c:pt>
                <c:pt idx="420">
                  <c:v>45</c:v>
                </c:pt>
                <c:pt idx="421">
                  <c:v>46</c:v>
                </c:pt>
                <c:pt idx="422">
                  <c:v>78</c:v>
                </c:pt>
                <c:pt idx="423">
                  <c:v>77</c:v>
                </c:pt>
                <c:pt idx="424">
                  <c:v>69</c:v>
                </c:pt>
                <c:pt idx="425">
                  <c:v>70</c:v>
                </c:pt>
                <c:pt idx="426">
                  <c:v>70</c:v>
                </c:pt>
                <c:pt idx="427">
                  <c:v>88</c:v>
                </c:pt>
                <c:pt idx="428">
                  <c:v>78</c:v>
                </c:pt>
                <c:pt idx="429">
                  <c:v>138</c:v>
                </c:pt>
                <c:pt idx="430">
                  <c:v>70</c:v>
                </c:pt>
                <c:pt idx="431">
                  <c:v>73</c:v>
                </c:pt>
                <c:pt idx="432">
                  <c:v>72</c:v>
                </c:pt>
                <c:pt idx="433">
                  <c:v>86</c:v>
                </c:pt>
                <c:pt idx="434">
                  <c:v>73</c:v>
                </c:pt>
                <c:pt idx="435">
                  <c:v>72</c:v>
                </c:pt>
                <c:pt idx="436">
                  <c:v>70</c:v>
                </c:pt>
                <c:pt idx="437">
                  <c:v>74</c:v>
                </c:pt>
                <c:pt idx="438">
                  <c:v>73</c:v>
                </c:pt>
                <c:pt idx="439">
                  <c:v>72</c:v>
                </c:pt>
                <c:pt idx="440">
                  <c:v>78</c:v>
                </c:pt>
                <c:pt idx="441">
                  <c:v>72</c:v>
                </c:pt>
                <c:pt idx="442">
                  <c:v>73</c:v>
                </c:pt>
                <c:pt idx="443">
                  <c:v>62</c:v>
                </c:pt>
                <c:pt idx="444">
                  <c:v>64</c:v>
                </c:pt>
                <c:pt idx="445">
                  <c:v>115</c:v>
                </c:pt>
                <c:pt idx="446">
                  <c:v>90</c:v>
                </c:pt>
                <c:pt idx="447">
                  <c:v>76</c:v>
                </c:pt>
                <c:pt idx="448">
                  <c:v>182</c:v>
                </c:pt>
                <c:pt idx="449">
                  <c:v>75</c:v>
                </c:pt>
                <c:pt idx="450">
                  <c:v>73</c:v>
                </c:pt>
                <c:pt idx="451">
                  <c:v>75</c:v>
                </c:pt>
                <c:pt idx="452">
                  <c:v>78</c:v>
                </c:pt>
                <c:pt idx="453">
                  <c:v>75</c:v>
                </c:pt>
                <c:pt idx="454">
                  <c:v>283</c:v>
                </c:pt>
                <c:pt idx="455">
                  <c:v>222</c:v>
                </c:pt>
                <c:pt idx="456">
                  <c:v>792</c:v>
                </c:pt>
                <c:pt idx="457">
                  <c:v>163</c:v>
                </c:pt>
                <c:pt idx="458">
                  <c:v>112</c:v>
                </c:pt>
                <c:pt idx="459">
                  <c:v>107</c:v>
                </c:pt>
                <c:pt idx="460">
                  <c:v>85</c:v>
                </c:pt>
                <c:pt idx="461">
                  <c:v>101</c:v>
                </c:pt>
                <c:pt idx="462">
                  <c:v>100</c:v>
                </c:pt>
                <c:pt idx="463">
                  <c:v>93</c:v>
                </c:pt>
                <c:pt idx="464">
                  <c:v>111</c:v>
                </c:pt>
                <c:pt idx="465">
                  <c:v>108</c:v>
                </c:pt>
                <c:pt idx="466">
                  <c:v>233</c:v>
                </c:pt>
                <c:pt idx="467">
                  <c:v>69</c:v>
                </c:pt>
                <c:pt idx="468">
                  <c:v>124</c:v>
                </c:pt>
                <c:pt idx="469">
                  <c:v>59</c:v>
                </c:pt>
                <c:pt idx="470">
                  <c:v>146</c:v>
                </c:pt>
                <c:pt idx="471">
                  <c:v>94</c:v>
                </c:pt>
                <c:pt idx="472">
                  <c:v>71</c:v>
                </c:pt>
                <c:pt idx="473">
                  <c:v>68</c:v>
                </c:pt>
                <c:pt idx="474">
                  <c:v>65</c:v>
                </c:pt>
                <c:pt idx="475">
                  <c:v>55</c:v>
                </c:pt>
                <c:pt idx="476">
                  <c:v>65</c:v>
                </c:pt>
                <c:pt idx="477">
                  <c:v>110</c:v>
                </c:pt>
                <c:pt idx="478">
                  <c:v>62</c:v>
                </c:pt>
                <c:pt idx="479">
                  <c:v>66</c:v>
                </c:pt>
                <c:pt idx="480">
                  <c:v>66</c:v>
                </c:pt>
                <c:pt idx="481">
                  <c:v>75</c:v>
                </c:pt>
                <c:pt idx="482">
                  <c:v>166</c:v>
                </c:pt>
                <c:pt idx="483">
                  <c:v>105</c:v>
                </c:pt>
                <c:pt idx="484">
                  <c:v>73</c:v>
                </c:pt>
                <c:pt idx="485">
                  <c:v>142</c:v>
                </c:pt>
                <c:pt idx="486">
                  <c:v>164</c:v>
                </c:pt>
                <c:pt idx="487">
                  <c:v>93</c:v>
                </c:pt>
                <c:pt idx="488">
                  <c:v>131</c:v>
                </c:pt>
                <c:pt idx="489">
                  <c:v>113</c:v>
                </c:pt>
                <c:pt idx="490">
                  <c:v>90</c:v>
                </c:pt>
                <c:pt idx="491">
                  <c:v>82</c:v>
                </c:pt>
                <c:pt idx="492">
                  <c:v>62</c:v>
                </c:pt>
                <c:pt idx="493">
                  <c:v>69</c:v>
                </c:pt>
                <c:pt idx="494">
                  <c:v>105</c:v>
                </c:pt>
                <c:pt idx="495">
                  <c:v>58</c:v>
                </c:pt>
                <c:pt idx="496">
                  <c:v>63</c:v>
                </c:pt>
                <c:pt idx="497">
                  <c:v>56</c:v>
                </c:pt>
                <c:pt idx="498">
                  <c:v>62</c:v>
                </c:pt>
                <c:pt idx="499">
                  <c:v>63</c:v>
                </c:pt>
                <c:pt idx="500">
                  <c:v>95</c:v>
                </c:pt>
                <c:pt idx="501">
                  <c:v>69</c:v>
                </c:pt>
                <c:pt idx="502">
                  <c:v>895</c:v>
                </c:pt>
                <c:pt idx="503">
                  <c:v>72</c:v>
                </c:pt>
                <c:pt idx="504">
                  <c:v>69</c:v>
                </c:pt>
                <c:pt idx="505">
                  <c:v>73</c:v>
                </c:pt>
                <c:pt idx="506">
                  <c:v>109</c:v>
                </c:pt>
                <c:pt idx="507">
                  <c:v>65</c:v>
                </c:pt>
                <c:pt idx="508">
                  <c:v>53</c:v>
                </c:pt>
                <c:pt idx="509">
                  <c:v>56</c:v>
                </c:pt>
                <c:pt idx="510">
                  <c:v>49</c:v>
                </c:pt>
                <c:pt idx="511">
                  <c:v>119</c:v>
                </c:pt>
                <c:pt idx="512">
                  <c:v>1827</c:v>
                </c:pt>
                <c:pt idx="513">
                  <c:v>76</c:v>
                </c:pt>
                <c:pt idx="514">
                  <c:v>73</c:v>
                </c:pt>
                <c:pt idx="515">
                  <c:v>74</c:v>
                </c:pt>
                <c:pt idx="516">
                  <c:v>78</c:v>
                </c:pt>
                <c:pt idx="517">
                  <c:v>74</c:v>
                </c:pt>
                <c:pt idx="518">
                  <c:v>76</c:v>
                </c:pt>
                <c:pt idx="519">
                  <c:v>74</c:v>
                </c:pt>
                <c:pt idx="520">
                  <c:v>97</c:v>
                </c:pt>
                <c:pt idx="521">
                  <c:v>69</c:v>
                </c:pt>
                <c:pt idx="522">
                  <c:v>78</c:v>
                </c:pt>
                <c:pt idx="523">
                  <c:v>83</c:v>
                </c:pt>
                <c:pt idx="524">
                  <c:v>74</c:v>
                </c:pt>
                <c:pt idx="525">
                  <c:v>77</c:v>
                </c:pt>
                <c:pt idx="526">
                  <c:v>208</c:v>
                </c:pt>
                <c:pt idx="527">
                  <c:v>77</c:v>
                </c:pt>
                <c:pt idx="528">
                  <c:v>76</c:v>
                </c:pt>
                <c:pt idx="529">
                  <c:v>79</c:v>
                </c:pt>
                <c:pt idx="530">
                  <c:v>75</c:v>
                </c:pt>
                <c:pt idx="531">
                  <c:v>74</c:v>
                </c:pt>
                <c:pt idx="532">
                  <c:v>78</c:v>
                </c:pt>
                <c:pt idx="533">
                  <c:v>79</c:v>
                </c:pt>
                <c:pt idx="534">
                  <c:v>77</c:v>
                </c:pt>
                <c:pt idx="535">
                  <c:v>55</c:v>
                </c:pt>
                <c:pt idx="536">
                  <c:v>54</c:v>
                </c:pt>
                <c:pt idx="537">
                  <c:v>75</c:v>
                </c:pt>
                <c:pt idx="538">
                  <c:v>70</c:v>
                </c:pt>
                <c:pt idx="539">
                  <c:v>54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79</c:v>
                </c:pt>
                <c:pt idx="544">
                  <c:v>81</c:v>
                </c:pt>
                <c:pt idx="545">
                  <c:v>55</c:v>
                </c:pt>
                <c:pt idx="546">
                  <c:v>72</c:v>
                </c:pt>
                <c:pt idx="547">
                  <c:v>79</c:v>
                </c:pt>
                <c:pt idx="548">
                  <c:v>80</c:v>
                </c:pt>
                <c:pt idx="549">
                  <c:v>103</c:v>
                </c:pt>
                <c:pt idx="550">
                  <c:v>81</c:v>
                </c:pt>
                <c:pt idx="551">
                  <c:v>81</c:v>
                </c:pt>
                <c:pt idx="552">
                  <c:v>57</c:v>
                </c:pt>
                <c:pt idx="553">
                  <c:v>75</c:v>
                </c:pt>
                <c:pt idx="554">
                  <c:v>81</c:v>
                </c:pt>
                <c:pt idx="555">
                  <c:v>75</c:v>
                </c:pt>
                <c:pt idx="556">
                  <c:v>76</c:v>
                </c:pt>
                <c:pt idx="557">
                  <c:v>80</c:v>
                </c:pt>
                <c:pt idx="558">
                  <c:v>83</c:v>
                </c:pt>
                <c:pt idx="559">
                  <c:v>84</c:v>
                </c:pt>
                <c:pt idx="560">
                  <c:v>88</c:v>
                </c:pt>
                <c:pt idx="561">
                  <c:v>84</c:v>
                </c:pt>
                <c:pt idx="562">
                  <c:v>75</c:v>
                </c:pt>
                <c:pt idx="563">
                  <c:v>74</c:v>
                </c:pt>
                <c:pt idx="564">
                  <c:v>73</c:v>
                </c:pt>
                <c:pt idx="565">
                  <c:v>84</c:v>
                </c:pt>
                <c:pt idx="566">
                  <c:v>84</c:v>
                </c:pt>
                <c:pt idx="567">
                  <c:v>81</c:v>
                </c:pt>
                <c:pt idx="568">
                  <c:v>75</c:v>
                </c:pt>
                <c:pt idx="569">
                  <c:v>75</c:v>
                </c:pt>
                <c:pt idx="570">
                  <c:v>86</c:v>
                </c:pt>
                <c:pt idx="571">
                  <c:v>85</c:v>
                </c:pt>
                <c:pt idx="572">
                  <c:v>86</c:v>
                </c:pt>
                <c:pt idx="573">
                  <c:v>83</c:v>
                </c:pt>
                <c:pt idx="574">
                  <c:v>88</c:v>
                </c:pt>
                <c:pt idx="575">
                  <c:v>86</c:v>
                </c:pt>
                <c:pt idx="576">
                  <c:v>77</c:v>
                </c:pt>
                <c:pt idx="577">
                  <c:v>79</c:v>
                </c:pt>
                <c:pt idx="578">
                  <c:v>91</c:v>
                </c:pt>
                <c:pt idx="579">
                  <c:v>84</c:v>
                </c:pt>
                <c:pt idx="580">
                  <c:v>79</c:v>
                </c:pt>
                <c:pt idx="581">
                  <c:v>82</c:v>
                </c:pt>
                <c:pt idx="582">
                  <c:v>84</c:v>
                </c:pt>
                <c:pt idx="583">
                  <c:v>86</c:v>
                </c:pt>
                <c:pt idx="584">
                  <c:v>79</c:v>
                </c:pt>
                <c:pt idx="585">
                  <c:v>83</c:v>
                </c:pt>
                <c:pt idx="586">
                  <c:v>141</c:v>
                </c:pt>
                <c:pt idx="587">
                  <c:v>97</c:v>
                </c:pt>
                <c:pt idx="588">
                  <c:v>93</c:v>
                </c:pt>
                <c:pt idx="589">
                  <c:v>104</c:v>
                </c:pt>
                <c:pt idx="590">
                  <c:v>77</c:v>
                </c:pt>
                <c:pt idx="591">
                  <c:v>61</c:v>
                </c:pt>
                <c:pt idx="592">
                  <c:v>65</c:v>
                </c:pt>
                <c:pt idx="593">
                  <c:v>60</c:v>
                </c:pt>
                <c:pt idx="594">
                  <c:v>90</c:v>
                </c:pt>
                <c:pt idx="595">
                  <c:v>92</c:v>
                </c:pt>
                <c:pt idx="596">
                  <c:v>64</c:v>
                </c:pt>
                <c:pt idx="597">
                  <c:v>98</c:v>
                </c:pt>
                <c:pt idx="598">
                  <c:v>84</c:v>
                </c:pt>
                <c:pt idx="599">
                  <c:v>62</c:v>
                </c:pt>
                <c:pt idx="600">
                  <c:v>72</c:v>
                </c:pt>
                <c:pt idx="601">
                  <c:v>87</c:v>
                </c:pt>
                <c:pt idx="602">
                  <c:v>89</c:v>
                </c:pt>
                <c:pt idx="603">
                  <c:v>87</c:v>
                </c:pt>
                <c:pt idx="604">
                  <c:v>129</c:v>
                </c:pt>
                <c:pt idx="605">
                  <c:v>222</c:v>
                </c:pt>
                <c:pt idx="606">
                  <c:v>89</c:v>
                </c:pt>
                <c:pt idx="607">
                  <c:v>75</c:v>
                </c:pt>
                <c:pt idx="608">
                  <c:v>98</c:v>
                </c:pt>
                <c:pt idx="609">
                  <c:v>94</c:v>
                </c:pt>
                <c:pt idx="610">
                  <c:v>92</c:v>
                </c:pt>
                <c:pt idx="611">
                  <c:v>91</c:v>
                </c:pt>
                <c:pt idx="612">
                  <c:v>82</c:v>
                </c:pt>
                <c:pt idx="613">
                  <c:v>79</c:v>
                </c:pt>
                <c:pt idx="614">
                  <c:v>81</c:v>
                </c:pt>
                <c:pt idx="615">
                  <c:v>87</c:v>
                </c:pt>
                <c:pt idx="616">
                  <c:v>91</c:v>
                </c:pt>
                <c:pt idx="617">
                  <c:v>86</c:v>
                </c:pt>
                <c:pt idx="618">
                  <c:v>93</c:v>
                </c:pt>
                <c:pt idx="619">
                  <c:v>76</c:v>
                </c:pt>
                <c:pt idx="620">
                  <c:v>63</c:v>
                </c:pt>
                <c:pt idx="621">
                  <c:v>63</c:v>
                </c:pt>
                <c:pt idx="622">
                  <c:v>94</c:v>
                </c:pt>
                <c:pt idx="623">
                  <c:v>64</c:v>
                </c:pt>
                <c:pt idx="624">
                  <c:v>63</c:v>
                </c:pt>
                <c:pt idx="625">
                  <c:v>64</c:v>
                </c:pt>
                <c:pt idx="626">
                  <c:v>94</c:v>
                </c:pt>
                <c:pt idx="627">
                  <c:v>97</c:v>
                </c:pt>
                <c:pt idx="628">
                  <c:v>91</c:v>
                </c:pt>
                <c:pt idx="629">
                  <c:v>95</c:v>
                </c:pt>
                <c:pt idx="630">
                  <c:v>97</c:v>
                </c:pt>
                <c:pt idx="631">
                  <c:v>97</c:v>
                </c:pt>
                <c:pt idx="632">
                  <c:v>95</c:v>
                </c:pt>
                <c:pt idx="633">
                  <c:v>95</c:v>
                </c:pt>
                <c:pt idx="634">
                  <c:v>111</c:v>
                </c:pt>
                <c:pt idx="635">
                  <c:v>94</c:v>
                </c:pt>
                <c:pt idx="636">
                  <c:v>89</c:v>
                </c:pt>
                <c:pt idx="637">
                  <c:v>90</c:v>
                </c:pt>
                <c:pt idx="638">
                  <c:v>81</c:v>
                </c:pt>
                <c:pt idx="639">
                  <c:v>96</c:v>
                </c:pt>
                <c:pt idx="640">
                  <c:v>66</c:v>
                </c:pt>
                <c:pt idx="641">
                  <c:v>98</c:v>
                </c:pt>
                <c:pt idx="642">
                  <c:v>75</c:v>
                </c:pt>
                <c:pt idx="643">
                  <c:v>183</c:v>
                </c:pt>
                <c:pt idx="644">
                  <c:v>92</c:v>
                </c:pt>
                <c:pt idx="645">
                  <c:v>91</c:v>
                </c:pt>
                <c:pt idx="646">
                  <c:v>103</c:v>
                </c:pt>
                <c:pt idx="647">
                  <c:v>85</c:v>
                </c:pt>
                <c:pt idx="648">
                  <c:v>66</c:v>
                </c:pt>
                <c:pt idx="649">
                  <c:v>66</c:v>
                </c:pt>
                <c:pt idx="650">
                  <c:v>95</c:v>
                </c:pt>
                <c:pt idx="651">
                  <c:v>103</c:v>
                </c:pt>
                <c:pt idx="652">
                  <c:v>67</c:v>
                </c:pt>
                <c:pt idx="653">
                  <c:v>66</c:v>
                </c:pt>
                <c:pt idx="654">
                  <c:v>66</c:v>
                </c:pt>
                <c:pt idx="655">
                  <c:v>67</c:v>
                </c:pt>
                <c:pt idx="656">
                  <c:v>99</c:v>
                </c:pt>
                <c:pt idx="657">
                  <c:v>71</c:v>
                </c:pt>
                <c:pt idx="658">
                  <c:v>101</c:v>
                </c:pt>
                <c:pt idx="659">
                  <c:v>97</c:v>
                </c:pt>
                <c:pt idx="660">
                  <c:v>97</c:v>
                </c:pt>
                <c:pt idx="661">
                  <c:v>90</c:v>
                </c:pt>
                <c:pt idx="662">
                  <c:v>106</c:v>
                </c:pt>
                <c:pt idx="663">
                  <c:v>97</c:v>
                </c:pt>
                <c:pt idx="664">
                  <c:v>95</c:v>
                </c:pt>
                <c:pt idx="665">
                  <c:v>93</c:v>
                </c:pt>
                <c:pt idx="666">
                  <c:v>96</c:v>
                </c:pt>
                <c:pt idx="667">
                  <c:v>119</c:v>
                </c:pt>
                <c:pt idx="668">
                  <c:v>101</c:v>
                </c:pt>
                <c:pt idx="669">
                  <c:v>99</c:v>
                </c:pt>
                <c:pt idx="670">
                  <c:v>70</c:v>
                </c:pt>
                <c:pt idx="671">
                  <c:v>70</c:v>
                </c:pt>
                <c:pt idx="672">
                  <c:v>70</c:v>
                </c:pt>
                <c:pt idx="673">
                  <c:v>67</c:v>
                </c:pt>
                <c:pt idx="674">
                  <c:v>91</c:v>
                </c:pt>
                <c:pt idx="675">
                  <c:v>169</c:v>
                </c:pt>
                <c:pt idx="676">
                  <c:v>71</c:v>
                </c:pt>
                <c:pt idx="677">
                  <c:v>74</c:v>
                </c:pt>
                <c:pt idx="678">
                  <c:v>95</c:v>
                </c:pt>
                <c:pt idx="679">
                  <c:v>88</c:v>
                </c:pt>
                <c:pt idx="680">
                  <c:v>67</c:v>
                </c:pt>
                <c:pt idx="681">
                  <c:v>93</c:v>
                </c:pt>
                <c:pt idx="682">
                  <c:v>115</c:v>
                </c:pt>
                <c:pt idx="683">
                  <c:v>98</c:v>
                </c:pt>
                <c:pt idx="684">
                  <c:v>99</c:v>
                </c:pt>
                <c:pt idx="685">
                  <c:v>100</c:v>
                </c:pt>
                <c:pt idx="686">
                  <c:v>75</c:v>
                </c:pt>
                <c:pt idx="687">
                  <c:v>69</c:v>
                </c:pt>
                <c:pt idx="688">
                  <c:v>71</c:v>
                </c:pt>
                <c:pt idx="689">
                  <c:v>75</c:v>
                </c:pt>
                <c:pt idx="690">
                  <c:v>70</c:v>
                </c:pt>
                <c:pt idx="691">
                  <c:v>69</c:v>
                </c:pt>
                <c:pt idx="692">
                  <c:v>69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66</c:v>
                </c:pt>
                <c:pt idx="697">
                  <c:v>67</c:v>
                </c:pt>
                <c:pt idx="698">
                  <c:v>103</c:v>
                </c:pt>
                <c:pt idx="699">
                  <c:v>104</c:v>
                </c:pt>
                <c:pt idx="700">
                  <c:v>93</c:v>
                </c:pt>
                <c:pt idx="701">
                  <c:v>97</c:v>
                </c:pt>
                <c:pt idx="702">
                  <c:v>69</c:v>
                </c:pt>
                <c:pt idx="703">
                  <c:v>81</c:v>
                </c:pt>
                <c:pt idx="704">
                  <c:v>65</c:v>
                </c:pt>
                <c:pt idx="705">
                  <c:v>66</c:v>
                </c:pt>
                <c:pt idx="706">
                  <c:v>66</c:v>
                </c:pt>
                <c:pt idx="707">
                  <c:v>82</c:v>
                </c:pt>
                <c:pt idx="708">
                  <c:v>75</c:v>
                </c:pt>
                <c:pt idx="709">
                  <c:v>88</c:v>
                </c:pt>
                <c:pt idx="710">
                  <c:v>98</c:v>
                </c:pt>
                <c:pt idx="711">
                  <c:v>71</c:v>
                </c:pt>
                <c:pt idx="712">
                  <c:v>71</c:v>
                </c:pt>
                <c:pt idx="713">
                  <c:v>71</c:v>
                </c:pt>
                <c:pt idx="714">
                  <c:v>87</c:v>
                </c:pt>
                <c:pt idx="715">
                  <c:v>69</c:v>
                </c:pt>
                <c:pt idx="716">
                  <c:v>70</c:v>
                </c:pt>
                <c:pt idx="717">
                  <c:v>69</c:v>
                </c:pt>
                <c:pt idx="718">
                  <c:v>102</c:v>
                </c:pt>
                <c:pt idx="719">
                  <c:v>71</c:v>
                </c:pt>
                <c:pt idx="720">
                  <c:v>70</c:v>
                </c:pt>
                <c:pt idx="721">
                  <c:v>70</c:v>
                </c:pt>
                <c:pt idx="722">
                  <c:v>70</c:v>
                </c:pt>
                <c:pt idx="723">
                  <c:v>70</c:v>
                </c:pt>
                <c:pt idx="724">
                  <c:v>71</c:v>
                </c:pt>
                <c:pt idx="725">
                  <c:v>71</c:v>
                </c:pt>
                <c:pt idx="726">
                  <c:v>70</c:v>
                </c:pt>
                <c:pt idx="727">
                  <c:v>70</c:v>
                </c:pt>
                <c:pt idx="728">
                  <c:v>73</c:v>
                </c:pt>
                <c:pt idx="729">
                  <c:v>72</c:v>
                </c:pt>
                <c:pt idx="730">
                  <c:v>71</c:v>
                </c:pt>
                <c:pt idx="731">
                  <c:v>80</c:v>
                </c:pt>
                <c:pt idx="732">
                  <c:v>72</c:v>
                </c:pt>
                <c:pt idx="733">
                  <c:v>72</c:v>
                </c:pt>
                <c:pt idx="734">
                  <c:v>76</c:v>
                </c:pt>
                <c:pt idx="735">
                  <c:v>74</c:v>
                </c:pt>
                <c:pt idx="736">
                  <c:v>74</c:v>
                </c:pt>
                <c:pt idx="737">
                  <c:v>75</c:v>
                </c:pt>
                <c:pt idx="738">
                  <c:v>98</c:v>
                </c:pt>
                <c:pt idx="739">
                  <c:v>100</c:v>
                </c:pt>
                <c:pt idx="740">
                  <c:v>100</c:v>
                </c:pt>
                <c:pt idx="741">
                  <c:v>104</c:v>
                </c:pt>
                <c:pt idx="742">
                  <c:v>107</c:v>
                </c:pt>
                <c:pt idx="743">
                  <c:v>111</c:v>
                </c:pt>
                <c:pt idx="744">
                  <c:v>97</c:v>
                </c:pt>
                <c:pt idx="745">
                  <c:v>103</c:v>
                </c:pt>
                <c:pt idx="746">
                  <c:v>110</c:v>
                </c:pt>
                <c:pt idx="747">
                  <c:v>79</c:v>
                </c:pt>
                <c:pt idx="748">
                  <c:v>76</c:v>
                </c:pt>
                <c:pt idx="749">
                  <c:v>76</c:v>
                </c:pt>
                <c:pt idx="750">
                  <c:v>74</c:v>
                </c:pt>
                <c:pt idx="751">
                  <c:v>76</c:v>
                </c:pt>
                <c:pt idx="752">
                  <c:v>75</c:v>
                </c:pt>
                <c:pt idx="753">
                  <c:v>75</c:v>
                </c:pt>
                <c:pt idx="754">
                  <c:v>82</c:v>
                </c:pt>
                <c:pt idx="755">
                  <c:v>77</c:v>
                </c:pt>
                <c:pt idx="756">
                  <c:v>76</c:v>
                </c:pt>
                <c:pt idx="757">
                  <c:v>77</c:v>
                </c:pt>
                <c:pt idx="758">
                  <c:v>78</c:v>
                </c:pt>
                <c:pt idx="759">
                  <c:v>79</c:v>
                </c:pt>
                <c:pt idx="760">
                  <c:v>76</c:v>
                </c:pt>
                <c:pt idx="761">
                  <c:v>82</c:v>
                </c:pt>
                <c:pt idx="762">
                  <c:v>119</c:v>
                </c:pt>
                <c:pt idx="763">
                  <c:v>78</c:v>
                </c:pt>
                <c:pt idx="764">
                  <c:v>102</c:v>
                </c:pt>
                <c:pt idx="765">
                  <c:v>92</c:v>
                </c:pt>
                <c:pt idx="766">
                  <c:v>77</c:v>
                </c:pt>
                <c:pt idx="767">
                  <c:v>74</c:v>
                </c:pt>
                <c:pt idx="768">
                  <c:v>80</c:v>
                </c:pt>
                <c:pt idx="769">
                  <c:v>137</c:v>
                </c:pt>
                <c:pt idx="770">
                  <c:v>73</c:v>
                </c:pt>
                <c:pt idx="771">
                  <c:v>73</c:v>
                </c:pt>
                <c:pt idx="772">
                  <c:v>73</c:v>
                </c:pt>
                <c:pt idx="773">
                  <c:v>76</c:v>
                </c:pt>
                <c:pt idx="774">
                  <c:v>74</c:v>
                </c:pt>
                <c:pt idx="775">
                  <c:v>73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74</c:v>
                </c:pt>
                <c:pt idx="780">
                  <c:v>75</c:v>
                </c:pt>
                <c:pt idx="781">
                  <c:v>74</c:v>
                </c:pt>
                <c:pt idx="782">
                  <c:v>76</c:v>
                </c:pt>
                <c:pt idx="783">
                  <c:v>83</c:v>
                </c:pt>
                <c:pt idx="784">
                  <c:v>82</c:v>
                </c:pt>
                <c:pt idx="785">
                  <c:v>76</c:v>
                </c:pt>
                <c:pt idx="786">
                  <c:v>74</c:v>
                </c:pt>
                <c:pt idx="787">
                  <c:v>76</c:v>
                </c:pt>
                <c:pt idx="788">
                  <c:v>75</c:v>
                </c:pt>
                <c:pt idx="789">
                  <c:v>76</c:v>
                </c:pt>
                <c:pt idx="790">
                  <c:v>76</c:v>
                </c:pt>
                <c:pt idx="791">
                  <c:v>76</c:v>
                </c:pt>
                <c:pt idx="792">
                  <c:v>76</c:v>
                </c:pt>
                <c:pt idx="793">
                  <c:v>79</c:v>
                </c:pt>
                <c:pt idx="794">
                  <c:v>75</c:v>
                </c:pt>
                <c:pt idx="795">
                  <c:v>76</c:v>
                </c:pt>
                <c:pt idx="796">
                  <c:v>75</c:v>
                </c:pt>
                <c:pt idx="797">
                  <c:v>76</c:v>
                </c:pt>
                <c:pt idx="798">
                  <c:v>77</c:v>
                </c:pt>
                <c:pt idx="799">
                  <c:v>154</c:v>
                </c:pt>
                <c:pt idx="800">
                  <c:v>78</c:v>
                </c:pt>
                <c:pt idx="801">
                  <c:v>77</c:v>
                </c:pt>
                <c:pt idx="802">
                  <c:v>78</c:v>
                </c:pt>
                <c:pt idx="803">
                  <c:v>76</c:v>
                </c:pt>
                <c:pt idx="804">
                  <c:v>77</c:v>
                </c:pt>
                <c:pt idx="805">
                  <c:v>77</c:v>
                </c:pt>
                <c:pt idx="806">
                  <c:v>77</c:v>
                </c:pt>
                <c:pt idx="807">
                  <c:v>77</c:v>
                </c:pt>
                <c:pt idx="808">
                  <c:v>80</c:v>
                </c:pt>
                <c:pt idx="809">
                  <c:v>77</c:v>
                </c:pt>
                <c:pt idx="810">
                  <c:v>77</c:v>
                </c:pt>
                <c:pt idx="811">
                  <c:v>77</c:v>
                </c:pt>
                <c:pt idx="812">
                  <c:v>78</c:v>
                </c:pt>
                <c:pt idx="813">
                  <c:v>78</c:v>
                </c:pt>
                <c:pt idx="814">
                  <c:v>78</c:v>
                </c:pt>
                <c:pt idx="815">
                  <c:v>78</c:v>
                </c:pt>
                <c:pt idx="816">
                  <c:v>77</c:v>
                </c:pt>
                <c:pt idx="817">
                  <c:v>79</c:v>
                </c:pt>
                <c:pt idx="818">
                  <c:v>115</c:v>
                </c:pt>
                <c:pt idx="819">
                  <c:v>78</c:v>
                </c:pt>
                <c:pt idx="820">
                  <c:v>84</c:v>
                </c:pt>
                <c:pt idx="821">
                  <c:v>78</c:v>
                </c:pt>
                <c:pt idx="822">
                  <c:v>79</c:v>
                </c:pt>
                <c:pt idx="823">
                  <c:v>80</c:v>
                </c:pt>
                <c:pt idx="824">
                  <c:v>78</c:v>
                </c:pt>
                <c:pt idx="825">
                  <c:v>78</c:v>
                </c:pt>
                <c:pt idx="826">
                  <c:v>79</c:v>
                </c:pt>
                <c:pt idx="827">
                  <c:v>80</c:v>
                </c:pt>
                <c:pt idx="828">
                  <c:v>84</c:v>
                </c:pt>
                <c:pt idx="829">
                  <c:v>80</c:v>
                </c:pt>
                <c:pt idx="830">
                  <c:v>81</c:v>
                </c:pt>
                <c:pt idx="831">
                  <c:v>83</c:v>
                </c:pt>
                <c:pt idx="832">
                  <c:v>80</c:v>
                </c:pt>
                <c:pt idx="833">
                  <c:v>80</c:v>
                </c:pt>
                <c:pt idx="834">
                  <c:v>80</c:v>
                </c:pt>
                <c:pt idx="835">
                  <c:v>81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82</c:v>
                </c:pt>
                <c:pt idx="840">
                  <c:v>81</c:v>
                </c:pt>
                <c:pt idx="841">
                  <c:v>107</c:v>
                </c:pt>
                <c:pt idx="842">
                  <c:v>108</c:v>
                </c:pt>
                <c:pt idx="843">
                  <c:v>83</c:v>
                </c:pt>
                <c:pt idx="844">
                  <c:v>82</c:v>
                </c:pt>
                <c:pt idx="845">
                  <c:v>82</c:v>
                </c:pt>
                <c:pt idx="846">
                  <c:v>81</c:v>
                </c:pt>
                <c:pt idx="847">
                  <c:v>82</c:v>
                </c:pt>
                <c:pt idx="848">
                  <c:v>83</c:v>
                </c:pt>
                <c:pt idx="849">
                  <c:v>83</c:v>
                </c:pt>
                <c:pt idx="850">
                  <c:v>82</c:v>
                </c:pt>
                <c:pt idx="851">
                  <c:v>83</c:v>
                </c:pt>
                <c:pt idx="852">
                  <c:v>82</c:v>
                </c:pt>
                <c:pt idx="853">
                  <c:v>82</c:v>
                </c:pt>
                <c:pt idx="854">
                  <c:v>83</c:v>
                </c:pt>
                <c:pt idx="855">
                  <c:v>122</c:v>
                </c:pt>
                <c:pt idx="856">
                  <c:v>84</c:v>
                </c:pt>
                <c:pt idx="857">
                  <c:v>86</c:v>
                </c:pt>
                <c:pt idx="858">
                  <c:v>84</c:v>
                </c:pt>
                <c:pt idx="859">
                  <c:v>82</c:v>
                </c:pt>
                <c:pt idx="860">
                  <c:v>84</c:v>
                </c:pt>
                <c:pt idx="861">
                  <c:v>87</c:v>
                </c:pt>
                <c:pt idx="862">
                  <c:v>85</c:v>
                </c:pt>
                <c:pt idx="863">
                  <c:v>85</c:v>
                </c:pt>
                <c:pt idx="864">
                  <c:v>84</c:v>
                </c:pt>
                <c:pt idx="865">
                  <c:v>85</c:v>
                </c:pt>
                <c:pt idx="866">
                  <c:v>85</c:v>
                </c:pt>
                <c:pt idx="867">
                  <c:v>86</c:v>
                </c:pt>
                <c:pt idx="868">
                  <c:v>86</c:v>
                </c:pt>
                <c:pt idx="869">
                  <c:v>85</c:v>
                </c:pt>
                <c:pt idx="870">
                  <c:v>86</c:v>
                </c:pt>
                <c:pt idx="871">
                  <c:v>85</c:v>
                </c:pt>
                <c:pt idx="872">
                  <c:v>85</c:v>
                </c:pt>
                <c:pt idx="873">
                  <c:v>84</c:v>
                </c:pt>
                <c:pt idx="874">
                  <c:v>92</c:v>
                </c:pt>
                <c:pt idx="875">
                  <c:v>85</c:v>
                </c:pt>
                <c:pt idx="876">
                  <c:v>86</c:v>
                </c:pt>
                <c:pt idx="877">
                  <c:v>85</c:v>
                </c:pt>
                <c:pt idx="878">
                  <c:v>84</c:v>
                </c:pt>
                <c:pt idx="879">
                  <c:v>86</c:v>
                </c:pt>
                <c:pt idx="880">
                  <c:v>87</c:v>
                </c:pt>
                <c:pt idx="881">
                  <c:v>124</c:v>
                </c:pt>
                <c:pt idx="882">
                  <c:v>88</c:v>
                </c:pt>
                <c:pt idx="883">
                  <c:v>87</c:v>
                </c:pt>
                <c:pt idx="884">
                  <c:v>86</c:v>
                </c:pt>
                <c:pt idx="885">
                  <c:v>86</c:v>
                </c:pt>
                <c:pt idx="886">
                  <c:v>89</c:v>
                </c:pt>
                <c:pt idx="887">
                  <c:v>91</c:v>
                </c:pt>
                <c:pt idx="888">
                  <c:v>88</c:v>
                </c:pt>
                <c:pt idx="889">
                  <c:v>86</c:v>
                </c:pt>
                <c:pt idx="890">
                  <c:v>89</c:v>
                </c:pt>
                <c:pt idx="891">
                  <c:v>120</c:v>
                </c:pt>
                <c:pt idx="892">
                  <c:v>114</c:v>
                </c:pt>
                <c:pt idx="893">
                  <c:v>115</c:v>
                </c:pt>
                <c:pt idx="894">
                  <c:v>134</c:v>
                </c:pt>
                <c:pt idx="895">
                  <c:v>117</c:v>
                </c:pt>
                <c:pt idx="896">
                  <c:v>88</c:v>
                </c:pt>
                <c:pt idx="897">
                  <c:v>89</c:v>
                </c:pt>
                <c:pt idx="898">
                  <c:v>116</c:v>
                </c:pt>
                <c:pt idx="899">
                  <c:v>91</c:v>
                </c:pt>
                <c:pt idx="900">
                  <c:v>94</c:v>
                </c:pt>
                <c:pt idx="901">
                  <c:v>95</c:v>
                </c:pt>
                <c:pt idx="902">
                  <c:v>129</c:v>
                </c:pt>
                <c:pt idx="903">
                  <c:v>105</c:v>
                </c:pt>
                <c:pt idx="904">
                  <c:v>98</c:v>
                </c:pt>
                <c:pt idx="905">
                  <c:v>118</c:v>
                </c:pt>
                <c:pt idx="906">
                  <c:v>99</c:v>
                </c:pt>
                <c:pt idx="907">
                  <c:v>100</c:v>
                </c:pt>
                <c:pt idx="908">
                  <c:v>98</c:v>
                </c:pt>
                <c:pt idx="909">
                  <c:v>139</c:v>
                </c:pt>
                <c:pt idx="910">
                  <c:v>139</c:v>
                </c:pt>
                <c:pt idx="911">
                  <c:v>143</c:v>
                </c:pt>
                <c:pt idx="912">
                  <c:v>143</c:v>
                </c:pt>
                <c:pt idx="913">
                  <c:v>129</c:v>
                </c:pt>
                <c:pt idx="914">
                  <c:v>101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104</c:v>
                </c:pt>
                <c:pt idx="919">
                  <c:v>101</c:v>
                </c:pt>
                <c:pt idx="920">
                  <c:v>125</c:v>
                </c:pt>
                <c:pt idx="921">
                  <c:v>148</c:v>
                </c:pt>
                <c:pt idx="922">
                  <c:v>137</c:v>
                </c:pt>
                <c:pt idx="923">
                  <c:v>106</c:v>
                </c:pt>
                <c:pt idx="924">
                  <c:v>99</c:v>
                </c:pt>
                <c:pt idx="925">
                  <c:v>102</c:v>
                </c:pt>
                <c:pt idx="926">
                  <c:v>98</c:v>
                </c:pt>
                <c:pt idx="927">
                  <c:v>151</c:v>
                </c:pt>
                <c:pt idx="928">
                  <c:v>139</c:v>
                </c:pt>
                <c:pt idx="929">
                  <c:v>104</c:v>
                </c:pt>
                <c:pt idx="930">
                  <c:v>104</c:v>
                </c:pt>
                <c:pt idx="931">
                  <c:v>102</c:v>
                </c:pt>
                <c:pt idx="932">
                  <c:v>102</c:v>
                </c:pt>
                <c:pt idx="933">
                  <c:v>101</c:v>
                </c:pt>
                <c:pt idx="934">
                  <c:v>122</c:v>
                </c:pt>
                <c:pt idx="935">
                  <c:v>104</c:v>
                </c:pt>
                <c:pt idx="936">
                  <c:v>103</c:v>
                </c:pt>
                <c:pt idx="937">
                  <c:v>103</c:v>
                </c:pt>
                <c:pt idx="938">
                  <c:v>103</c:v>
                </c:pt>
                <c:pt idx="939">
                  <c:v>149</c:v>
                </c:pt>
                <c:pt idx="940">
                  <c:v>138</c:v>
                </c:pt>
                <c:pt idx="941">
                  <c:v>122</c:v>
                </c:pt>
                <c:pt idx="942">
                  <c:v>104</c:v>
                </c:pt>
                <c:pt idx="943">
                  <c:v>133</c:v>
                </c:pt>
                <c:pt idx="944">
                  <c:v>105</c:v>
                </c:pt>
                <c:pt idx="945">
                  <c:v>113</c:v>
                </c:pt>
                <c:pt idx="946">
                  <c:v>105</c:v>
                </c:pt>
                <c:pt idx="947">
                  <c:v>103</c:v>
                </c:pt>
                <c:pt idx="948">
                  <c:v>140</c:v>
                </c:pt>
                <c:pt idx="949">
                  <c:v>108</c:v>
                </c:pt>
                <c:pt idx="950">
                  <c:v>105</c:v>
                </c:pt>
                <c:pt idx="951">
                  <c:v>152</c:v>
                </c:pt>
                <c:pt idx="952">
                  <c:v>104</c:v>
                </c:pt>
                <c:pt idx="953">
                  <c:v>124</c:v>
                </c:pt>
                <c:pt idx="954">
                  <c:v>162</c:v>
                </c:pt>
                <c:pt idx="955">
                  <c:v>153</c:v>
                </c:pt>
                <c:pt idx="956">
                  <c:v>134</c:v>
                </c:pt>
                <c:pt idx="957">
                  <c:v>132</c:v>
                </c:pt>
                <c:pt idx="958">
                  <c:v>143</c:v>
                </c:pt>
                <c:pt idx="959">
                  <c:v>175</c:v>
                </c:pt>
                <c:pt idx="960">
                  <c:v>107</c:v>
                </c:pt>
                <c:pt idx="961">
                  <c:v>188</c:v>
                </c:pt>
                <c:pt idx="962">
                  <c:v>105</c:v>
                </c:pt>
                <c:pt idx="963">
                  <c:v>106</c:v>
                </c:pt>
                <c:pt idx="964">
                  <c:v>105</c:v>
                </c:pt>
                <c:pt idx="965">
                  <c:v>120</c:v>
                </c:pt>
                <c:pt idx="966">
                  <c:v>148</c:v>
                </c:pt>
                <c:pt idx="967">
                  <c:v>107</c:v>
                </c:pt>
                <c:pt idx="968">
                  <c:v>115</c:v>
                </c:pt>
                <c:pt idx="969">
                  <c:v>106</c:v>
                </c:pt>
                <c:pt idx="970">
                  <c:v>108</c:v>
                </c:pt>
                <c:pt idx="971">
                  <c:v>108</c:v>
                </c:pt>
                <c:pt idx="972">
                  <c:v>107</c:v>
                </c:pt>
                <c:pt idx="973">
                  <c:v>107</c:v>
                </c:pt>
                <c:pt idx="974">
                  <c:v>107</c:v>
                </c:pt>
                <c:pt idx="975">
                  <c:v>160</c:v>
                </c:pt>
                <c:pt idx="976">
                  <c:v>146</c:v>
                </c:pt>
                <c:pt idx="977">
                  <c:v>110</c:v>
                </c:pt>
                <c:pt idx="978">
                  <c:v>108</c:v>
                </c:pt>
                <c:pt idx="979">
                  <c:v>163</c:v>
                </c:pt>
                <c:pt idx="980">
                  <c:v>110</c:v>
                </c:pt>
                <c:pt idx="981">
                  <c:v>109</c:v>
                </c:pt>
                <c:pt idx="982">
                  <c:v>108</c:v>
                </c:pt>
                <c:pt idx="983">
                  <c:v>110</c:v>
                </c:pt>
                <c:pt idx="984">
                  <c:v>109</c:v>
                </c:pt>
                <c:pt idx="985">
                  <c:v>109</c:v>
                </c:pt>
                <c:pt idx="986">
                  <c:v>108</c:v>
                </c:pt>
                <c:pt idx="987">
                  <c:v>109</c:v>
                </c:pt>
                <c:pt idx="988">
                  <c:v>171</c:v>
                </c:pt>
                <c:pt idx="989">
                  <c:v>110</c:v>
                </c:pt>
                <c:pt idx="990">
                  <c:v>111</c:v>
                </c:pt>
                <c:pt idx="991">
                  <c:v>108</c:v>
                </c:pt>
                <c:pt idx="992">
                  <c:v>109</c:v>
                </c:pt>
                <c:pt idx="993">
                  <c:v>141</c:v>
                </c:pt>
                <c:pt idx="994">
                  <c:v>111</c:v>
                </c:pt>
                <c:pt idx="995">
                  <c:v>110</c:v>
                </c:pt>
                <c:pt idx="996">
                  <c:v>133</c:v>
                </c:pt>
                <c:pt idx="997">
                  <c:v>112</c:v>
                </c:pt>
                <c:pt idx="998">
                  <c:v>116</c:v>
                </c:pt>
                <c:pt idx="999">
                  <c:v>118</c:v>
                </c:pt>
                <c:pt idx="1000">
                  <c:v>110</c:v>
                </c:pt>
                <c:pt idx="1001">
                  <c:v>112</c:v>
                </c:pt>
                <c:pt idx="1002">
                  <c:v>176</c:v>
                </c:pt>
                <c:pt idx="1003">
                  <c:v>113</c:v>
                </c:pt>
                <c:pt idx="1004">
                  <c:v>111</c:v>
                </c:pt>
                <c:pt idx="1005">
                  <c:v>113</c:v>
                </c:pt>
                <c:pt idx="1006">
                  <c:v>112</c:v>
                </c:pt>
                <c:pt idx="1007">
                  <c:v>111</c:v>
                </c:pt>
                <c:pt idx="1008">
                  <c:v>110</c:v>
                </c:pt>
                <c:pt idx="1009">
                  <c:v>163</c:v>
                </c:pt>
                <c:pt idx="1010">
                  <c:v>156</c:v>
                </c:pt>
                <c:pt idx="1011">
                  <c:v>116</c:v>
                </c:pt>
                <c:pt idx="1012">
                  <c:v>111</c:v>
                </c:pt>
                <c:pt idx="1013">
                  <c:v>166</c:v>
                </c:pt>
                <c:pt idx="1014">
                  <c:v>112</c:v>
                </c:pt>
                <c:pt idx="1015">
                  <c:v>111</c:v>
                </c:pt>
                <c:pt idx="1016">
                  <c:v>142</c:v>
                </c:pt>
                <c:pt idx="1017">
                  <c:v>113</c:v>
                </c:pt>
                <c:pt idx="1018">
                  <c:v>114</c:v>
                </c:pt>
                <c:pt idx="1019">
                  <c:v>117</c:v>
                </c:pt>
                <c:pt idx="1020">
                  <c:v>113</c:v>
                </c:pt>
                <c:pt idx="1021">
                  <c:v>112</c:v>
                </c:pt>
                <c:pt idx="1022">
                  <c:v>115</c:v>
                </c:pt>
                <c:pt idx="1023">
                  <c:v>113</c:v>
                </c:pt>
                <c:pt idx="1024">
                  <c:v>132</c:v>
                </c:pt>
                <c:pt idx="1025">
                  <c:v>114</c:v>
                </c:pt>
                <c:pt idx="1026">
                  <c:v>174</c:v>
                </c:pt>
                <c:pt idx="1027">
                  <c:v>108</c:v>
                </c:pt>
                <c:pt idx="1028">
                  <c:v>148</c:v>
                </c:pt>
                <c:pt idx="1029">
                  <c:v>109</c:v>
                </c:pt>
                <c:pt idx="1030">
                  <c:v>108</c:v>
                </c:pt>
                <c:pt idx="1031">
                  <c:v>108</c:v>
                </c:pt>
                <c:pt idx="1032">
                  <c:v>125</c:v>
                </c:pt>
                <c:pt idx="1033">
                  <c:v>152</c:v>
                </c:pt>
                <c:pt idx="1034">
                  <c:v>154</c:v>
                </c:pt>
                <c:pt idx="1035">
                  <c:v>115</c:v>
                </c:pt>
                <c:pt idx="1036">
                  <c:v>140</c:v>
                </c:pt>
                <c:pt idx="1037">
                  <c:v>150</c:v>
                </c:pt>
                <c:pt idx="1038">
                  <c:v>187</c:v>
                </c:pt>
                <c:pt idx="1039">
                  <c:v>116</c:v>
                </c:pt>
                <c:pt idx="1040">
                  <c:v>124</c:v>
                </c:pt>
                <c:pt idx="1041">
                  <c:v>418</c:v>
                </c:pt>
                <c:pt idx="1042">
                  <c:v>116</c:v>
                </c:pt>
                <c:pt idx="1043">
                  <c:v>116</c:v>
                </c:pt>
                <c:pt idx="1044">
                  <c:v>115</c:v>
                </c:pt>
                <c:pt idx="1045">
                  <c:v>176</c:v>
                </c:pt>
                <c:pt idx="1046">
                  <c:v>117</c:v>
                </c:pt>
                <c:pt idx="1047">
                  <c:v>122</c:v>
                </c:pt>
                <c:pt idx="1048">
                  <c:v>181</c:v>
                </c:pt>
                <c:pt idx="1049">
                  <c:v>237</c:v>
                </c:pt>
                <c:pt idx="1050">
                  <c:v>166</c:v>
                </c:pt>
                <c:pt idx="1051">
                  <c:v>222</c:v>
                </c:pt>
                <c:pt idx="1052">
                  <c:v>176</c:v>
                </c:pt>
                <c:pt idx="1053">
                  <c:v>176</c:v>
                </c:pt>
                <c:pt idx="1054">
                  <c:v>168</c:v>
                </c:pt>
                <c:pt idx="1055">
                  <c:v>159</c:v>
                </c:pt>
                <c:pt idx="1056">
                  <c:v>171</c:v>
                </c:pt>
                <c:pt idx="1057">
                  <c:v>120</c:v>
                </c:pt>
                <c:pt idx="1058">
                  <c:v>196</c:v>
                </c:pt>
                <c:pt idx="1059">
                  <c:v>118</c:v>
                </c:pt>
                <c:pt idx="1060">
                  <c:v>143</c:v>
                </c:pt>
                <c:pt idx="1061">
                  <c:v>119</c:v>
                </c:pt>
                <c:pt idx="1062">
                  <c:v>312</c:v>
                </c:pt>
                <c:pt idx="1063">
                  <c:v>119</c:v>
                </c:pt>
                <c:pt idx="1064">
                  <c:v>119</c:v>
                </c:pt>
                <c:pt idx="1065">
                  <c:v>130</c:v>
                </c:pt>
                <c:pt idx="1066">
                  <c:v>149</c:v>
                </c:pt>
                <c:pt idx="1067">
                  <c:v>120</c:v>
                </c:pt>
                <c:pt idx="1068">
                  <c:v>119</c:v>
                </c:pt>
                <c:pt idx="1069">
                  <c:v>153</c:v>
                </c:pt>
                <c:pt idx="1070">
                  <c:v>167</c:v>
                </c:pt>
                <c:pt idx="1071">
                  <c:v>182</c:v>
                </c:pt>
                <c:pt idx="1072">
                  <c:v>153</c:v>
                </c:pt>
                <c:pt idx="1073">
                  <c:v>121</c:v>
                </c:pt>
                <c:pt idx="1074">
                  <c:v>120</c:v>
                </c:pt>
                <c:pt idx="1075">
                  <c:v>121</c:v>
                </c:pt>
                <c:pt idx="1076">
                  <c:v>224</c:v>
                </c:pt>
                <c:pt idx="1077">
                  <c:v>121</c:v>
                </c:pt>
                <c:pt idx="1078">
                  <c:v>122</c:v>
                </c:pt>
                <c:pt idx="1079">
                  <c:v>253</c:v>
                </c:pt>
                <c:pt idx="1080">
                  <c:v>120</c:v>
                </c:pt>
                <c:pt idx="1081">
                  <c:v>121</c:v>
                </c:pt>
                <c:pt idx="1082">
                  <c:v>121</c:v>
                </c:pt>
                <c:pt idx="1083">
                  <c:v>223</c:v>
                </c:pt>
                <c:pt idx="1084">
                  <c:v>127</c:v>
                </c:pt>
                <c:pt idx="1085">
                  <c:v>122</c:v>
                </c:pt>
                <c:pt idx="1086">
                  <c:v>233</c:v>
                </c:pt>
                <c:pt idx="1087">
                  <c:v>124</c:v>
                </c:pt>
                <c:pt idx="1088">
                  <c:v>172</c:v>
                </c:pt>
                <c:pt idx="1089">
                  <c:v>173</c:v>
                </c:pt>
                <c:pt idx="1090">
                  <c:v>122</c:v>
                </c:pt>
                <c:pt idx="1091">
                  <c:v>124</c:v>
                </c:pt>
                <c:pt idx="1092">
                  <c:v>194</c:v>
                </c:pt>
                <c:pt idx="1093">
                  <c:v>124</c:v>
                </c:pt>
                <c:pt idx="1094">
                  <c:v>123</c:v>
                </c:pt>
                <c:pt idx="1095">
                  <c:v>140</c:v>
                </c:pt>
                <c:pt idx="1096">
                  <c:v>159</c:v>
                </c:pt>
                <c:pt idx="1097">
                  <c:v>129</c:v>
                </c:pt>
                <c:pt idx="1098">
                  <c:v>123</c:v>
                </c:pt>
                <c:pt idx="1099">
                  <c:v>186</c:v>
                </c:pt>
                <c:pt idx="1100">
                  <c:v>132</c:v>
                </c:pt>
                <c:pt idx="1101">
                  <c:v>122</c:v>
                </c:pt>
                <c:pt idx="1102">
                  <c:v>202</c:v>
                </c:pt>
                <c:pt idx="1103">
                  <c:v>124</c:v>
                </c:pt>
                <c:pt idx="1104">
                  <c:v>123</c:v>
                </c:pt>
                <c:pt idx="1105">
                  <c:v>124</c:v>
                </c:pt>
                <c:pt idx="1106">
                  <c:v>180</c:v>
                </c:pt>
                <c:pt idx="1107">
                  <c:v>194</c:v>
                </c:pt>
                <c:pt idx="1108">
                  <c:v>133</c:v>
                </c:pt>
                <c:pt idx="1109">
                  <c:v>180</c:v>
                </c:pt>
                <c:pt idx="1110">
                  <c:v>190</c:v>
                </c:pt>
                <c:pt idx="1111">
                  <c:v>171</c:v>
                </c:pt>
                <c:pt idx="1112">
                  <c:v>184</c:v>
                </c:pt>
                <c:pt idx="1113">
                  <c:v>188</c:v>
                </c:pt>
                <c:pt idx="1114">
                  <c:v>195</c:v>
                </c:pt>
                <c:pt idx="1115">
                  <c:v>170</c:v>
                </c:pt>
                <c:pt idx="1116">
                  <c:v>140</c:v>
                </c:pt>
                <c:pt idx="1117">
                  <c:v>174</c:v>
                </c:pt>
                <c:pt idx="1118">
                  <c:v>127</c:v>
                </c:pt>
                <c:pt idx="1119">
                  <c:v>155</c:v>
                </c:pt>
                <c:pt idx="1120">
                  <c:v>485</c:v>
                </c:pt>
                <c:pt idx="1121">
                  <c:v>183</c:v>
                </c:pt>
                <c:pt idx="1122">
                  <c:v>262</c:v>
                </c:pt>
                <c:pt idx="1123">
                  <c:v>177</c:v>
                </c:pt>
                <c:pt idx="1124">
                  <c:v>182</c:v>
                </c:pt>
                <c:pt idx="1125">
                  <c:v>211</c:v>
                </c:pt>
                <c:pt idx="1126">
                  <c:v>128</c:v>
                </c:pt>
                <c:pt idx="1127">
                  <c:v>368</c:v>
                </c:pt>
                <c:pt idx="1128">
                  <c:v>254</c:v>
                </c:pt>
                <c:pt idx="1129">
                  <c:v>150</c:v>
                </c:pt>
                <c:pt idx="1130">
                  <c:v>129</c:v>
                </c:pt>
                <c:pt idx="1131">
                  <c:v>163</c:v>
                </c:pt>
                <c:pt idx="1132">
                  <c:v>137</c:v>
                </c:pt>
                <c:pt idx="1133">
                  <c:v>128</c:v>
                </c:pt>
                <c:pt idx="1134">
                  <c:v>461</c:v>
                </c:pt>
                <c:pt idx="1135">
                  <c:v>129</c:v>
                </c:pt>
                <c:pt idx="1136">
                  <c:v>128</c:v>
                </c:pt>
                <c:pt idx="1137">
                  <c:v>147</c:v>
                </c:pt>
                <c:pt idx="1138">
                  <c:v>130</c:v>
                </c:pt>
                <c:pt idx="1139">
                  <c:v>134</c:v>
                </c:pt>
                <c:pt idx="1140">
                  <c:v>884</c:v>
                </c:pt>
                <c:pt idx="1141">
                  <c:v>138</c:v>
                </c:pt>
                <c:pt idx="1142">
                  <c:v>128</c:v>
                </c:pt>
                <c:pt idx="1143">
                  <c:v>170</c:v>
                </c:pt>
                <c:pt idx="1144">
                  <c:v>205</c:v>
                </c:pt>
                <c:pt idx="1145">
                  <c:v>195</c:v>
                </c:pt>
                <c:pt idx="1146">
                  <c:v>178</c:v>
                </c:pt>
                <c:pt idx="1147">
                  <c:v>129</c:v>
                </c:pt>
                <c:pt idx="1148">
                  <c:v>135</c:v>
                </c:pt>
                <c:pt idx="1149">
                  <c:v>189</c:v>
                </c:pt>
                <c:pt idx="1150">
                  <c:v>134</c:v>
                </c:pt>
                <c:pt idx="1151">
                  <c:v>140</c:v>
                </c:pt>
                <c:pt idx="1152">
                  <c:v>244</c:v>
                </c:pt>
                <c:pt idx="1153">
                  <c:v>163</c:v>
                </c:pt>
                <c:pt idx="1154">
                  <c:v>134</c:v>
                </c:pt>
                <c:pt idx="1155">
                  <c:v>219</c:v>
                </c:pt>
                <c:pt idx="1156">
                  <c:v>140</c:v>
                </c:pt>
                <c:pt idx="1157">
                  <c:v>144</c:v>
                </c:pt>
                <c:pt idx="1158">
                  <c:v>132</c:v>
                </c:pt>
                <c:pt idx="1159">
                  <c:v>135</c:v>
                </c:pt>
                <c:pt idx="1160">
                  <c:v>142</c:v>
                </c:pt>
                <c:pt idx="1161">
                  <c:v>129</c:v>
                </c:pt>
                <c:pt idx="1162">
                  <c:v>132</c:v>
                </c:pt>
                <c:pt idx="1163">
                  <c:v>171</c:v>
                </c:pt>
                <c:pt idx="1164">
                  <c:v>151</c:v>
                </c:pt>
                <c:pt idx="1165">
                  <c:v>131</c:v>
                </c:pt>
                <c:pt idx="1166">
                  <c:v>124</c:v>
                </c:pt>
                <c:pt idx="1167">
                  <c:v>126</c:v>
                </c:pt>
                <c:pt idx="1168">
                  <c:v>289</c:v>
                </c:pt>
                <c:pt idx="1169">
                  <c:v>129</c:v>
                </c:pt>
                <c:pt idx="1170">
                  <c:v>127</c:v>
                </c:pt>
                <c:pt idx="1171">
                  <c:v>178</c:v>
                </c:pt>
                <c:pt idx="1172">
                  <c:v>129</c:v>
                </c:pt>
                <c:pt idx="1173">
                  <c:v>128</c:v>
                </c:pt>
                <c:pt idx="1174">
                  <c:v>128</c:v>
                </c:pt>
                <c:pt idx="1175">
                  <c:v>128</c:v>
                </c:pt>
                <c:pt idx="1176">
                  <c:v>128</c:v>
                </c:pt>
                <c:pt idx="1177">
                  <c:v>130</c:v>
                </c:pt>
                <c:pt idx="1178">
                  <c:v>131</c:v>
                </c:pt>
                <c:pt idx="1179">
                  <c:v>129</c:v>
                </c:pt>
                <c:pt idx="1180">
                  <c:v>128</c:v>
                </c:pt>
                <c:pt idx="1181">
                  <c:v>153</c:v>
                </c:pt>
                <c:pt idx="1182">
                  <c:v>203</c:v>
                </c:pt>
                <c:pt idx="1183">
                  <c:v>133</c:v>
                </c:pt>
                <c:pt idx="1184">
                  <c:v>134</c:v>
                </c:pt>
                <c:pt idx="1185">
                  <c:v>134</c:v>
                </c:pt>
                <c:pt idx="1186">
                  <c:v>135</c:v>
                </c:pt>
                <c:pt idx="1187">
                  <c:v>167</c:v>
                </c:pt>
                <c:pt idx="1188">
                  <c:v>199</c:v>
                </c:pt>
                <c:pt idx="1189">
                  <c:v>198</c:v>
                </c:pt>
                <c:pt idx="1190">
                  <c:v>135</c:v>
                </c:pt>
                <c:pt idx="1191">
                  <c:v>133</c:v>
                </c:pt>
                <c:pt idx="1192">
                  <c:v>378</c:v>
                </c:pt>
                <c:pt idx="1193">
                  <c:v>139</c:v>
                </c:pt>
                <c:pt idx="1194">
                  <c:v>137</c:v>
                </c:pt>
                <c:pt idx="1195">
                  <c:v>198</c:v>
                </c:pt>
                <c:pt idx="1196">
                  <c:v>205</c:v>
                </c:pt>
                <c:pt idx="1197">
                  <c:v>149</c:v>
                </c:pt>
                <c:pt idx="1198">
                  <c:v>136</c:v>
                </c:pt>
                <c:pt idx="1199">
                  <c:v>138</c:v>
                </c:pt>
                <c:pt idx="1200">
                  <c:v>137</c:v>
                </c:pt>
                <c:pt idx="1201">
                  <c:v>136</c:v>
                </c:pt>
                <c:pt idx="1202">
                  <c:v>141</c:v>
                </c:pt>
                <c:pt idx="1203">
                  <c:v>141</c:v>
                </c:pt>
                <c:pt idx="1204">
                  <c:v>159</c:v>
                </c:pt>
                <c:pt idx="1205">
                  <c:v>136</c:v>
                </c:pt>
                <c:pt idx="1206">
                  <c:v>137</c:v>
                </c:pt>
                <c:pt idx="1207">
                  <c:v>149</c:v>
                </c:pt>
                <c:pt idx="1208">
                  <c:v>139</c:v>
                </c:pt>
                <c:pt idx="1209">
                  <c:v>139</c:v>
                </c:pt>
                <c:pt idx="1210">
                  <c:v>140</c:v>
                </c:pt>
                <c:pt idx="1211">
                  <c:v>151</c:v>
                </c:pt>
                <c:pt idx="1212">
                  <c:v>136</c:v>
                </c:pt>
                <c:pt idx="1213">
                  <c:v>191</c:v>
                </c:pt>
                <c:pt idx="1214">
                  <c:v>138</c:v>
                </c:pt>
                <c:pt idx="1215">
                  <c:v>174</c:v>
                </c:pt>
                <c:pt idx="1216">
                  <c:v>201</c:v>
                </c:pt>
                <c:pt idx="1217">
                  <c:v>192</c:v>
                </c:pt>
                <c:pt idx="1218">
                  <c:v>177</c:v>
                </c:pt>
                <c:pt idx="1219">
                  <c:v>137</c:v>
                </c:pt>
                <c:pt idx="1220">
                  <c:v>136</c:v>
                </c:pt>
                <c:pt idx="1221">
                  <c:v>138</c:v>
                </c:pt>
                <c:pt idx="1222">
                  <c:v>137</c:v>
                </c:pt>
                <c:pt idx="1223">
                  <c:v>149</c:v>
                </c:pt>
                <c:pt idx="1224">
                  <c:v>140</c:v>
                </c:pt>
                <c:pt idx="1225">
                  <c:v>141</c:v>
                </c:pt>
                <c:pt idx="1226">
                  <c:v>138</c:v>
                </c:pt>
                <c:pt idx="1227">
                  <c:v>201</c:v>
                </c:pt>
                <c:pt idx="1228">
                  <c:v>139</c:v>
                </c:pt>
                <c:pt idx="1229">
                  <c:v>140</c:v>
                </c:pt>
                <c:pt idx="1230">
                  <c:v>144</c:v>
                </c:pt>
                <c:pt idx="1231">
                  <c:v>140</c:v>
                </c:pt>
                <c:pt idx="1232">
                  <c:v>140</c:v>
                </c:pt>
                <c:pt idx="1233">
                  <c:v>143</c:v>
                </c:pt>
                <c:pt idx="1234">
                  <c:v>138</c:v>
                </c:pt>
                <c:pt idx="1235">
                  <c:v>141</c:v>
                </c:pt>
                <c:pt idx="1236">
                  <c:v>134</c:v>
                </c:pt>
                <c:pt idx="1237">
                  <c:v>128</c:v>
                </c:pt>
                <c:pt idx="1238">
                  <c:v>128</c:v>
                </c:pt>
                <c:pt idx="1239">
                  <c:v>180</c:v>
                </c:pt>
                <c:pt idx="1240">
                  <c:v>133</c:v>
                </c:pt>
                <c:pt idx="1241">
                  <c:v>129</c:v>
                </c:pt>
                <c:pt idx="1242">
                  <c:v>143</c:v>
                </c:pt>
                <c:pt idx="1243">
                  <c:v>133</c:v>
                </c:pt>
                <c:pt idx="1244">
                  <c:v>132</c:v>
                </c:pt>
                <c:pt idx="1245">
                  <c:v>167</c:v>
                </c:pt>
                <c:pt idx="1246">
                  <c:v>133</c:v>
                </c:pt>
                <c:pt idx="1247">
                  <c:v>149</c:v>
                </c:pt>
                <c:pt idx="1248">
                  <c:v>140</c:v>
                </c:pt>
                <c:pt idx="1249">
                  <c:v>135</c:v>
                </c:pt>
                <c:pt idx="1250">
                  <c:v>143</c:v>
                </c:pt>
                <c:pt idx="1251">
                  <c:v>182</c:v>
                </c:pt>
                <c:pt idx="1252">
                  <c:v>153</c:v>
                </c:pt>
                <c:pt idx="1253">
                  <c:v>135</c:v>
                </c:pt>
                <c:pt idx="1254">
                  <c:v>134</c:v>
                </c:pt>
                <c:pt idx="1255">
                  <c:v>134</c:v>
                </c:pt>
                <c:pt idx="1256">
                  <c:v>136</c:v>
                </c:pt>
                <c:pt idx="1257">
                  <c:v>143</c:v>
                </c:pt>
                <c:pt idx="1258">
                  <c:v>134</c:v>
                </c:pt>
                <c:pt idx="1259">
                  <c:v>135</c:v>
                </c:pt>
                <c:pt idx="1260">
                  <c:v>135</c:v>
                </c:pt>
                <c:pt idx="1261">
                  <c:v>136</c:v>
                </c:pt>
                <c:pt idx="1262">
                  <c:v>135</c:v>
                </c:pt>
                <c:pt idx="1263">
                  <c:v>137</c:v>
                </c:pt>
                <c:pt idx="1264">
                  <c:v>225</c:v>
                </c:pt>
                <c:pt idx="1265">
                  <c:v>138</c:v>
                </c:pt>
                <c:pt idx="1266">
                  <c:v>135</c:v>
                </c:pt>
                <c:pt idx="1267">
                  <c:v>145</c:v>
                </c:pt>
                <c:pt idx="1268">
                  <c:v>136</c:v>
                </c:pt>
                <c:pt idx="1269">
                  <c:v>136</c:v>
                </c:pt>
                <c:pt idx="1270">
                  <c:v>137</c:v>
                </c:pt>
                <c:pt idx="1271">
                  <c:v>180</c:v>
                </c:pt>
                <c:pt idx="1272">
                  <c:v>126</c:v>
                </c:pt>
                <c:pt idx="1273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04-4F0B-8C63-210642232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064927"/>
        <c:axId val="1676071583"/>
      </c:lineChart>
      <c:catAx>
        <c:axId val="1676064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76071583"/>
        <c:crosses val="autoZero"/>
        <c:auto val="1"/>
        <c:lblAlgn val="ctr"/>
        <c:lblOffset val="100"/>
        <c:noMultiLvlLbl val="0"/>
      </c:catAx>
      <c:valAx>
        <c:axId val="167607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7606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nearly_sorted_100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'Ark7'!$D$1</c:f>
              <c:strCache>
                <c:ptCount val="1"/>
                <c:pt idx="0">
                  <c:v> insertion_time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'Ark7'!$D$2:$D$102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7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11</c:v>
                </c:pt>
                <c:pt idx="24">
                  <c:v>3</c:v>
                </c:pt>
                <c:pt idx="25">
                  <c:v>7</c:v>
                </c:pt>
                <c:pt idx="26">
                  <c:v>5</c:v>
                </c:pt>
                <c:pt idx="27">
                  <c:v>10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3</c:v>
                </c:pt>
                <c:pt idx="34">
                  <c:v>5</c:v>
                </c:pt>
                <c:pt idx="35">
                  <c:v>3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3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6</c:v>
                </c:pt>
                <c:pt idx="50">
                  <c:v>6</c:v>
                </c:pt>
                <c:pt idx="51">
                  <c:v>15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6</c:v>
                </c:pt>
                <c:pt idx="59">
                  <c:v>8</c:v>
                </c:pt>
                <c:pt idx="60">
                  <c:v>13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7</c:v>
                </c:pt>
                <c:pt idx="70">
                  <c:v>10</c:v>
                </c:pt>
                <c:pt idx="71">
                  <c:v>8</c:v>
                </c:pt>
                <c:pt idx="72">
                  <c:v>8</c:v>
                </c:pt>
                <c:pt idx="73">
                  <c:v>7</c:v>
                </c:pt>
                <c:pt idx="74">
                  <c:v>6</c:v>
                </c:pt>
                <c:pt idx="75">
                  <c:v>11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5</c:v>
                </c:pt>
                <c:pt idx="80">
                  <c:v>6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7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15</c:v>
                </c:pt>
                <c:pt idx="89">
                  <c:v>11</c:v>
                </c:pt>
                <c:pt idx="90">
                  <c:v>15</c:v>
                </c:pt>
                <c:pt idx="91">
                  <c:v>9</c:v>
                </c:pt>
                <c:pt idx="92">
                  <c:v>9</c:v>
                </c:pt>
                <c:pt idx="93">
                  <c:v>11</c:v>
                </c:pt>
                <c:pt idx="94">
                  <c:v>10</c:v>
                </c:pt>
                <c:pt idx="95">
                  <c:v>19</c:v>
                </c:pt>
                <c:pt idx="96">
                  <c:v>6</c:v>
                </c:pt>
                <c:pt idx="97">
                  <c:v>13</c:v>
                </c:pt>
                <c:pt idx="98">
                  <c:v>14</c:v>
                </c:pt>
                <c:pt idx="99">
                  <c:v>10</c:v>
                </c:pt>
                <c:pt idx="10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6-4047-B156-941EF02786E2}"/>
            </c:ext>
          </c:extLst>
        </c:ser>
        <c:ser>
          <c:idx val="1"/>
          <c:order val="1"/>
          <c:tx>
            <c:strRef>
              <c:f>'Ark7'!$G$1</c:f>
              <c:strCache>
                <c:ptCount val="1"/>
                <c:pt idx="0">
                  <c:v> quick_time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'Ark7'!$G$2:$G$102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6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10</c:v>
                </c:pt>
                <c:pt idx="13">
                  <c:v>8</c:v>
                </c:pt>
                <c:pt idx="14">
                  <c:v>9</c:v>
                </c:pt>
                <c:pt idx="15">
                  <c:v>27</c:v>
                </c:pt>
                <c:pt idx="16">
                  <c:v>18</c:v>
                </c:pt>
                <c:pt idx="17">
                  <c:v>19</c:v>
                </c:pt>
                <c:pt idx="18">
                  <c:v>21</c:v>
                </c:pt>
                <c:pt idx="19">
                  <c:v>20</c:v>
                </c:pt>
                <c:pt idx="20">
                  <c:v>50</c:v>
                </c:pt>
                <c:pt idx="21">
                  <c:v>21</c:v>
                </c:pt>
                <c:pt idx="22">
                  <c:v>46</c:v>
                </c:pt>
                <c:pt idx="23">
                  <c:v>29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17</c:v>
                </c:pt>
                <c:pt idx="28">
                  <c:v>22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18</c:v>
                </c:pt>
                <c:pt idx="33">
                  <c:v>33</c:v>
                </c:pt>
                <c:pt idx="34">
                  <c:v>13</c:v>
                </c:pt>
                <c:pt idx="35">
                  <c:v>34</c:v>
                </c:pt>
                <c:pt idx="36">
                  <c:v>20</c:v>
                </c:pt>
                <c:pt idx="37">
                  <c:v>54</c:v>
                </c:pt>
                <c:pt idx="38">
                  <c:v>36</c:v>
                </c:pt>
                <c:pt idx="39">
                  <c:v>26</c:v>
                </c:pt>
                <c:pt idx="40">
                  <c:v>25</c:v>
                </c:pt>
                <c:pt idx="41">
                  <c:v>29</c:v>
                </c:pt>
                <c:pt idx="42">
                  <c:v>75</c:v>
                </c:pt>
                <c:pt idx="43">
                  <c:v>139</c:v>
                </c:pt>
                <c:pt idx="44">
                  <c:v>190</c:v>
                </c:pt>
                <c:pt idx="45">
                  <c:v>22</c:v>
                </c:pt>
                <c:pt idx="46">
                  <c:v>14</c:v>
                </c:pt>
                <c:pt idx="47">
                  <c:v>16</c:v>
                </c:pt>
                <c:pt idx="48">
                  <c:v>10</c:v>
                </c:pt>
                <c:pt idx="49">
                  <c:v>16</c:v>
                </c:pt>
                <c:pt idx="50">
                  <c:v>20</c:v>
                </c:pt>
                <c:pt idx="51">
                  <c:v>11</c:v>
                </c:pt>
                <c:pt idx="52">
                  <c:v>10</c:v>
                </c:pt>
                <c:pt idx="53">
                  <c:v>21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25</c:v>
                </c:pt>
                <c:pt idx="59">
                  <c:v>28</c:v>
                </c:pt>
                <c:pt idx="60">
                  <c:v>24</c:v>
                </c:pt>
                <c:pt idx="61">
                  <c:v>23</c:v>
                </c:pt>
                <c:pt idx="62">
                  <c:v>25</c:v>
                </c:pt>
                <c:pt idx="63">
                  <c:v>25</c:v>
                </c:pt>
                <c:pt idx="64">
                  <c:v>29</c:v>
                </c:pt>
                <c:pt idx="65">
                  <c:v>15</c:v>
                </c:pt>
                <c:pt idx="66">
                  <c:v>14</c:v>
                </c:pt>
                <c:pt idx="67">
                  <c:v>15</c:v>
                </c:pt>
                <c:pt idx="68">
                  <c:v>17</c:v>
                </c:pt>
                <c:pt idx="69">
                  <c:v>195</c:v>
                </c:pt>
                <c:pt idx="70">
                  <c:v>28</c:v>
                </c:pt>
                <c:pt idx="71">
                  <c:v>37</c:v>
                </c:pt>
                <c:pt idx="72">
                  <c:v>29</c:v>
                </c:pt>
                <c:pt idx="73">
                  <c:v>254</c:v>
                </c:pt>
                <c:pt idx="74">
                  <c:v>18</c:v>
                </c:pt>
                <c:pt idx="75">
                  <c:v>33</c:v>
                </c:pt>
                <c:pt idx="76">
                  <c:v>31</c:v>
                </c:pt>
                <c:pt idx="77">
                  <c:v>34</c:v>
                </c:pt>
                <c:pt idx="78">
                  <c:v>36</c:v>
                </c:pt>
                <c:pt idx="79">
                  <c:v>18</c:v>
                </c:pt>
                <c:pt idx="80">
                  <c:v>5</c:v>
                </c:pt>
                <c:pt idx="81">
                  <c:v>7</c:v>
                </c:pt>
                <c:pt idx="82">
                  <c:v>4</c:v>
                </c:pt>
                <c:pt idx="83">
                  <c:v>9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86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10</c:v>
                </c:pt>
                <c:pt idx="1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6-4047-B156-941EF02786E2}"/>
            </c:ext>
          </c:extLst>
        </c:ser>
        <c:ser>
          <c:idx val="2"/>
          <c:order val="2"/>
          <c:tx>
            <c:strRef>
              <c:f>'Ark7'!$J$1</c:f>
              <c:strCache>
                <c:ptCount val="1"/>
                <c:pt idx="0">
                  <c:v> selection_time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'Ark7'!$J$2:$J$102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11</c:v>
                </c:pt>
                <c:pt idx="19">
                  <c:v>11</c:v>
                </c:pt>
                <c:pt idx="20">
                  <c:v>7</c:v>
                </c:pt>
                <c:pt idx="21">
                  <c:v>8</c:v>
                </c:pt>
                <c:pt idx="22">
                  <c:v>24</c:v>
                </c:pt>
                <c:pt idx="23">
                  <c:v>17</c:v>
                </c:pt>
                <c:pt idx="24">
                  <c:v>10</c:v>
                </c:pt>
                <c:pt idx="25">
                  <c:v>361</c:v>
                </c:pt>
                <c:pt idx="26">
                  <c:v>19</c:v>
                </c:pt>
                <c:pt idx="27">
                  <c:v>20</c:v>
                </c:pt>
                <c:pt idx="28">
                  <c:v>23</c:v>
                </c:pt>
                <c:pt idx="29">
                  <c:v>42</c:v>
                </c:pt>
                <c:pt idx="30">
                  <c:v>28</c:v>
                </c:pt>
                <c:pt idx="31">
                  <c:v>30</c:v>
                </c:pt>
                <c:pt idx="32">
                  <c:v>29</c:v>
                </c:pt>
                <c:pt idx="33">
                  <c:v>22</c:v>
                </c:pt>
                <c:pt idx="34">
                  <c:v>20</c:v>
                </c:pt>
                <c:pt idx="35">
                  <c:v>82</c:v>
                </c:pt>
                <c:pt idx="36">
                  <c:v>39</c:v>
                </c:pt>
                <c:pt idx="37">
                  <c:v>35</c:v>
                </c:pt>
                <c:pt idx="38">
                  <c:v>83</c:v>
                </c:pt>
                <c:pt idx="39">
                  <c:v>45</c:v>
                </c:pt>
                <c:pt idx="40">
                  <c:v>52</c:v>
                </c:pt>
                <c:pt idx="41">
                  <c:v>44</c:v>
                </c:pt>
                <c:pt idx="42">
                  <c:v>57</c:v>
                </c:pt>
                <c:pt idx="43">
                  <c:v>34</c:v>
                </c:pt>
                <c:pt idx="44">
                  <c:v>60</c:v>
                </c:pt>
                <c:pt idx="45">
                  <c:v>55</c:v>
                </c:pt>
                <c:pt idx="46">
                  <c:v>57</c:v>
                </c:pt>
                <c:pt idx="47">
                  <c:v>83</c:v>
                </c:pt>
                <c:pt idx="48">
                  <c:v>41</c:v>
                </c:pt>
                <c:pt idx="49">
                  <c:v>67</c:v>
                </c:pt>
                <c:pt idx="50">
                  <c:v>70</c:v>
                </c:pt>
                <c:pt idx="51">
                  <c:v>59</c:v>
                </c:pt>
                <c:pt idx="52">
                  <c:v>44</c:v>
                </c:pt>
                <c:pt idx="53">
                  <c:v>73</c:v>
                </c:pt>
                <c:pt idx="54">
                  <c:v>85</c:v>
                </c:pt>
                <c:pt idx="55">
                  <c:v>82</c:v>
                </c:pt>
                <c:pt idx="56">
                  <c:v>87</c:v>
                </c:pt>
                <c:pt idx="57">
                  <c:v>87</c:v>
                </c:pt>
                <c:pt idx="58">
                  <c:v>108</c:v>
                </c:pt>
                <c:pt idx="59">
                  <c:v>91</c:v>
                </c:pt>
                <c:pt idx="60">
                  <c:v>90</c:v>
                </c:pt>
                <c:pt idx="61">
                  <c:v>112</c:v>
                </c:pt>
                <c:pt idx="62">
                  <c:v>106</c:v>
                </c:pt>
                <c:pt idx="63">
                  <c:v>156</c:v>
                </c:pt>
                <c:pt idx="64">
                  <c:v>109</c:v>
                </c:pt>
                <c:pt idx="65">
                  <c:v>68</c:v>
                </c:pt>
                <c:pt idx="66">
                  <c:v>68</c:v>
                </c:pt>
                <c:pt idx="67">
                  <c:v>205</c:v>
                </c:pt>
                <c:pt idx="68">
                  <c:v>101</c:v>
                </c:pt>
                <c:pt idx="69">
                  <c:v>141</c:v>
                </c:pt>
                <c:pt idx="70">
                  <c:v>133</c:v>
                </c:pt>
                <c:pt idx="71">
                  <c:v>130</c:v>
                </c:pt>
                <c:pt idx="72">
                  <c:v>139</c:v>
                </c:pt>
                <c:pt idx="73">
                  <c:v>383</c:v>
                </c:pt>
                <c:pt idx="74">
                  <c:v>92</c:v>
                </c:pt>
                <c:pt idx="75">
                  <c:v>119</c:v>
                </c:pt>
                <c:pt idx="76">
                  <c:v>180</c:v>
                </c:pt>
                <c:pt idx="77">
                  <c:v>152</c:v>
                </c:pt>
                <c:pt idx="78">
                  <c:v>117</c:v>
                </c:pt>
                <c:pt idx="79">
                  <c:v>151</c:v>
                </c:pt>
                <c:pt idx="80">
                  <c:v>255</c:v>
                </c:pt>
                <c:pt idx="81">
                  <c:v>104</c:v>
                </c:pt>
                <c:pt idx="82">
                  <c:v>106</c:v>
                </c:pt>
                <c:pt idx="83">
                  <c:v>111</c:v>
                </c:pt>
                <c:pt idx="84">
                  <c:v>112</c:v>
                </c:pt>
                <c:pt idx="85">
                  <c:v>115</c:v>
                </c:pt>
                <c:pt idx="86">
                  <c:v>173</c:v>
                </c:pt>
                <c:pt idx="87">
                  <c:v>182</c:v>
                </c:pt>
                <c:pt idx="88">
                  <c:v>224</c:v>
                </c:pt>
                <c:pt idx="89">
                  <c:v>218</c:v>
                </c:pt>
                <c:pt idx="90">
                  <c:v>224</c:v>
                </c:pt>
                <c:pt idx="91">
                  <c:v>232</c:v>
                </c:pt>
                <c:pt idx="92">
                  <c:v>232</c:v>
                </c:pt>
                <c:pt idx="93">
                  <c:v>240</c:v>
                </c:pt>
                <c:pt idx="94">
                  <c:v>258</c:v>
                </c:pt>
                <c:pt idx="95">
                  <c:v>175</c:v>
                </c:pt>
                <c:pt idx="96">
                  <c:v>115</c:v>
                </c:pt>
                <c:pt idx="97">
                  <c:v>83</c:v>
                </c:pt>
                <c:pt idx="98">
                  <c:v>67</c:v>
                </c:pt>
                <c:pt idx="99">
                  <c:v>179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6-4047-B156-941EF02786E2}"/>
            </c:ext>
          </c:extLst>
        </c:ser>
        <c:ser>
          <c:idx val="3"/>
          <c:order val="3"/>
          <c:tx>
            <c:strRef>
              <c:f>'Ark7'!$M$1</c:f>
              <c:strCache>
                <c:ptCount val="1"/>
                <c:pt idx="0">
                  <c:v> heap_time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'Ark7'!$M$2:$M$102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16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69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5</c:v>
                </c:pt>
                <c:pt idx="21">
                  <c:v>11</c:v>
                </c:pt>
                <c:pt idx="22">
                  <c:v>5</c:v>
                </c:pt>
                <c:pt idx="23">
                  <c:v>7</c:v>
                </c:pt>
                <c:pt idx="24">
                  <c:v>9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13</c:v>
                </c:pt>
                <c:pt idx="29">
                  <c:v>14</c:v>
                </c:pt>
                <c:pt idx="30">
                  <c:v>28</c:v>
                </c:pt>
                <c:pt idx="31">
                  <c:v>13</c:v>
                </c:pt>
                <c:pt idx="32">
                  <c:v>13</c:v>
                </c:pt>
                <c:pt idx="33">
                  <c:v>9</c:v>
                </c:pt>
                <c:pt idx="34">
                  <c:v>14</c:v>
                </c:pt>
                <c:pt idx="35">
                  <c:v>9</c:v>
                </c:pt>
                <c:pt idx="36">
                  <c:v>15</c:v>
                </c:pt>
                <c:pt idx="37">
                  <c:v>13</c:v>
                </c:pt>
                <c:pt idx="38">
                  <c:v>15</c:v>
                </c:pt>
                <c:pt idx="39">
                  <c:v>17</c:v>
                </c:pt>
                <c:pt idx="40">
                  <c:v>18</c:v>
                </c:pt>
                <c:pt idx="41">
                  <c:v>22</c:v>
                </c:pt>
                <c:pt idx="42">
                  <c:v>73</c:v>
                </c:pt>
                <c:pt idx="43">
                  <c:v>10</c:v>
                </c:pt>
                <c:pt idx="44">
                  <c:v>20</c:v>
                </c:pt>
                <c:pt idx="45">
                  <c:v>20</c:v>
                </c:pt>
                <c:pt idx="46">
                  <c:v>18</c:v>
                </c:pt>
                <c:pt idx="47">
                  <c:v>20</c:v>
                </c:pt>
                <c:pt idx="48">
                  <c:v>12</c:v>
                </c:pt>
                <c:pt idx="49">
                  <c:v>23</c:v>
                </c:pt>
                <c:pt idx="50">
                  <c:v>19</c:v>
                </c:pt>
                <c:pt idx="51">
                  <c:v>12</c:v>
                </c:pt>
                <c:pt idx="52">
                  <c:v>13</c:v>
                </c:pt>
                <c:pt idx="53">
                  <c:v>22</c:v>
                </c:pt>
                <c:pt idx="54">
                  <c:v>20</c:v>
                </c:pt>
                <c:pt idx="55">
                  <c:v>23</c:v>
                </c:pt>
                <c:pt idx="56">
                  <c:v>32</c:v>
                </c:pt>
                <c:pt idx="57">
                  <c:v>24</c:v>
                </c:pt>
                <c:pt idx="58">
                  <c:v>22</c:v>
                </c:pt>
                <c:pt idx="59">
                  <c:v>26</c:v>
                </c:pt>
                <c:pt idx="60">
                  <c:v>23</c:v>
                </c:pt>
                <c:pt idx="61">
                  <c:v>28</c:v>
                </c:pt>
                <c:pt idx="62">
                  <c:v>27</c:v>
                </c:pt>
                <c:pt idx="63">
                  <c:v>27</c:v>
                </c:pt>
                <c:pt idx="64">
                  <c:v>29</c:v>
                </c:pt>
                <c:pt idx="65">
                  <c:v>15</c:v>
                </c:pt>
                <c:pt idx="66">
                  <c:v>15</c:v>
                </c:pt>
                <c:pt idx="67">
                  <c:v>18</c:v>
                </c:pt>
                <c:pt idx="68">
                  <c:v>26</c:v>
                </c:pt>
                <c:pt idx="69">
                  <c:v>2414</c:v>
                </c:pt>
                <c:pt idx="70">
                  <c:v>22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24</c:v>
                </c:pt>
                <c:pt idx="75">
                  <c:v>19</c:v>
                </c:pt>
                <c:pt idx="76">
                  <c:v>14</c:v>
                </c:pt>
                <c:pt idx="77">
                  <c:v>37</c:v>
                </c:pt>
                <c:pt idx="78">
                  <c:v>23</c:v>
                </c:pt>
                <c:pt idx="79">
                  <c:v>9</c:v>
                </c:pt>
                <c:pt idx="80">
                  <c:v>10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18</c:v>
                </c:pt>
                <c:pt idx="87">
                  <c:v>17</c:v>
                </c:pt>
                <c:pt idx="88">
                  <c:v>20</c:v>
                </c:pt>
                <c:pt idx="89">
                  <c:v>16</c:v>
                </c:pt>
                <c:pt idx="90">
                  <c:v>19</c:v>
                </c:pt>
                <c:pt idx="91">
                  <c:v>17</c:v>
                </c:pt>
                <c:pt idx="92">
                  <c:v>16</c:v>
                </c:pt>
                <c:pt idx="93">
                  <c:v>18</c:v>
                </c:pt>
                <c:pt idx="94">
                  <c:v>46</c:v>
                </c:pt>
                <c:pt idx="95">
                  <c:v>12</c:v>
                </c:pt>
                <c:pt idx="96">
                  <c:v>12</c:v>
                </c:pt>
                <c:pt idx="97">
                  <c:v>11</c:v>
                </c:pt>
                <c:pt idx="98">
                  <c:v>11</c:v>
                </c:pt>
                <c:pt idx="99">
                  <c:v>18</c:v>
                </c:pt>
                <c:pt idx="10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86-4047-B156-941EF0278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666543"/>
        <c:axId val="1743674863"/>
      </c:lineChart>
      <c:catAx>
        <c:axId val="1743666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43674863"/>
        <c:crosses val="autoZero"/>
        <c:auto val="1"/>
        <c:lblAlgn val="ctr"/>
        <c:lblOffset val="100"/>
        <c:noMultiLvlLbl val="0"/>
      </c:catAx>
      <c:valAx>
        <c:axId val="17436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4366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nearly_sorted_1000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'Ark8'!$D$1</c:f>
              <c:strCache>
                <c:ptCount val="1"/>
                <c:pt idx="0">
                  <c:v> insertion_time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'Ark8'!$D$2:$D$1002</c:f>
              <c:numCache>
                <c:formatCode>General</c:formatCode>
                <c:ptCount val="100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8</c:v>
                </c:pt>
                <c:pt idx="33">
                  <c:v>3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6</c:v>
                </c:pt>
                <c:pt idx="50">
                  <c:v>5</c:v>
                </c:pt>
                <c:pt idx="51">
                  <c:v>8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9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10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7</c:v>
                </c:pt>
                <c:pt idx="74">
                  <c:v>16</c:v>
                </c:pt>
                <c:pt idx="75">
                  <c:v>12</c:v>
                </c:pt>
                <c:pt idx="76">
                  <c:v>8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10</c:v>
                </c:pt>
                <c:pt idx="81">
                  <c:v>8</c:v>
                </c:pt>
                <c:pt idx="82">
                  <c:v>8</c:v>
                </c:pt>
                <c:pt idx="83">
                  <c:v>14</c:v>
                </c:pt>
                <c:pt idx="84">
                  <c:v>37</c:v>
                </c:pt>
                <c:pt idx="85">
                  <c:v>19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11</c:v>
                </c:pt>
                <c:pt idx="90">
                  <c:v>9</c:v>
                </c:pt>
                <c:pt idx="91">
                  <c:v>16</c:v>
                </c:pt>
                <c:pt idx="92">
                  <c:v>12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42</c:v>
                </c:pt>
                <c:pt idx="97">
                  <c:v>11</c:v>
                </c:pt>
                <c:pt idx="98">
                  <c:v>10</c:v>
                </c:pt>
                <c:pt idx="99">
                  <c:v>12</c:v>
                </c:pt>
                <c:pt idx="100">
                  <c:v>6</c:v>
                </c:pt>
                <c:pt idx="101">
                  <c:v>11</c:v>
                </c:pt>
                <c:pt idx="102">
                  <c:v>9</c:v>
                </c:pt>
                <c:pt idx="103">
                  <c:v>6</c:v>
                </c:pt>
                <c:pt idx="104">
                  <c:v>7</c:v>
                </c:pt>
                <c:pt idx="105">
                  <c:v>6</c:v>
                </c:pt>
                <c:pt idx="106">
                  <c:v>8</c:v>
                </c:pt>
                <c:pt idx="107">
                  <c:v>6</c:v>
                </c:pt>
                <c:pt idx="108">
                  <c:v>10</c:v>
                </c:pt>
                <c:pt idx="109">
                  <c:v>7</c:v>
                </c:pt>
                <c:pt idx="110">
                  <c:v>12</c:v>
                </c:pt>
                <c:pt idx="111">
                  <c:v>7</c:v>
                </c:pt>
                <c:pt idx="112">
                  <c:v>7</c:v>
                </c:pt>
                <c:pt idx="113">
                  <c:v>8</c:v>
                </c:pt>
                <c:pt idx="114">
                  <c:v>7</c:v>
                </c:pt>
                <c:pt idx="115">
                  <c:v>7</c:v>
                </c:pt>
                <c:pt idx="116">
                  <c:v>9</c:v>
                </c:pt>
                <c:pt idx="117">
                  <c:v>7</c:v>
                </c:pt>
                <c:pt idx="118">
                  <c:v>7</c:v>
                </c:pt>
                <c:pt idx="119">
                  <c:v>18</c:v>
                </c:pt>
                <c:pt idx="120">
                  <c:v>16</c:v>
                </c:pt>
                <c:pt idx="121">
                  <c:v>13</c:v>
                </c:pt>
                <c:pt idx="122">
                  <c:v>14</c:v>
                </c:pt>
                <c:pt idx="123">
                  <c:v>20</c:v>
                </c:pt>
                <c:pt idx="124">
                  <c:v>14</c:v>
                </c:pt>
                <c:pt idx="125">
                  <c:v>12</c:v>
                </c:pt>
                <c:pt idx="126">
                  <c:v>14</c:v>
                </c:pt>
                <c:pt idx="127">
                  <c:v>12</c:v>
                </c:pt>
                <c:pt idx="128">
                  <c:v>14</c:v>
                </c:pt>
                <c:pt idx="129">
                  <c:v>13</c:v>
                </c:pt>
                <c:pt idx="130">
                  <c:v>14</c:v>
                </c:pt>
                <c:pt idx="131">
                  <c:v>13</c:v>
                </c:pt>
                <c:pt idx="132">
                  <c:v>13</c:v>
                </c:pt>
                <c:pt idx="133">
                  <c:v>15</c:v>
                </c:pt>
                <c:pt idx="134">
                  <c:v>21</c:v>
                </c:pt>
                <c:pt idx="135">
                  <c:v>14</c:v>
                </c:pt>
                <c:pt idx="136">
                  <c:v>20</c:v>
                </c:pt>
                <c:pt idx="137">
                  <c:v>13</c:v>
                </c:pt>
                <c:pt idx="138">
                  <c:v>15</c:v>
                </c:pt>
                <c:pt idx="139">
                  <c:v>12</c:v>
                </c:pt>
                <c:pt idx="140">
                  <c:v>16</c:v>
                </c:pt>
                <c:pt idx="141">
                  <c:v>13</c:v>
                </c:pt>
                <c:pt idx="142">
                  <c:v>14</c:v>
                </c:pt>
                <c:pt idx="143">
                  <c:v>16</c:v>
                </c:pt>
                <c:pt idx="144">
                  <c:v>14</c:v>
                </c:pt>
                <c:pt idx="145">
                  <c:v>16</c:v>
                </c:pt>
                <c:pt idx="146">
                  <c:v>15</c:v>
                </c:pt>
                <c:pt idx="147">
                  <c:v>15</c:v>
                </c:pt>
                <c:pt idx="148">
                  <c:v>17</c:v>
                </c:pt>
                <c:pt idx="149">
                  <c:v>15</c:v>
                </c:pt>
                <c:pt idx="150">
                  <c:v>16</c:v>
                </c:pt>
                <c:pt idx="151">
                  <c:v>28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15</c:v>
                </c:pt>
                <c:pt idx="156">
                  <c:v>15</c:v>
                </c:pt>
                <c:pt idx="157">
                  <c:v>16</c:v>
                </c:pt>
                <c:pt idx="158">
                  <c:v>16</c:v>
                </c:pt>
                <c:pt idx="159">
                  <c:v>17</c:v>
                </c:pt>
                <c:pt idx="160">
                  <c:v>17</c:v>
                </c:pt>
                <c:pt idx="161">
                  <c:v>14</c:v>
                </c:pt>
                <c:pt idx="162">
                  <c:v>13</c:v>
                </c:pt>
                <c:pt idx="163">
                  <c:v>17</c:v>
                </c:pt>
                <c:pt idx="164">
                  <c:v>15</c:v>
                </c:pt>
                <c:pt idx="165">
                  <c:v>15</c:v>
                </c:pt>
                <c:pt idx="166">
                  <c:v>16</c:v>
                </c:pt>
                <c:pt idx="167">
                  <c:v>16</c:v>
                </c:pt>
                <c:pt idx="168">
                  <c:v>14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20</c:v>
                </c:pt>
                <c:pt idx="173">
                  <c:v>18</c:v>
                </c:pt>
                <c:pt idx="174">
                  <c:v>16</c:v>
                </c:pt>
                <c:pt idx="175">
                  <c:v>16</c:v>
                </c:pt>
                <c:pt idx="176">
                  <c:v>18</c:v>
                </c:pt>
                <c:pt idx="177">
                  <c:v>12</c:v>
                </c:pt>
                <c:pt idx="178">
                  <c:v>15</c:v>
                </c:pt>
                <c:pt idx="179">
                  <c:v>17</c:v>
                </c:pt>
                <c:pt idx="180">
                  <c:v>34</c:v>
                </c:pt>
                <c:pt idx="181">
                  <c:v>16</c:v>
                </c:pt>
                <c:pt idx="182">
                  <c:v>15</c:v>
                </c:pt>
                <c:pt idx="183">
                  <c:v>19</c:v>
                </c:pt>
                <c:pt idx="184">
                  <c:v>17</c:v>
                </c:pt>
                <c:pt idx="185">
                  <c:v>16</c:v>
                </c:pt>
                <c:pt idx="186">
                  <c:v>17</c:v>
                </c:pt>
                <c:pt idx="187">
                  <c:v>29</c:v>
                </c:pt>
                <c:pt idx="188">
                  <c:v>16</c:v>
                </c:pt>
                <c:pt idx="189">
                  <c:v>14</c:v>
                </c:pt>
                <c:pt idx="190">
                  <c:v>15</c:v>
                </c:pt>
                <c:pt idx="191">
                  <c:v>20</c:v>
                </c:pt>
                <c:pt idx="192">
                  <c:v>26</c:v>
                </c:pt>
                <c:pt idx="193">
                  <c:v>6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5</c:v>
                </c:pt>
                <c:pt idx="198">
                  <c:v>7</c:v>
                </c:pt>
                <c:pt idx="199">
                  <c:v>4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8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6</c:v>
                </c:pt>
                <c:pt idx="210">
                  <c:v>6</c:v>
                </c:pt>
                <c:pt idx="211">
                  <c:v>7</c:v>
                </c:pt>
                <c:pt idx="212">
                  <c:v>6</c:v>
                </c:pt>
                <c:pt idx="213">
                  <c:v>7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6</c:v>
                </c:pt>
                <c:pt idx="218">
                  <c:v>9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6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8</c:v>
                </c:pt>
                <c:pt idx="233">
                  <c:v>7</c:v>
                </c:pt>
                <c:pt idx="234">
                  <c:v>7</c:v>
                </c:pt>
                <c:pt idx="235">
                  <c:v>6</c:v>
                </c:pt>
                <c:pt idx="236">
                  <c:v>6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6</c:v>
                </c:pt>
                <c:pt idx="241">
                  <c:v>7</c:v>
                </c:pt>
                <c:pt idx="242">
                  <c:v>8</c:v>
                </c:pt>
                <c:pt idx="243">
                  <c:v>10</c:v>
                </c:pt>
                <c:pt idx="244">
                  <c:v>7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8</c:v>
                </c:pt>
                <c:pt idx="256">
                  <c:v>7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5</c:v>
                </c:pt>
                <c:pt idx="267">
                  <c:v>5</c:v>
                </c:pt>
                <c:pt idx="268">
                  <c:v>4</c:v>
                </c:pt>
                <c:pt idx="269">
                  <c:v>5</c:v>
                </c:pt>
                <c:pt idx="270">
                  <c:v>4</c:v>
                </c:pt>
                <c:pt idx="271">
                  <c:v>4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7</c:v>
                </c:pt>
                <c:pt idx="280">
                  <c:v>5</c:v>
                </c:pt>
                <c:pt idx="281">
                  <c:v>8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7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10</c:v>
                </c:pt>
                <c:pt idx="290">
                  <c:v>9</c:v>
                </c:pt>
                <c:pt idx="291">
                  <c:v>9</c:v>
                </c:pt>
                <c:pt idx="292">
                  <c:v>8</c:v>
                </c:pt>
                <c:pt idx="293">
                  <c:v>8</c:v>
                </c:pt>
                <c:pt idx="294">
                  <c:v>62</c:v>
                </c:pt>
                <c:pt idx="295">
                  <c:v>7</c:v>
                </c:pt>
                <c:pt idx="296">
                  <c:v>9</c:v>
                </c:pt>
                <c:pt idx="297">
                  <c:v>6</c:v>
                </c:pt>
                <c:pt idx="298">
                  <c:v>8</c:v>
                </c:pt>
                <c:pt idx="299">
                  <c:v>6</c:v>
                </c:pt>
                <c:pt idx="300">
                  <c:v>6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7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6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6</c:v>
                </c:pt>
                <c:pt idx="322">
                  <c:v>7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10</c:v>
                </c:pt>
                <c:pt idx="331">
                  <c:v>9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9</c:v>
                </c:pt>
                <c:pt idx="338">
                  <c:v>12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12</c:v>
                </c:pt>
                <c:pt idx="354">
                  <c:v>11</c:v>
                </c:pt>
                <c:pt idx="355">
                  <c:v>8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7</c:v>
                </c:pt>
                <c:pt idx="363">
                  <c:v>12</c:v>
                </c:pt>
                <c:pt idx="364">
                  <c:v>11</c:v>
                </c:pt>
                <c:pt idx="365">
                  <c:v>11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14</c:v>
                </c:pt>
                <c:pt idx="371">
                  <c:v>12</c:v>
                </c:pt>
                <c:pt idx="372">
                  <c:v>12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11</c:v>
                </c:pt>
                <c:pt idx="377">
                  <c:v>8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11</c:v>
                </c:pt>
                <c:pt idx="383">
                  <c:v>11</c:v>
                </c:pt>
                <c:pt idx="384">
                  <c:v>14</c:v>
                </c:pt>
                <c:pt idx="385">
                  <c:v>7</c:v>
                </c:pt>
                <c:pt idx="386">
                  <c:v>11</c:v>
                </c:pt>
                <c:pt idx="387">
                  <c:v>11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9</c:v>
                </c:pt>
                <c:pt idx="394">
                  <c:v>7</c:v>
                </c:pt>
                <c:pt idx="395">
                  <c:v>13</c:v>
                </c:pt>
                <c:pt idx="396">
                  <c:v>14</c:v>
                </c:pt>
                <c:pt idx="397">
                  <c:v>13</c:v>
                </c:pt>
                <c:pt idx="398">
                  <c:v>30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13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10</c:v>
                </c:pt>
                <c:pt idx="411">
                  <c:v>8</c:v>
                </c:pt>
                <c:pt idx="412">
                  <c:v>93</c:v>
                </c:pt>
                <c:pt idx="413">
                  <c:v>8</c:v>
                </c:pt>
                <c:pt idx="414">
                  <c:v>7</c:v>
                </c:pt>
                <c:pt idx="415">
                  <c:v>7</c:v>
                </c:pt>
                <c:pt idx="416">
                  <c:v>13</c:v>
                </c:pt>
                <c:pt idx="417">
                  <c:v>8</c:v>
                </c:pt>
                <c:pt idx="418">
                  <c:v>8</c:v>
                </c:pt>
                <c:pt idx="419">
                  <c:v>7</c:v>
                </c:pt>
                <c:pt idx="420">
                  <c:v>8</c:v>
                </c:pt>
                <c:pt idx="421">
                  <c:v>8</c:v>
                </c:pt>
                <c:pt idx="422">
                  <c:v>4</c:v>
                </c:pt>
                <c:pt idx="423">
                  <c:v>3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2</c:v>
                </c:pt>
                <c:pt idx="438">
                  <c:v>2</c:v>
                </c:pt>
                <c:pt idx="439">
                  <c:v>3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2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4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4</c:v>
                </c:pt>
                <c:pt idx="487">
                  <c:v>3</c:v>
                </c:pt>
                <c:pt idx="488">
                  <c:v>4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6</c:v>
                </c:pt>
                <c:pt idx="501">
                  <c:v>14</c:v>
                </c:pt>
                <c:pt idx="502">
                  <c:v>5</c:v>
                </c:pt>
                <c:pt idx="503">
                  <c:v>4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7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4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4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4</c:v>
                </c:pt>
                <c:pt idx="545">
                  <c:v>4</c:v>
                </c:pt>
                <c:pt idx="546">
                  <c:v>5</c:v>
                </c:pt>
                <c:pt idx="547">
                  <c:v>5</c:v>
                </c:pt>
                <c:pt idx="548">
                  <c:v>4</c:v>
                </c:pt>
                <c:pt idx="549">
                  <c:v>5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11</c:v>
                </c:pt>
                <c:pt idx="554">
                  <c:v>5</c:v>
                </c:pt>
                <c:pt idx="555">
                  <c:v>6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6</c:v>
                </c:pt>
                <c:pt idx="565">
                  <c:v>6</c:v>
                </c:pt>
                <c:pt idx="566">
                  <c:v>7</c:v>
                </c:pt>
                <c:pt idx="567">
                  <c:v>6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19</c:v>
                </c:pt>
                <c:pt idx="572">
                  <c:v>6</c:v>
                </c:pt>
                <c:pt idx="573">
                  <c:v>6</c:v>
                </c:pt>
                <c:pt idx="574">
                  <c:v>5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4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4</c:v>
                </c:pt>
                <c:pt idx="585">
                  <c:v>5</c:v>
                </c:pt>
                <c:pt idx="586">
                  <c:v>7</c:v>
                </c:pt>
                <c:pt idx="587">
                  <c:v>4</c:v>
                </c:pt>
                <c:pt idx="588">
                  <c:v>9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5</c:v>
                </c:pt>
                <c:pt idx="597">
                  <c:v>7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6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7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4</c:v>
                </c:pt>
                <c:pt idx="618">
                  <c:v>13</c:v>
                </c:pt>
                <c:pt idx="619">
                  <c:v>4</c:v>
                </c:pt>
                <c:pt idx="620">
                  <c:v>4</c:v>
                </c:pt>
                <c:pt idx="621">
                  <c:v>7</c:v>
                </c:pt>
                <c:pt idx="622">
                  <c:v>5</c:v>
                </c:pt>
                <c:pt idx="623">
                  <c:v>5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8</c:v>
                </c:pt>
                <c:pt idx="632">
                  <c:v>7</c:v>
                </c:pt>
                <c:pt idx="633">
                  <c:v>6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6</c:v>
                </c:pt>
                <c:pt idx="643">
                  <c:v>5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4</c:v>
                </c:pt>
                <c:pt idx="654">
                  <c:v>4</c:v>
                </c:pt>
                <c:pt idx="655">
                  <c:v>5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5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4</c:v>
                </c:pt>
                <c:pt idx="671">
                  <c:v>7</c:v>
                </c:pt>
                <c:pt idx="672">
                  <c:v>7</c:v>
                </c:pt>
                <c:pt idx="673">
                  <c:v>8</c:v>
                </c:pt>
                <c:pt idx="674">
                  <c:v>7</c:v>
                </c:pt>
                <c:pt idx="675">
                  <c:v>7</c:v>
                </c:pt>
                <c:pt idx="676">
                  <c:v>8</c:v>
                </c:pt>
                <c:pt idx="677">
                  <c:v>7</c:v>
                </c:pt>
                <c:pt idx="678">
                  <c:v>6</c:v>
                </c:pt>
                <c:pt idx="679">
                  <c:v>7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7</c:v>
                </c:pt>
                <c:pt idx="684">
                  <c:v>6</c:v>
                </c:pt>
                <c:pt idx="685">
                  <c:v>7</c:v>
                </c:pt>
                <c:pt idx="686">
                  <c:v>7</c:v>
                </c:pt>
                <c:pt idx="687">
                  <c:v>5</c:v>
                </c:pt>
                <c:pt idx="688">
                  <c:v>5</c:v>
                </c:pt>
                <c:pt idx="689">
                  <c:v>12</c:v>
                </c:pt>
                <c:pt idx="690">
                  <c:v>8</c:v>
                </c:pt>
                <c:pt idx="691">
                  <c:v>7</c:v>
                </c:pt>
                <c:pt idx="692">
                  <c:v>6</c:v>
                </c:pt>
                <c:pt idx="693">
                  <c:v>7</c:v>
                </c:pt>
                <c:pt idx="694">
                  <c:v>8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8</c:v>
                </c:pt>
                <c:pt idx="704">
                  <c:v>8</c:v>
                </c:pt>
                <c:pt idx="705">
                  <c:v>7</c:v>
                </c:pt>
                <c:pt idx="706">
                  <c:v>8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9</c:v>
                </c:pt>
                <c:pt idx="718">
                  <c:v>8</c:v>
                </c:pt>
                <c:pt idx="719">
                  <c:v>7</c:v>
                </c:pt>
                <c:pt idx="720">
                  <c:v>7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8</c:v>
                </c:pt>
                <c:pt idx="732">
                  <c:v>9</c:v>
                </c:pt>
                <c:pt idx="733">
                  <c:v>6</c:v>
                </c:pt>
                <c:pt idx="734">
                  <c:v>6</c:v>
                </c:pt>
                <c:pt idx="735">
                  <c:v>8</c:v>
                </c:pt>
                <c:pt idx="736">
                  <c:v>8</c:v>
                </c:pt>
                <c:pt idx="737">
                  <c:v>12</c:v>
                </c:pt>
                <c:pt idx="738">
                  <c:v>7</c:v>
                </c:pt>
                <c:pt idx="739">
                  <c:v>9</c:v>
                </c:pt>
                <c:pt idx="740">
                  <c:v>8</c:v>
                </c:pt>
                <c:pt idx="741">
                  <c:v>9</c:v>
                </c:pt>
                <c:pt idx="742">
                  <c:v>8</c:v>
                </c:pt>
                <c:pt idx="743">
                  <c:v>16</c:v>
                </c:pt>
                <c:pt idx="744">
                  <c:v>9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7</c:v>
                </c:pt>
                <c:pt idx="750">
                  <c:v>8</c:v>
                </c:pt>
                <c:pt idx="751">
                  <c:v>9</c:v>
                </c:pt>
                <c:pt idx="752">
                  <c:v>9</c:v>
                </c:pt>
                <c:pt idx="753">
                  <c:v>8</c:v>
                </c:pt>
                <c:pt idx="754">
                  <c:v>9</c:v>
                </c:pt>
                <c:pt idx="755">
                  <c:v>12</c:v>
                </c:pt>
                <c:pt idx="756">
                  <c:v>9</c:v>
                </c:pt>
                <c:pt idx="757">
                  <c:v>8</c:v>
                </c:pt>
                <c:pt idx="758">
                  <c:v>7</c:v>
                </c:pt>
                <c:pt idx="759">
                  <c:v>9</c:v>
                </c:pt>
                <c:pt idx="760">
                  <c:v>9</c:v>
                </c:pt>
                <c:pt idx="761">
                  <c:v>18</c:v>
                </c:pt>
                <c:pt idx="762">
                  <c:v>6</c:v>
                </c:pt>
                <c:pt idx="763">
                  <c:v>6</c:v>
                </c:pt>
                <c:pt idx="764">
                  <c:v>8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8</c:v>
                </c:pt>
                <c:pt idx="774">
                  <c:v>8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5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14</c:v>
                </c:pt>
                <c:pt idx="785">
                  <c:v>61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7</c:v>
                </c:pt>
                <c:pt idx="799">
                  <c:v>9</c:v>
                </c:pt>
                <c:pt idx="800">
                  <c:v>7</c:v>
                </c:pt>
                <c:pt idx="801">
                  <c:v>8</c:v>
                </c:pt>
                <c:pt idx="802">
                  <c:v>8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7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7</c:v>
                </c:pt>
                <c:pt idx="811">
                  <c:v>9</c:v>
                </c:pt>
                <c:pt idx="812">
                  <c:v>21</c:v>
                </c:pt>
                <c:pt idx="813">
                  <c:v>6</c:v>
                </c:pt>
                <c:pt idx="814">
                  <c:v>6</c:v>
                </c:pt>
                <c:pt idx="815">
                  <c:v>12</c:v>
                </c:pt>
                <c:pt idx="816">
                  <c:v>6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7</c:v>
                </c:pt>
                <c:pt idx="824">
                  <c:v>7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20</c:v>
                </c:pt>
                <c:pt idx="836">
                  <c:v>8</c:v>
                </c:pt>
                <c:pt idx="837">
                  <c:v>12</c:v>
                </c:pt>
                <c:pt idx="838">
                  <c:v>8</c:v>
                </c:pt>
                <c:pt idx="839">
                  <c:v>6</c:v>
                </c:pt>
                <c:pt idx="840">
                  <c:v>7</c:v>
                </c:pt>
                <c:pt idx="841">
                  <c:v>6</c:v>
                </c:pt>
                <c:pt idx="842">
                  <c:v>8</c:v>
                </c:pt>
                <c:pt idx="843">
                  <c:v>6</c:v>
                </c:pt>
                <c:pt idx="844">
                  <c:v>6</c:v>
                </c:pt>
                <c:pt idx="845">
                  <c:v>7</c:v>
                </c:pt>
                <c:pt idx="846">
                  <c:v>6</c:v>
                </c:pt>
                <c:pt idx="847">
                  <c:v>7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7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7</c:v>
                </c:pt>
                <c:pt idx="861">
                  <c:v>10</c:v>
                </c:pt>
                <c:pt idx="862">
                  <c:v>7</c:v>
                </c:pt>
                <c:pt idx="863">
                  <c:v>7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7</c:v>
                </c:pt>
                <c:pt idx="868">
                  <c:v>7</c:v>
                </c:pt>
                <c:pt idx="869">
                  <c:v>6</c:v>
                </c:pt>
                <c:pt idx="870">
                  <c:v>6</c:v>
                </c:pt>
                <c:pt idx="871">
                  <c:v>7</c:v>
                </c:pt>
                <c:pt idx="872">
                  <c:v>10</c:v>
                </c:pt>
                <c:pt idx="873">
                  <c:v>9</c:v>
                </c:pt>
                <c:pt idx="874">
                  <c:v>7</c:v>
                </c:pt>
                <c:pt idx="875">
                  <c:v>21</c:v>
                </c:pt>
                <c:pt idx="876">
                  <c:v>8</c:v>
                </c:pt>
                <c:pt idx="877">
                  <c:v>8</c:v>
                </c:pt>
                <c:pt idx="878">
                  <c:v>7</c:v>
                </c:pt>
                <c:pt idx="879">
                  <c:v>10</c:v>
                </c:pt>
                <c:pt idx="880">
                  <c:v>10</c:v>
                </c:pt>
                <c:pt idx="881">
                  <c:v>7</c:v>
                </c:pt>
                <c:pt idx="882">
                  <c:v>10</c:v>
                </c:pt>
                <c:pt idx="883">
                  <c:v>10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8</c:v>
                </c:pt>
                <c:pt idx="888">
                  <c:v>10</c:v>
                </c:pt>
                <c:pt idx="889">
                  <c:v>7</c:v>
                </c:pt>
                <c:pt idx="890">
                  <c:v>7</c:v>
                </c:pt>
                <c:pt idx="891">
                  <c:v>9</c:v>
                </c:pt>
                <c:pt idx="892">
                  <c:v>10</c:v>
                </c:pt>
                <c:pt idx="893">
                  <c:v>9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8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7</c:v>
                </c:pt>
                <c:pt idx="903">
                  <c:v>7</c:v>
                </c:pt>
                <c:pt idx="904">
                  <c:v>8</c:v>
                </c:pt>
                <c:pt idx="905">
                  <c:v>10</c:v>
                </c:pt>
                <c:pt idx="906">
                  <c:v>11</c:v>
                </c:pt>
                <c:pt idx="907">
                  <c:v>11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11</c:v>
                </c:pt>
                <c:pt idx="912">
                  <c:v>8</c:v>
                </c:pt>
                <c:pt idx="913">
                  <c:v>7</c:v>
                </c:pt>
                <c:pt idx="914">
                  <c:v>10</c:v>
                </c:pt>
                <c:pt idx="915">
                  <c:v>7</c:v>
                </c:pt>
                <c:pt idx="916">
                  <c:v>8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9</c:v>
                </c:pt>
                <c:pt idx="927">
                  <c:v>11</c:v>
                </c:pt>
                <c:pt idx="928">
                  <c:v>8</c:v>
                </c:pt>
                <c:pt idx="929">
                  <c:v>8</c:v>
                </c:pt>
                <c:pt idx="930">
                  <c:v>7</c:v>
                </c:pt>
                <c:pt idx="931">
                  <c:v>7</c:v>
                </c:pt>
                <c:pt idx="932">
                  <c:v>9</c:v>
                </c:pt>
                <c:pt idx="933">
                  <c:v>10</c:v>
                </c:pt>
                <c:pt idx="934">
                  <c:v>11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11</c:v>
                </c:pt>
                <c:pt idx="939">
                  <c:v>11</c:v>
                </c:pt>
                <c:pt idx="940">
                  <c:v>37</c:v>
                </c:pt>
                <c:pt idx="941">
                  <c:v>8</c:v>
                </c:pt>
                <c:pt idx="942">
                  <c:v>8</c:v>
                </c:pt>
                <c:pt idx="943">
                  <c:v>10</c:v>
                </c:pt>
                <c:pt idx="944">
                  <c:v>8</c:v>
                </c:pt>
                <c:pt idx="945">
                  <c:v>8</c:v>
                </c:pt>
                <c:pt idx="946">
                  <c:v>10</c:v>
                </c:pt>
                <c:pt idx="947">
                  <c:v>8</c:v>
                </c:pt>
                <c:pt idx="948">
                  <c:v>8</c:v>
                </c:pt>
                <c:pt idx="949">
                  <c:v>10</c:v>
                </c:pt>
                <c:pt idx="950">
                  <c:v>8</c:v>
                </c:pt>
                <c:pt idx="951">
                  <c:v>7</c:v>
                </c:pt>
                <c:pt idx="952">
                  <c:v>12</c:v>
                </c:pt>
                <c:pt idx="953">
                  <c:v>9</c:v>
                </c:pt>
                <c:pt idx="954">
                  <c:v>8</c:v>
                </c:pt>
                <c:pt idx="955">
                  <c:v>10</c:v>
                </c:pt>
                <c:pt idx="956">
                  <c:v>9</c:v>
                </c:pt>
                <c:pt idx="957">
                  <c:v>11</c:v>
                </c:pt>
                <c:pt idx="958">
                  <c:v>11</c:v>
                </c:pt>
                <c:pt idx="959">
                  <c:v>12</c:v>
                </c:pt>
                <c:pt idx="960">
                  <c:v>11</c:v>
                </c:pt>
                <c:pt idx="961">
                  <c:v>11</c:v>
                </c:pt>
                <c:pt idx="962">
                  <c:v>12</c:v>
                </c:pt>
                <c:pt idx="963">
                  <c:v>8</c:v>
                </c:pt>
                <c:pt idx="964">
                  <c:v>8</c:v>
                </c:pt>
                <c:pt idx="965">
                  <c:v>10</c:v>
                </c:pt>
                <c:pt idx="966">
                  <c:v>9</c:v>
                </c:pt>
                <c:pt idx="967">
                  <c:v>8</c:v>
                </c:pt>
                <c:pt idx="968">
                  <c:v>8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8</c:v>
                </c:pt>
                <c:pt idx="975">
                  <c:v>7</c:v>
                </c:pt>
                <c:pt idx="976">
                  <c:v>9</c:v>
                </c:pt>
                <c:pt idx="977">
                  <c:v>10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7</c:v>
                </c:pt>
                <c:pt idx="982">
                  <c:v>7</c:v>
                </c:pt>
                <c:pt idx="983">
                  <c:v>10</c:v>
                </c:pt>
                <c:pt idx="984">
                  <c:v>11</c:v>
                </c:pt>
                <c:pt idx="985">
                  <c:v>12</c:v>
                </c:pt>
                <c:pt idx="986">
                  <c:v>8</c:v>
                </c:pt>
                <c:pt idx="987">
                  <c:v>8</c:v>
                </c:pt>
                <c:pt idx="988">
                  <c:v>12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11</c:v>
                </c:pt>
                <c:pt idx="993">
                  <c:v>8</c:v>
                </c:pt>
                <c:pt idx="994">
                  <c:v>8</c:v>
                </c:pt>
                <c:pt idx="995">
                  <c:v>11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10</c:v>
                </c:pt>
                <c:pt idx="10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8-4FA7-A497-F57ED9D1F822}"/>
            </c:ext>
          </c:extLst>
        </c:ser>
        <c:ser>
          <c:idx val="1"/>
          <c:order val="1"/>
          <c:tx>
            <c:strRef>
              <c:f>'Ark8'!$G$1</c:f>
              <c:strCache>
                <c:ptCount val="1"/>
                <c:pt idx="0">
                  <c:v> quick_time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'Ark8'!$G$2:$G$1002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16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19</c:v>
                </c:pt>
                <c:pt idx="22">
                  <c:v>16</c:v>
                </c:pt>
                <c:pt idx="23">
                  <c:v>8</c:v>
                </c:pt>
                <c:pt idx="24">
                  <c:v>50</c:v>
                </c:pt>
                <c:pt idx="25">
                  <c:v>4</c:v>
                </c:pt>
                <c:pt idx="26">
                  <c:v>3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10</c:v>
                </c:pt>
                <c:pt idx="36">
                  <c:v>13</c:v>
                </c:pt>
                <c:pt idx="37">
                  <c:v>11</c:v>
                </c:pt>
                <c:pt idx="38">
                  <c:v>12</c:v>
                </c:pt>
                <c:pt idx="39">
                  <c:v>10</c:v>
                </c:pt>
                <c:pt idx="40">
                  <c:v>12</c:v>
                </c:pt>
                <c:pt idx="41">
                  <c:v>8</c:v>
                </c:pt>
                <c:pt idx="42">
                  <c:v>45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10</c:v>
                </c:pt>
                <c:pt idx="47">
                  <c:v>9</c:v>
                </c:pt>
                <c:pt idx="48">
                  <c:v>18</c:v>
                </c:pt>
                <c:pt idx="49">
                  <c:v>31</c:v>
                </c:pt>
                <c:pt idx="50">
                  <c:v>18</c:v>
                </c:pt>
                <c:pt idx="51">
                  <c:v>19</c:v>
                </c:pt>
                <c:pt idx="52">
                  <c:v>75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21</c:v>
                </c:pt>
                <c:pt idx="57">
                  <c:v>23</c:v>
                </c:pt>
                <c:pt idx="58">
                  <c:v>25</c:v>
                </c:pt>
                <c:pt idx="59">
                  <c:v>27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9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8</c:v>
                </c:pt>
                <c:pt idx="84">
                  <c:v>9</c:v>
                </c:pt>
                <c:pt idx="85">
                  <c:v>9</c:v>
                </c:pt>
                <c:pt idx="86">
                  <c:v>8</c:v>
                </c:pt>
                <c:pt idx="87">
                  <c:v>21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15</c:v>
                </c:pt>
                <c:pt idx="93">
                  <c:v>9</c:v>
                </c:pt>
                <c:pt idx="94">
                  <c:v>9</c:v>
                </c:pt>
                <c:pt idx="95">
                  <c:v>10</c:v>
                </c:pt>
                <c:pt idx="96">
                  <c:v>11</c:v>
                </c:pt>
                <c:pt idx="97">
                  <c:v>9</c:v>
                </c:pt>
                <c:pt idx="98">
                  <c:v>9</c:v>
                </c:pt>
                <c:pt idx="99">
                  <c:v>10</c:v>
                </c:pt>
                <c:pt idx="100">
                  <c:v>6</c:v>
                </c:pt>
                <c:pt idx="101">
                  <c:v>7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10</c:v>
                </c:pt>
                <c:pt idx="117">
                  <c:v>5</c:v>
                </c:pt>
                <c:pt idx="118">
                  <c:v>6</c:v>
                </c:pt>
                <c:pt idx="119">
                  <c:v>12</c:v>
                </c:pt>
                <c:pt idx="120">
                  <c:v>11</c:v>
                </c:pt>
                <c:pt idx="121">
                  <c:v>11</c:v>
                </c:pt>
                <c:pt idx="122">
                  <c:v>13</c:v>
                </c:pt>
                <c:pt idx="123">
                  <c:v>13</c:v>
                </c:pt>
                <c:pt idx="124">
                  <c:v>21</c:v>
                </c:pt>
                <c:pt idx="125">
                  <c:v>13</c:v>
                </c:pt>
                <c:pt idx="126">
                  <c:v>14</c:v>
                </c:pt>
                <c:pt idx="127">
                  <c:v>13</c:v>
                </c:pt>
                <c:pt idx="128">
                  <c:v>12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15</c:v>
                </c:pt>
                <c:pt idx="138">
                  <c:v>14</c:v>
                </c:pt>
                <c:pt idx="139">
                  <c:v>14</c:v>
                </c:pt>
                <c:pt idx="140">
                  <c:v>15</c:v>
                </c:pt>
                <c:pt idx="141">
                  <c:v>14</c:v>
                </c:pt>
                <c:pt idx="142">
                  <c:v>15</c:v>
                </c:pt>
                <c:pt idx="143">
                  <c:v>14</c:v>
                </c:pt>
                <c:pt idx="144">
                  <c:v>16</c:v>
                </c:pt>
                <c:pt idx="145">
                  <c:v>18</c:v>
                </c:pt>
                <c:pt idx="146">
                  <c:v>16</c:v>
                </c:pt>
                <c:pt idx="147">
                  <c:v>15</c:v>
                </c:pt>
                <c:pt idx="148">
                  <c:v>15</c:v>
                </c:pt>
                <c:pt idx="149">
                  <c:v>17</c:v>
                </c:pt>
                <c:pt idx="150">
                  <c:v>15</c:v>
                </c:pt>
                <c:pt idx="151">
                  <c:v>10</c:v>
                </c:pt>
                <c:pt idx="152">
                  <c:v>17</c:v>
                </c:pt>
                <c:pt idx="153">
                  <c:v>18</c:v>
                </c:pt>
                <c:pt idx="154">
                  <c:v>17</c:v>
                </c:pt>
                <c:pt idx="155">
                  <c:v>17</c:v>
                </c:pt>
                <c:pt idx="156">
                  <c:v>16</c:v>
                </c:pt>
                <c:pt idx="157">
                  <c:v>15</c:v>
                </c:pt>
                <c:pt idx="158">
                  <c:v>18</c:v>
                </c:pt>
                <c:pt idx="159">
                  <c:v>18</c:v>
                </c:pt>
                <c:pt idx="160">
                  <c:v>16</c:v>
                </c:pt>
                <c:pt idx="161">
                  <c:v>21</c:v>
                </c:pt>
                <c:pt idx="162">
                  <c:v>16</c:v>
                </c:pt>
                <c:pt idx="163">
                  <c:v>20</c:v>
                </c:pt>
                <c:pt idx="164">
                  <c:v>18</c:v>
                </c:pt>
                <c:pt idx="165">
                  <c:v>22</c:v>
                </c:pt>
                <c:pt idx="166">
                  <c:v>19</c:v>
                </c:pt>
                <c:pt idx="167">
                  <c:v>30</c:v>
                </c:pt>
                <c:pt idx="168">
                  <c:v>11</c:v>
                </c:pt>
                <c:pt idx="169">
                  <c:v>12</c:v>
                </c:pt>
                <c:pt idx="170">
                  <c:v>11</c:v>
                </c:pt>
                <c:pt idx="171">
                  <c:v>10</c:v>
                </c:pt>
                <c:pt idx="172">
                  <c:v>22</c:v>
                </c:pt>
                <c:pt idx="173">
                  <c:v>19</c:v>
                </c:pt>
                <c:pt idx="174">
                  <c:v>33</c:v>
                </c:pt>
                <c:pt idx="175">
                  <c:v>30</c:v>
                </c:pt>
                <c:pt idx="176">
                  <c:v>23</c:v>
                </c:pt>
                <c:pt idx="177">
                  <c:v>20</c:v>
                </c:pt>
                <c:pt idx="178">
                  <c:v>25</c:v>
                </c:pt>
                <c:pt idx="179">
                  <c:v>22</c:v>
                </c:pt>
                <c:pt idx="180">
                  <c:v>22</c:v>
                </c:pt>
                <c:pt idx="181">
                  <c:v>18</c:v>
                </c:pt>
                <c:pt idx="182">
                  <c:v>21</c:v>
                </c:pt>
                <c:pt idx="183">
                  <c:v>20</c:v>
                </c:pt>
                <c:pt idx="184">
                  <c:v>28</c:v>
                </c:pt>
                <c:pt idx="185">
                  <c:v>20</c:v>
                </c:pt>
                <c:pt idx="186">
                  <c:v>23</c:v>
                </c:pt>
                <c:pt idx="187">
                  <c:v>32</c:v>
                </c:pt>
                <c:pt idx="188">
                  <c:v>21</c:v>
                </c:pt>
                <c:pt idx="189">
                  <c:v>19</c:v>
                </c:pt>
                <c:pt idx="190">
                  <c:v>22</c:v>
                </c:pt>
                <c:pt idx="191">
                  <c:v>35</c:v>
                </c:pt>
                <c:pt idx="192">
                  <c:v>24</c:v>
                </c:pt>
                <c:pt idx="193">
                  <c:v>24</c:v>
                </c:pt>
                <c:pt idx="194">
                  <c:v>21</c:v>
                </c:pt>
                <c:pt idx="195">
                  <c:v>24</c:v>
                </c:pt>
                <c:pt idx="196">
                  <c:v>25</c:v>
                </c:pt>
                <c:pt idx="197">
                  <c:v>30</c:v>
                </c:pt>
                <c:pt idx="198">
                  <c:v>29</c:v>
                </c:pt>
                <c:pt idx="199">
                  <c:v>18</c:v>
                </c:pt>
                <c:pt idx="200">
                  <c:v>30</c:v>
                </c:pt>
                <c:pt idx="201">
                  <c:v>29</c:v>
                </c:pt>
                <c:pt idx="202">
                  <c:v>34</c:v>
                </c:pt>
                <c:pt idx="203">
                  <c:v>31</c:v>
                </c:pt>
                <c:pt idx="204">
                  <c:v>30</c:v>
                </c:pt>
                <c:pt idx="205">
                  <c:v>31</c:v>
                </c:pt>
                <c:pt idx="206">
                  <c:v>31</c:v>
                </c:pt>
                <c:pt idx="207">
                  <c:v>29</c:v>
                </c:pt>
                <c:pt idx="208">
                  <c:v>29</c:v>
                </c:pt>
                <c:pt idx="209">
                  <c:v>33</c:v>
                </c:pt>
                <c:pt idx="210">
                  <c:v>25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32</c:v>
                </c:pt>
                <c:pt idx="215">
                  <c:v>30</c:v>
                </c:pt>
                <c:pt idx="216">
                  <c:v>30</c:v>
                </c:pt>
                <c:pt idx="217">
                  <c:v>34</c:v>
                </c:pt>
                <c:pt idx="218">
                  <c:v>30</c:v>
                </c:pt>
                <c:pt idx="219">
                  <c:v>31</c:v>
                </c:pt>
                <c:pt idx="220">
                  <c:v>33</c:v>
                </c:pt>
                <c:pt idx="221">
                  <c:v>30</c:v>
                </c:pt>
                <c:pt idx="222">
                  <c:v>32</c:v>
                </c:pt>
                <c:pt idx="223">
                  <c:v>34</c:v>
                </c:pt>
                <c:pt idx="224">
                  <c:v>26</c:v>
                </c:pt>
                <c:pt idx="225">
                  <c:v>30</c:v>
                </c:pt>
                <c:pt idx="226">
                  <c:v>37</c:v>
                </c:pt>
                <c:pt idx="227">
                  <c:v>32</c:v>
                </c:pt>
                <c:pt idx="228">
                  <c:v>30</c:v>
                </c:pt>
                <c:pt idx="229">
                  <c:v>33</c:v>
                </c:pt>
                <c:pt idx="230">
                  <c:v>33</c:v>
                </c:pt>
                <c:pt idx="231">
                  <c:v>50</c:v>
                </c:pt>
                <c:pt idx="232">
                  <c:v>33</c:v>
                </c:pt>
                <c:pt idx="233">
                  <c:v>33</c:v>
                </c:pt>
                <c:pt idx="234">
                  <c:v>36</c:v>
                </c:pt>
                <c:pt idx="235">
                  <c:v>26</c:v>
                </c:pt>
                <c:pt idx="236">
                  <c:v>22</c:v>
                </c:pt>
                <c:pt idx="237">
                  <c:v>19</c:v>
                </c:pt>
                <c:pt idx="238">
                  <c:v>19</c:v>
                </c:pt>
                <c:pt idx="239">
                  <c:v>21</c:v>
                </c:pt>
                <c:pt idx="240">
                  <c:v>30</c:v>
                </c:pt>
                <c:pt idx="241">
                  <c:v>30</c:v>
                </c:pt>
                <c:pt idx="242">
                  <c:v>37</c:v>
                </c:pt>
                <c:pt idx="243">
                  <c:v>35</c:v>
                </c:pt>
                <c:pt idx="244">
                  <c:v>29</c:v>
                </c:pt>
                <c:pt idx="245">
                  <c:v>21</c:v>
                </c:pt>
                <c:pt idx="246">
                  <c:v>20</c:v>
                </c:pt>
                <c:pt idx="247">
                  <c:v>23</c:v>
                </c:pt>
                <c:pt idx="248">
                  <c:v>20</c:v>
                </c:pt>
                <c:pt idx="249">
                  <c:v>21</c:v>
                </c:pt>
                <c:pt idx="250">
                  <c:v>20</c:v>
                </c:pt>
                <c:pt idx="251">
                  <c:v>20</c:v>
                </c:pt>
                <c:pt idx="252">
                  <c:v>21</c:v>
                </c:pt>
                <c:pt idx="253">
                  <c:v>21</c:v>
                </c:pt>
                <c:pt idx="254">
                  <c:v>82</c:v>
                </c:pt>
                <c:pt idx="255">
                  <c:v>36</c:v>
                </c:pt>
                <c:pt idx="256">
                  <c:v>40</c:v>
                </c:pt>
                <c:pt idx="257">
                  <c:v>39</c:v>
                </c:pt>
                <c:pt idx="258">
                  <c:v>42</c:v>
                </c:pt>
                <c:pt idx="259">
                  <c:v>40</c:v>
                </c:pt>
                <c:pt idx="260">
                  <c:v>39</c:v>
                </c:pt>
                <c:pt idx="261">
                  <c:v>48</c:v>
                </c:pt>
                <c:pt idx="262">
                  <c:v>44</c:v>
                </c:pt>
                <c:pt idx="263">
                  <c:v>39</c:v>
                </c:pt>
                <c:pt idx="264">
                  <c:v>43</c:v>
                </c:pt>
                <c:pt idx="265">
                  <c:v>24</c:v>
                </c:pt>
                <c:pt idx="266">
                  <c:v>24</c:v>
                </c:pt>
                <c:pt idx="267">
                  <c:v>23</c:v>
                </c:pt>
                <c:pt idx="268">
                  <c:v>23</c:v>
                </c:pt>
                <c:pt idx="269">
                  <c:v>24</c:v>
                </c:pt>
                <c:pt idx="270">
                  <c:v>23</c:v>
                </c:pt>
                <c:pt idx="271">
                  <c:v>24</c:v>
                </c:pt>
                <c:pt idx="272">
                  <c:v>23</c:v>
                </c:pt>
                <c:pt idx="273">
                  <c:v>25</c:v>
                </c:pt>
                <c:pt idx="274">
                  <c:v>24</c:v>
                </c:pt>
                <c:pt idx="275">
                  <c:v>25</c:v>
                </c:pt>
                <c:pt idx="276">
                  <c:v>24</c:v>
                </c:pt>
                <c:pt idx="277">
                  <c:v>24</c:v>
                </c:pt>
                <c:pt idx="278">
                  <c:v>25</c:v>
                </c:pt>
                <c:pt idx="279">
                  <c:v>27</c:v>
                </c:pt>
                <c:pt idx="280">
                  <c:v>26</c:v>
                </c:pt>
                <c:pt idx="281">
                  <c:v>34</c:v>
                </c:pt>
                <c:pt idx="282">
                  <c:v>26</c:v>
                </c:pt>
                <c:pt idx="283">
                  <c:v>25</c:v>
                </c:pt>
                <c:pt idx="284">
                  <c:v>27</c:v>
                </c:pt>
                <c:pt idx="285">
                  <c:v>25</c:v>
                </c:pt>
                <c:pt idx="286">
                  <c:v>25</c:v>
                </c:pt>
                <c:pt idx="287">
                  <c:v>26</c:v>
                </c:pt>
                <c:pt idx="288">
                  <c:v>26</c:v>
                </c:pt>
                <c:pt idx="289">
                  <c:v>68</c:v>
                </c:pt>
                <c:pt idx="290">
                  <c:v>51</c:v>
                </c:pt>
                <c:pt idx="291">
                  <c:v>112</c:v>
                </c:pt>
                <c:pt idx="292">
                  <c:v>45</c:v>
                </c:pt>
                <c:pt idx="293">
                  <c:v>47</c:v>
                </c:pt>
                <c:pt idx="294">
                  <c:v>50</c:v>
                </c:pt>
                <c:pt idx="295">
                  <c:v>46</c:v>
                </c:pt>
                <c:pt idx="296">
                  <c:v>48</c:v>
                </c:pt>
                <c:pt idx="297">
                  <c:v>39</c:v>
                </c:pt>
                <c:pt idx="298">
                  <c:v>36</c:v>
                </c:pt>
                <c:pt idx="299">
                  <c:v>40</c:v>
                </c:pt>
                <c:pt idx="300">
                  <c:v>39</c:v>
                </c:pt>
                <c:pt idx="301">
                  <c:v>46</c:v>
                </c:pt>
                <c:pt idx="302">
                  <c:v>32</c:v>
                </c:pt>
                <c:pt idx="303">
                  <c:v>32</c:v>
                </c:pt>
                <c:pt idx="304">
                  <c:v>31</c:v>
                </c:pt>
                <c:pt idx="305">
                  <c:v>36</c:v>
                </c:pt>
                <c:pt idx="306">
                  <c:v>33</c:v>
                </c:pt>
                <c:pt idx="307">
                  <c:v>32</c:v>
                </c:pt>
                <c:pt idx="308">
                  <c:v>32</c:v>
                </c:pt>
                <c:pt idx="309">
                  <c:v>33</c:v>
                </c:pt>
                <c:pt idx="310">
                  <c:v>32</c:v>
                </c:pt>
                <c:pt idx="311">
                  <c:v>33</c:v>
                </c:pt>
                <c:pt idx="312">
                  <c:v>32</c:v>
                </c:pt>
                <c:pt idx="313">
                  <c:v>32</c:v>
                </c:pt>
                <c:pt idx="314">
                  <c:v>38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135</c:v>
                </c:pt>
                <c:pt idx="320">
                  <c:v>34</c:v>
                </c:pt>
                <c:pt idx="321">
                  <c:v>35</c:v>
                </c:pt>
                <c:pt idx="322">
                  <c:v>34</c:v>
                </c:pt>
                <c:pt idx="323">
                  <c:v>35</c:v>
                </c:pt>
                <c:pt idx="324">
                  <c:v>46</c:v>
                </c:pt>
                <c:pt idx="325">
                  <c:v>35</c:v>
                </c:pt>
                <c:pt idx="326">
                  <c:v>42</c:v>
                </c:pt>
                <c:pt idx="327">
                  <c:v>36</c:v>
                </c:pt>
                <c:pt idx="328">
                  <c:v>35</c:v>
                </c:pt>
                <c:pt idx="329">
                  <c:v>36</c:v>
                </c:pt>
                <c:pt idx="330">
                  <c:v>54</c:v>
                </c:pt>
                <c:pt idx="331">
                  <c:v>36</c:v>
                </c:pt>
                <c:pt idx="332">
                  <c:v>37</c:v>
                </c:pt>
                <c:pt idx="333">
                  <c:v>34</c:v>
                </c:pt>
                <c:pt idx="334">
                  <c:v>35</c:v>
                </c:pt>
                <c:pt idx="335">
                  <c:v>35</c:v>
                </c:pt>
                <c:pt idx="336">
                  <c:v>36</c:v>
                </c:pt>
                <c:pt idx="337">
                  <c:v>154</c:v>
                </c:pt>
                <c:pt idx="338">
                  <c:v>38</c:v>
                </c:pt>
                <c:pt idx="339">
                  <c:v>38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38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38</c:v>
                </c:pt>
                <c:pt idx="350">
                  <c:v>38</c:v>
                </c:pt>
                <c:pt idx="351">
                  <c:v>37</c:v>
                </c:pt>
                <c:pt idx="352">
                  <c:v>39</c:v>
                </c:pt>
                <c:pt idx="353">
                  <c:v>71</c:v>
                </c:pt>
                <c:pt idx="354">
                  <c:v>41</c:v>
                </c:pt>
                <c:pt idx="355">
                  <c:v>63</c:v>
                </c:pt>
                <c:pt idx="356">
                  <c:v>70</c:v>
                </c:pt>
                <c:pt idx="357">
                  <c:v>76</c:v>
                </c:pt>
                <c:pt idx="358">
                  <c:v>69</c:v>
                </c:pt>
                <c:pt idx="359">
                  <c:v>67</c:v>
                </c:pt>
                <c:pt idx="360">
                  <c:v>69</c:v>
                </c:pt>
                <c:pt idx="361">
                  <c:v>67</c:v>
                </c:pt>
                <c:pt idx="362">
                  <c:v>59</c:v>
                </c:pt>
                <c:pt idx="363">
                  <c:v>67</c:v>
                </c:pt>
                <c:pt idx="364">
                  <c:v>70</c:v>
                </c:pt>
                <c:pt idx="365">
                  <c:v>67</c:v>
                </c:pt>
                <c:pt idx="366">
                  <c:v>71</c:v>
                </c:pt>
                <c:pt idx="367">
                  <c:v>71</c:v>
                </c:pt>
                <c:pt idx="368">
                  <c:v>71</c:v>
                </c:pt>
                <c:pt idx="369">
                  <c:v>81</c:v>
                </c:pt>
                <c:pt idx="370">
                  <c:v>71</c:v>
                </c:pt>
                <c:pt idx="371">
                  <c:v>85</c:v>
                </c:pt>
                <c:pt idx="372">
                  <c:v>70</c:v>
                </c:pt>
                <c:pt idx="373">
                  <c:v>70</c:v>
                </c:pt>
                <c:pt idx="374">
                  <c:v>83</c:v>
                </c:pt>
                <c:pt idx="375">
                  <c:v>72</c:v>
                </c:pt>
                <c:pt idx="376">
                  <c:v>71</c:v>
                </c:pt>
                <c:pt idx="377">
                  <c:v>44</c:v>
                </c:pt>
                <c:pt idx="378">
                  <c:v>42</c:v>
                </c:pt>
                <c:pt idx="379">
                  <c:v>42</c:v>
                </c:pt>
                <c:pt idx="380">
                  <c:v>48</c:v>
                </c:pt>
                <c:pt idx="381">
                  <c:v>43</c:v>
                </c:pt>
                <c:pt idx="382">
                  <c:v>72</c:v>
                </c:pt>
                <c:pt idx="383">
                  <c:v>78</c:v>
                </c:pt>
                <c:pt idx="384">
                  <c:v>70</c:v>
                </c:pt>
                <c:pt idx="385">
                  <c:v>88</c:v>
                </c:pt>
                <c:pt idx="386">
                  <c:v>117</c:v>
                </c:pt>
                <c:pt idx="387">
                  <c:v>67</c:v>
                </c:pt>
                <c:pt idx="388">
                  <c:v>45</c:v>
                </c:pt>
                <c:pt idx="389">
                  <c:v>52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64</c:v>
                </c:pt>
                <c:pt idx="394">
                  <c:v>46</c:v>
                </c:pt>
                <c:pt idx="395">
                  <c:v>71</c:v>
                </c:pt>
                <c:pt idx="396">
                  <c:v>74</c:v>
                </c:pt>
                <c:pt idx="397">
                  <c:v>79</c:v>
                </c:pt>
                <c:pt idx="398">
                  <c:v>74</c:v>
                </c:pt>
                <c:pt idx="399">
                  <c:v>76</c:v>
                </c:pt>
                <c:pt idx="400">
                  <c:v>76</c:v>
                </c:pt>
                <c:pt idx="401">
                  <c:v>75</c:v>
                </c:pt>
                <c:pt idx="402">
                  <c:v>73</c:v>
                </c:pt>
                <c:pt idx="403">
                  <c:v>55</c:v>
                </c:pt>
                <c:pt idx="404">
                  <c:v>48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48</c:v>
                </c:pt>
                <c:pt idx="410">
                  <c:v>52</c:v>
                </c:pt>
                <c:pt idx="411">
                  <c:v>71</c:v>
                </c:pt>
                <c:pt idx="412">
                  <c:v>49</c:v>
                </c:pt>
                <c:pt idx="413">
                  <c:v>49</c:v>
                </c:pt>
                <c:pt idx="414">
                  <c:v>48</c:v>
                </c:pt>
                <c:pt idx="415">
                  <c:v>96</c:v>
                </c:pt>
                <c:pt idx="416">
                  <c:v>85</c:v>
                </c:pt>
                <c:pt idx="417">
                  <c:v>50</c:v>
                </c:pt>
                <c:pt idx="418">
                  <c:v>55</c:v>
                </c:pt>
                <c:pt idx="419">
                  <c:v>49</c:v>
                </c:pt>
                <c:pt idx="420">
                  <c:v>60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51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50</c:v>
                </c:pt>
                <c:pt idx="429">
                  <c:v>51</c:v>
                </c:pt>
                <c:pt idx="430">
                  <c:v>51</c:v>
                </c:pt>
                <c:pt idx="431">
                  <c:v>50</c:v>
                </c:pt>
                <c:pt idx="432">
                  <c:v>51</c:v>
                </c:pt>
                <c:pt idx="433">
                  <c:v>51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51</c:v>
                </c:pt>
                <c:pt idx="438">
                  <c:v>57</c:v>
                </c:pt>
                <c:pt idx="439">
                  <c:v>52</c:v>
                </c:pt>
                <c:pt idx="440">
                  <c:v>63</c:v>
                </c:pt>
                <c:pt idx="441">
                  <c:v>57</c:v>
                </c:pt>
                <c:pt idx="442">
                  <c:v>53</c:v>
                </c:pt>
                <c:pt idx="443">
                  <c:v>53</c:v>
                </c:pt>
                <c:pt idx="444">
                  <c:v>66</c:v>
                </c:pt>
                <c:pt idx="445">
                  <c:v>52</c:v>
                </c:pt>
                <c:pt idx="446">
                  <c:v>73</c:v>
                </c:pt>
                <c:pt idx="447">
                  <c:v>100</c:v>
                </c:pt>
                <c:pt idx="448">
                  <c:v>58</c:v>
                </c:pt>
                <c:pt idx="449">
                  <c:v>56</c:v>
                </c:pt>
                <c:pt idx="450">
                  <c:v>65</c:v>
                </c:pt>
                <c:pt idx="451">
                  <c:v>55</c:v>
                </c:pt>
                <c:pt idx="452">
                  <c:v>56</c:v>
                </c:pt>
                <c:pt idx="453">
                  <c:v>54</c:v>
                </c:pt>
                <c:pt idx="454">
                  <c:v>55</c:v>
                </c:pt>
                <c:pt idx="455">
                  <c:v>54</c:v>
                </c:pt>
                <c:pt idx="456">
                  <c:v>55</c:v>
                </c:pt>
                <c:pt idx="457">
                  <c:v>56</c:v>
                </c:pt>
                <c:pt idx="458">
                  <c:v>57</c:v>
                </c:pt>
                <c:pt idx="459">
                  <c:v>56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56</c:v>
                </c:pt>
                <c:pt idx="465">
                  <c:v>75</c:v>
                </c:pt>
                <c:pt idx="466">
                  <c:v>79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59</c:v>
                </c:pt>
                <c:pt idx="473">
                  <c:v>59</c:v>
                </c:pt>
                <c:pt idx="474">
                  <c:v>59</c:v>
                </c:pt>
                <c:pt idx="475">
                  <c:v>61</c:v>
                </c:pt>
                <c:pt idx="476">
                  <c:v>61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62</c:v>
                </c:pt>
                <c:pt idx="482">
                  <c:v>62</c:v>
                </c:pt>
                <c:pt idx="483">
                  <c:v>61</c:v>
                </c:pt>
                <c:pt idx="484">
                  <c:v>61</c:v>
                </c:pt>
                <c:pt idx="485">
                  <c:v>61</c:v>
                </c:pt>
                <c:pt idx="486">
                  <c:v>83</c:v>
                </c:pt>
                <c:pt idx="487">
                  <c:v>79</c:v>
                </c:pt>
                <c:pt idx="488">
                  <c:v>95</c:v>
                </c:pt>
                <c:pt idx="489">
                  <c:v>63</c:v>
                </c:pt>
                <c:pt idx="490">
                  <c:v>76</c:v>
                </c:pt>
                <c:pt idx="491">
                  <c:v>62</c:v>
                </c:pt>
                <c:pt idx="492">
                  <c:v>63</c:v>
                </c:pt>
                <c:pt idx="493">
                  <c:v>62</c:v>
                </c:pt>
                <c:pt idx="494">
                  <c:v>106</c:v>
                </c:pt>
                <c:pt idx="495">
                  <c:v>106</c:v>
                </c:pt>
                <c:pt idx="496">
                  <c:v>110</c:v>
                </c:pt>
                <c:pt idx="497">
                  <c:v>107</c:v>
                </c:pt>
                <c:pt idx="498">
                  <c:v>111</c:v>
                </c:pt>
                <c:pt idx="499">
                  <c:v>159</c:v>
                </c:pt>
                <c:pt idx="500">
                  <c:v>112</c:v>
                </c:pt>
                <c:pt idx="501">
                  <c:v>99</c:v>
                </c:pt>
                <c:pt idx="502">
                  <c:v>117</c:v>
                </c:pt>
                <c:pt idx="503">
                  <c:v>120</c:v>
                </c:pt>
                <c:pt idx="504">
                  <c:v>109</c:v>
                </c:pt>
                <c:pt idx="505">
                  <c:v>116</c:v>
                </c:pt>
                <c:pt idx="506">
                  <c:v>121</c:v>
                </c:pt>
                <c:pt idx="507">
                  <c:v>117</c:v>
                </c:pt>
                <c:pt idx="508">
                  <c:v>78</c:v>
                </c:pt>
                <c:pt idx="509">
                  <c:v>67</c:v>
                </c:pt>
                <c:pt idx="510">
                  <c:v>67</c:v>
                </c:pt>
                <c:pt idx="511">
                  <c:v>74</c:v>
                </c:pt>
                <c:pt idx="512">
                  <c:v>69</c:v>
                </c:pt>
                <c:pt idx="513">
                  <c:v>69</c:v>
                </c:pt>
                <c:pt idx="514">
                  <c:v>99</c:v>
                </c:pt>
                <c:pt idx="515">
                  <c:v>110</c:v>
                </c:pt>
                <c:pt idx="516">
                  <c:v>120</c:v>
                </c:pt>
                <c:pt idx="517">
                  <c:v>120</c:v>
                </c:pt>
                <c:pt idx="518">
                  <c:v>113</c:v>
                </c:pt>
                <c:pt idx="519">
                  <c:v>112</c:v>
                </c:pt>
                <c:pt idx="520">
                  <c:v>112</c:v>
                </c:pt>
                <c:pt idx="521">
                  <c:v>111</c:v>
                </c:pt>
                <c:pt idx="522">
                  <c:v>113</c:v>
                </c:pt>
                <c:pt idx="523">
                  <c:v>113</c:v>
                </c:pt>
                <c:pt idx="524">
                  <c:v>119</c:v>
                </c:pt>
                <c:pt idx="525">
                  <c:v>156</c:v>
                </c:pt>
                <c:pt idx="526">
                  <c:v>70</c:v>
                </c:pt>
                <c:pt idx="527">
                  <c:v>70</c:v>
                </c:pt>
                <c:pt idx="528">
                  <c:v>71</c:v>
                </c:pt>
                <c:pt idx="529">
                  <c:v>71</c:v>
                </c:pt>
                <c:pt idx="530">
                  <c:v>81</c:v>
                </c:pt>
                <c:pt idx="531">
                  <c:v>71</c:v>
                </c:pt>
                <c:pt idx="532">
                  <c:v>71</c:v>
                </c:pt>
                <c:pt idx="533">
                  <c:v>72</c:v>
                </c:pt>
                <c:pt idx="534">
                  <c:v>72</c:v>
                </c:pt>
                <c:pt idx="535">
                  <c:v>72</c:v>
                </c:pt>
                <c:pt idx="536">
                  <c:v>72</c:v>
                </c:pt>
                <c:pt idx="537">
                  <c:v>71</c:v>
                </c:pt>
                <c:pt idx="538">
                  <c:v>73</c:v>
                </c:pt>
                <c:pt idx="539">
                  <c:v>72</c:v>
                </c:pt>
                <c:pt idx="540">
                  <c:v>73</c:v>
                </c:pt>
                <c:pt idx="541">
                  <c:v>73</c:v>
                </c:pt>
                <c:pt idx="542">
                  <c:v>73</c:v>
                </c:pt>
                <c:pt idx="543">
                  <c:v>74</c:v>
                </c:pt>
                <c:pt idx="544">
                  <c:v>125</c:v>
                </c:pt>
                <c:pt idx="545">
                  <c:v>76</c:v>
                </c:pt>
                <c:pt idx="546">
                  <c:v>117</c:v>
                </c:pt>
                <c:pt idx="547">
                  <c:v>109</c:v>
                </c:pt>
                <c:pt idx="548">
                  <c:v>256</c:v>
                </c:pt>
                <c:pt idx="549">
                  <c:v>122</c:v>
                </c:pt>
                <c:pt idx="550">
                  <c:v>128</c:v>
                </c:pt>
                <c:pt idx="551">
                  <c:v>128</c:v>
                </c:pt>
                <c:pt idx="552">
                  <c:v>130</c:v>
                </c:pt>
                <c:pt idx="553">
                  <c:v>114</c:v>
                </c:pt>
                <c:pt idx="554">
                  <c:v>108</c:v>
                </c:pt>
                <c:pt idx="555">
                  <c:v>133</c:v>
                </c:pt>
                <c:pt idx="556">
                  <c:v>81</c:v>
                </c:pt>
                <c:pt idx="557">
                  <c:v>80</c:v>
                </c:pt>
                <c:pt idx="558">
                  <c:v>80</c:v>
                </c:pt>
                <c:pt idx="559">
                  <c:v>79</c:v>
                </c:pt>
                <c:pt idx="560">
                  <c:v>80</c:v>
                </c:pt>
                <c:pt idx="561">
                  <c:v>80</c:v>
                </c:pt>
                <c:pt idx="562">
                  <c:v>91</c:v>
                </c:pt>
                <c:pt idx="563">
                  <c:v>92</c:v>
                </c:pt>
                <c:pt idx="564">
                  <c:v>157</c:v>
                </c:pt>
                <c:pt idx="565">
                  <c:v>139</c:v>
                </c:pt>
                <c:pt idx="566">
                  <c:v>150</c:v>
                </c:pt>
                <c:pt idx="567">
                  <c:v>130</c:v>
                </c:pt>
                <c:pt idx="568">
                  <c:v>130</c:v>
                </c:pt>
                <c:pt idx="569">
                  <c:v>172</c:v>
                </c:pt>
                <c:pt idx="570">
                  <c:v>121</c:v>
                </c:pt>
                <c:pt idx="571">
                  <c:v>127</c:v>
                </c:pt>
                <c:pt idx="572">
                  <c:v>140</c:v>
                </c:pt>
                <c:pt idx="573">
                  <c:v>155</c:v>
                </c:pt>
                <c:pt idx="574">
                  <c:v>145</c:v>
                </c:pt>
                <c:pt idx="575">
                  <c:v>139</c:v>
                </c:pt>
                <c:pt idx="576">
                  <c:v>133</c:v>
                </c:pt>
                <c:pt idx="577">
                  <c:v>140</c:v>
                </c:pt>
                <c:pt idx="578">
                  <c:v>144</c:v>
                </c:pt>
                <c:pt idx="579">
                  <c:v>294</c:v>
                </c:pt>
                <c:pt idx="580">
                  <c:v>122</c:v>
                </c:pt>
                <c:pt idx="581">
                  <c:v>151</c:v>
                </c:pt>
                <c:pt idx="582">
                  <c:v>140</c:v>
                </c:pt>
                <c:pt idx="583">
                  <c:v>150</c:v>
                </c:pt>
                <c:pt idx="584">
                  <c:v>98</c:v>
                </c:pt>
                <c:pt idx="585">
                  <c:v>291</c:v>
                </c:pt>
                <c:pt idx="586">
                  <c:v>157</c:v>
                </c:pt>
                <c:pt idx="587">
                  <c:v>92</c:v>
                </c:pt>
                <c:pt idx="588">
                  <c:v>99</c:v>
                </c:pt>
                <c:pt idx="589">
                  <c:v>141</c:v>
                </c:pt>
                <c:pt idx="590">
                  <c:v>92</c:v>
                </c:pt>
                <c:pt idx="591">
                  <c:v>92</c:v>
                </c:pt>
                <c:pt idx="592">
                  <c:v>91</c:v>
                </c:pt>
                <c:pt idx="593">
                  <c:v>92</c:v>
                </c:pt>
                <c:pt idx="594">
                  <c:v>92</c:v>
                </c:pt>
                <c:pt idx="595">
                  <c:v>93</c:v>
                </c:pt>
                <c:pt idx="596">
                  <c:v>140</c:v>
                </c:pt>
                <c:pt idx="597">
                  <c:v>141</c:v>
                </c:pt>
                <c:pt idx="598">
                  <c:v>191</c:v>
                </c:pt>
                <c:pt idx="599">
                  <c:v>156</c:v>
                </c:pt>
                <c:pt idx="600">
                  <c:v>93</c:v>
                </c:pt>
                <c:pt idx="601">
                  <c:v>154</c:v>
                </c:pt>
                <c:pt idx="602">
                  <c:v>93</c:v>
                </c:pt>
                <c:pt idx="603">
                  <c:v>93</c:v>
                </c:pt>
                <c:pt idx="604">
                  <c:v>92</c:v>
                </c:pt>
                <c:pt idx="605">
                  <c:v>92</c:v>
                </c:pt>
                <c:pt idx="606">
                  <c:v>266</c:v>
                </c:pt>
                <c:pt idx="607">
                  <c:v>155</c:v>
                </c:pt>
                <c:pt idx="608">
                  <c:v>159</c:v>
                </c:pt>
                <c:pt idx="609">
                  <c:v>142</c:v>
                </c:pt>
                <c:pt idx="610">
                  <c:v>157</c:v>
                </c:pt>
                <c:pt idx="611">
                  <c:v>162</c:v>
                </c:pt>
                <c:pt idx="612">
                  <c:v>159</c:v>
                </c:pt>
                <c:pt idx="613">
                  <c:v>131</c:v>
                </c:pt>
                <c:pt idx="614">
                  <c:v>142</c:v>
                </c:pt>
                <c:pt idx="615">
                  <c:v>134</c:v>
                </c:pt>
                <c:pt idx="616">
                  <c:v>101</c:v>
                </c:pt>
                <c:pt idx="617">
                  <c:v>139</c:v>
                </c:pt>
                <c:pt idx="618">
                  <c:v>99</c:v>
                </c:pt>
                <c:pt idx="619">
                  <c:v>102</c:v>
                </c:pt>
                <c:pt idx="620">
                  <c:v>99</c:v>
                </c:pt>
                <c:pt idx="621">
                  <c:v>156</c:v>
                </c:pt>
                <c:pt idx="622">
                  <c:v>146</c:v>
                </c:pt>
                <c:pt idx="623">
                  <c:v>139</c:v>
                </c:pt>
                <c:pt idx="624">
                  <c:v>144</c:v>
                </c:pt>
                <c:pt idx="625">
                  <c:v>172</c:v>
                </c:pt>
                <c:pt idx="626">
                  <c:v>165</c:v>
                </c:pt>
                <c:pt idx="627">
                  <c:v>166</c:v>
                </c:pt>
                <c:pt idx="628">
                  <c:v>156</c:v>
                </c:pt>
                <c:pt idx="629">
                  <c:v>166</c:v>
                </c:pt>
                <c:pt idx="630">
                  <c:v>161</c:v>
                </c:pt>
                <c:pt idx="631">
                  <c:v>179</c:v>
                </c:pt>
                <c:pt idx="632">
                  <c:v>176</c:v>
                </c:pt>
                <c:pt idx="633">
                  <c:v>110</c:v>
                </c:pt>
                <c:pt idx="634">
                  <c:v>104</c:v>
                </c:pt>
                <c:pt idx="635">
                  <c:v>103</c:v>
                </c:pt>
                <c:pt idx="636">
                  <c:v>104</c:v>
                </c:pt>
                <c:pt idx="637">
                  <c:v>103</c:v>
                </c:pt>
                <c:pt idx="638">
                  <c:v>103</c:v>
                </c:pt>
                <c:pt idx="639">
                  <c:v>104</c:v>
                </c:pt>
                <c:pt idx="640">
                  <c:v>104</c:v>
                </c:pt>
                <c:pt idx="641">
                  <c:v>105</c:v>
                </c:pt>
                <c:pt idx="642">
                  <c:v>106</c:v>
                </c:pt>
                <c:pt idx="643">
                  <c:v>107</c:v>
                </c:pt>
                <c:pt idx="644">
                  <c:v>107</c:v>
                </c:pt>
                <c:pt idx="645">
                  <c:v>107</c:v>
                </c:pt>
                <c:pt idx="646">
                  <c:v>106</c:v>
                </c:pt>
                <c:pt idx="647">
                  <c:v>120</c:v>
                </c:pt>
                <c:pt idx="648">
                  <c:v>145</c:v>
                </c:pt>
                <c:pt idx="649">
                  <c:v>171</c:v>
                </c:pt>
                <c:pt idx="650">
                  <c:v>166</c:v>
                </c:pt>
                <c:pt idx="651">
                  <c:v>141</c:v>
                </c:pt>
                <c:pt idx="652">
                  <c:v>108</c:v>
                </c:pt>
                <c:pt idx="653">
                  <c:v>116</c:v>
                </c:pt>
                <c:pt idx="654">
                  <c:v>108</c:v>
                </c:pt>
                <c:pt idx="655">
                  <c:v>109</c:v>
                </c:pt>
                <c:pt idx="656">
                  <c:v>109</c:v>
                </c:pt>
                <c:pt idx="657">
                  <c:v>109</c:v>
                </c:pt>
                <c:pt idx="658">
                  <c:v>110</c:v>
                </c:pt>
                <c:pt idx="659">
                  <c:v>110</c:v>
                </c:pt>
                <c:pt idx="660">
                  <c:v>110</c:v>
                </c:pt>
                <c:pt idx="661">
                  <c:v>110</c:v>
                </c:pt>
                <c:pt idx="662">
                  <c:v>110</c:v>
                </c:pt>
                <c:pt idx="663">
                  <c:v>110</c:v>
                </c:pt>
                <c:pt idx="664">
                  <c:v>111</c:v>
                </c:pt>
                <c:pt idx="665">
                  <c:v>147</c:v>
                </c:pt>
                <c:pt idx="666">
                  <c:v>127</c:v>
                </c:pt>
                <c:pt idx="667">
                  <c:v>121</c:v>
                </c:pt>
                <c:pt idx="668">
                  <c:v>112</c:v>
                </c:pt>
                <c:pt idx="669">
                  <c:v>112</c:v>
                </c:pt>
                <c:pt idx="670">
                  <c:v>141</c:v>
                </c:pt>
                <c:pt idx="671">
                  <c:v>205</c:v>
                </c:pt>
                <c:pt idx="672">
                  <c:v>193</c:v>
                </c:pt>
                <c:pt idx="673">
                  <c:v>192</c:v>
                </c:pt>
                <c:pt idx="674">
                  <c:v>189</c:v>
                </c:pt>
                <c:pt idx="675">
                  <c:v>186</c:v>
                </c:pt>
                <c:pt idx="676">
                  <c:v>183</c:v>
                </c:pt>
                <c:pt idx="677">
                  <c:v>193</c:v>
                </c:pt>
                <c:pt idx="678">
                  <c:v>170</c:v>
                </c:pt>
                <c:pt idx="679">
                  <c:v>178</c:v>
                </c:pt>
                <c:pt idx="680">
                  <c:v>185</c:v>
                </c:pt>
                <c:pt idx="681">
                  <c:v>197</c:v>
                </c:pt>
                <c:pt idx="682">
                  <c:v>224</c:v>
                </c:pt>
                <c:pt idx="683">
                  <c:v>184</c:v>
                </c:pt>
                <c:pt idx="684">
                  <c:v>177</c:v>
                </c:pt>
                <c:pt idx="685">
                  <c:v>205</c:v>
                </c:pt>
                <c:pt idx="686">
                  <c:v>202</c:v>
                </c:pt>
                <c:pt idx="687">
                  <c:v>146</c:v>
                </c:pt>
                <c:pt idx="688">
                  <c:v>127</c:v>
                </c:pt>
                <c:pt idx="689">
                  <c:v>225</c:v>
                </c:pt>
                <c:pt idx="690">
                  <c:v>235</c:v>
                </c:pt>
                <c:pt idx="691">
                  <c:v>220</c:v>
                </c:pt>
                <c:pt idx="692">
                  <c:v>201</c:v>
                </c:pt>
                <c:pt idx="693">
                  <c:v>205</c:v>
                </c:pt>
                <c:pt idx="694">
                  <c:v>250</c:v>
                </c:pt>
                <c:pt idx="695">
                  <c:v>208</c:v>
                </c:pt>
                <c:pt idx="696">
                  <c:v>208</c:v>
                </c:pt>
                <c:pt idx="697">
                  <c:v>206</c:v>
                </c:pt>
                <c:pt idx="698">
                  <c:v>206</c:v>
                </c:pt>
                <c:pt idx="699">
                  <c:v>220</c:v>
                </c:pt>
                <c:pt idx="700">
                  <c:v>179</c:v>
                </c:pt>
                <c:pt idx="701">
                  <c:v>239</c:v>
                </c:pt>
                <c:pt idx="702">
                  <c:v>213</c:v>
                </c:pt>
                <c:pt idx="703">
                  <c:v>215</c:v>
                </c:pt>
                <c:pt idx="704">
                  <c:v>254</c:v>
                </c:pt>
                <c:pt idx="705">
                  <c:v>201</c:v>
                </c:pt>
                <c:pt idx="706">
                  <c:v>214</c:v>
                </c:pt>
                <c:pt idx="707">
                  <c:v>128</c:v>
                </c:pt>
                <c:pt idx="708">
                  <c:v>130</c:v>
                </c:pt>
                <c:pt idx="709">
                  <c:v>131</c:v>
                </c:pt>
                <c:pt idx="710">
                  <c:v>127</c:v>
                </c:pt>
                <c:pt idx="711">
                  <c:v>127</c:v>
                </c:pt>
                <c:pt idx="712">
                  <c:v>128</c:v>
                </c:pt>
                <c:pt idx="713">
                  <c:v>128</c:v>
                </c:pt>
                <c:pt idx="714">
                  <c:v>129</c:v>
                </c:pt>
                <c:pt idx="715">
                  <c:v>128</c:v>
                </c:pt>
                <c:pt idx="716">
                  <c:v>129</c:v>
                </c:pt>
                <c:pt idx="717">
                  <c:v>228</c:v>
                </c:pt>
                <c:pt idx="718">
                  <c:v>230</c:v>
                </c:pt>
                <c:pt idx="719">
                  <c:v>229</c:v>
                </c:pt>
                <c:pt idx="720">
                  <c:v>194</c:v>
                </c:pt>
                <c:pt idx="721">
                  <c:v>192</c:v>
                </c:pt>
                <c:pt idx="722">
                  <c:v>228</c:v>
                </c:pt>
                <c:pt idx="723">
                  <c:v>288</c:v>
                </c:pt>
                <c:pt idx="724">
                  <c:v>225</c:v>
                </c:pt>
                <c:pt idx="725">
                  <c:v>235</c:v>
                </c:pt>
                <c:pt idx="726">
                  <c:v>233</c:v>
                </c:pt>
                <c:pt idx="727">
                  <c:v>239</c:v>
                </c:pt>
                <c:pt idx="728">
                  <c:v>321</c:v>
                </c:pt>
                <c:pt idx="729">
                  <c:v>280</c:v>
                </c:pt>
                <c:pt idx="730">
                  <c:v>267</c:v>
                </c:pt>
                <c:pt idx="731">
                  <c:v>271</c:v>
                </c:pt>
                <c:pt idx="732">
                  <c:v>247</c:v>
                </c:pt>
                <c:pt idx="733">
                  <c:v>185</c:v>
                </c:pt>
                <c:pt idx="734">
                  <c:v>151</c:v>
                </c:pt>
                <c:pt idx="735">
                  <c:v>219</c:v>
                </c:pt>
                <c:pt idx="736">
                  <c:v>186</c:v>
                </c:pt>
                <c:pt idx="737">
                  <c:v>172</c:v>
                </c:pt>
                <c:pt idx="738">
                  <c:v>148</c:v>
                </c:pt>
                <c:pt idx="739">
                  <c:v>262</c:v>
                </c:pt>
                <c:pt idx="740">
                  <c:v>277</c:v>
                </c:pt>
                <c:pt idx="741">
                  <c:v>237</c:v>
                </c:pt>
                <c:pt idx="742">
                  <c:v>210</c:v>
                </c:pt>
                <c:pt idx="743">
                  <c:v>221</c:v>
                </c:pt>
                <c:pt idx="744">
                  <c:v>259</c:v>
                </c:pt>
                <c:pt idx="745">
                  <c:v>264</c:v>
                </c:pt>
                <c:pt idx="746">
                  <c:v>250</c:v>
                </c:pt>
                <c:pt idx="747">
                  <c:v>222</c:v>
                </c:pt>
                <c:pt idx="748">
                  <c:v>192</c:v>
                </c:pt>
                <c:pt idx="749">
                  <c:v>211</c:v>
                </c:pt>
                <c:pt idx="750">
                  <c:v>237</c:v>
                </c:pt>
                <c:pt idx="751">
                  <c:v>243</c:v>
                </c:pt>
                <c:pt idx="752">
                  <c:v>227</c:v>
                </c:pt>
                <c:pt idx="753">
                  <c:v>251</c:v>
                </c:pt>
                <c:pt idx="754">
                  <c:v>260</c:v>
                </c:pt>
                <c:pt idx="755">
                  <c:v>227</c:v>
                </c:pt>
                <c:pt idx="756">
                  <c:v>259</c:v>
                </c:pt>
                <c:pt idx="757">
                  <c:v>257</c:v>
                </c:pt>
                <c:pt idx="758">
                  <c:v>255</c:v>
                </c:pt>
                <c:pt idx="759">
                  <c:v>244</c:v>
                </c:pt>
                <c:pt idx="760">
                  <c:v>262</c:v>
                </c:pt>
                <c:pt idx="761">
                  <c:v>228</c:v>
                </c:pt>
                <c:pt idx="762">
                  <c:v>155</c:v>
                </c:pt>
                <c:pt idx="763">
                  <c:v>156</c:v>
                </c:pt>
                <c:pt idx="764">
                  <c:v>179</c:v>
                </c:pt>
                <c:pt idx="765">
                  <c:v>156</c:v>
                </c:pt>
                <c:pt idx="766">
                  <c:v>156</c:v>
                </c:pt>
                <c:pt idx="767">
                  <c:v>171</c:v>
                </c:pt>
                <c:pt idx="768">
                  <c:v>156</c:v>
                </c:pt>
                <c:pt idx="769">
                  <c:v>243</c:v>
                </c:pt>
                <c:pt idx="770">
                  <c:v>159</c:v>
                </c:pt>
                <c:pt idx="771">
                  <c:v>179</c:v>
                </c:pt>
                <c:pt idx="772">
                  <c:v>190</c:v>
                </c:pt>
                <c:pt idx="773">
                  <c:v>255</c:v>
                </c:pt>
                <c:pt idx="774">
                  <c:v>254</c:v>
                </c:pt>
                <c:pt idx="775">
                  <c:v>196</c:v>
                </c:pt>
                <c:pt idx="776">
                  <c:v>155</c:v>
                </c:pt>
                <c:pt idx="777">
                  <c:v>163</c:v>
                </c:pt>
                <c:pt idx="778">
                  <c:v>162</c:v>
                </c:pt>
                <c:pt idx="779">
                  <c:v>157</c:v>
                </c:pt>
                <c:pt idx="780">
                  <c:v>167</c:v>
                </c:pt>
                <c:pt idx="781">
                  <c:v>158</c:v>
                </c:pt>
                <c:pt idx="782">
                  <c:v>158</c:v>
                </c:pt>
                <c:pt idx="783">
                  <c:v>159</c:v>
                </c:pt>
                <c:pt idx="784">
                  <c:v>216</c:v>
                </c:pt>
                <c:pt idx="785">
                  <c:v>222</c:v>
                </c:pt>
                <c:pt idx="786">
                  <c:v>295</c:v>
                </c:pt>
                <c:pt idx="787">
                  <c:v>162</c:v>
                </c:pt>
                <c:pt idx="788">
                  <c:v>187</c:v>
                </c:pt>
                <c:pt idx="789">
                  <c:v>161</c:v>
                </c:pt>
                <c:pt idx="790">
                  <c:v>186</c:v>
                </c:pt>
                <c:pt idx="791">
                  <c:v>170</c:v>
                </c:pt>
                <c:pt idx="792">
                  <c:v>161</c:v>
                </c:pt>
                <c:pt idx="793">
                  <c:v>158</c:v>
                </c:pt>
                <c:pt idx="794">
                  <c:v>175</c:v>
                </c:pt>
                <c:pt idx="795">
                  <c:v>395</c:v>
                </c:pt>
                <c:pt idx="796">
                  <c:v>163</c:v>
                </c:pt>
                <c:pt idx="797">
                  <c:v>162</c:v>
                </c:pt>
                <c:pt idx="798">
                  <c:v>207</c:v>
                </c:pt>
                <c:pt idx="799">
                  <c:v>272</c:v>
                </c:pt>
                <c:pt idx="800">
                  <c:v>263</c:v>
                </c:pt>
                <c:pt idx="801">
                  <c:v>286</c:v>
                </c:pt>
                <c:pt idx="802">
                  <c:v>253</c:v>
                </c:pt>
                <c:pt idx="803">
                  <c:v>276</c:v>
                </c:pt>
                <c:pt idx="804">
                  <c:v>249</c:v>
                </c:pt>
                <c:pt idx="805">
                  <c:v>282</c:v>
                </c:pt>
                <c:pt idx="806">
                  <c:v>274</c:v>
                </c:pt>
                <c:pt idx="807">
                  <c:v>291</c:v>
                </c:pt>
                <c:pt idx="808">
                  <c:v>299</c:v>
                </c:pt>
                <c:pt idx="809">
                  <c:v>306</c:v>
                </c:pt>
                <c:pt idx="810">
                  <c:v>190</c:v>
                </c:pt>
                <c:pt idx="811">
                  <c:v>311</c:v>
                </c:pt>
                <c:pt idx="812">
                  <c:v>178</c:v>
                </c:pt>
                <c:pt idx="813">
                  <c:v>214</c:v>
                </c:pt>
                <c:pt idx="814">
                  <c:v>180</c:v>
                </c:pt>
                <c:pt idx="815">
                  <c:v>179</c:v>
                </c:pt>
                <c:pt idx="816">
                  <c:v>179</c:v>
                </c:pt>
                <c:pt idx="817">
                  <c:v>180</c:v>
                </c:pt>
                <c:pt idx="818">
                  <c:v>193</c:v>
                </c:pt>
                <c:pt idx="819">
                  <c:v>181</c:v>
                </c:pt>
                <c:pt idx="820">
                  <c:v>189</c:v>
                </c:pt>
                <c:pt idx="821">
                  <c:v>181</c:v>
                </c:pt>
                <c:pt idx="822">
                  <c:v>181</c:v>
                </c:pt>
                <c:pt idx="823">
                  <c:v>178</c:v>
                </c:pt>
                <c:pt idx="824">
                  <c:v>189</c:v>
                </c:pt>
                <c:pt idx="825">
                  <c:v>194</c:v>
                </c:pt>
                <c:pt idx="826">
                  <c:v>177</c:v>
                </c:pt>
                <c:pt idx="827">
                  <c:v>176</c:v>
                </c:pt>
                <c:pt idx="828">
                  <c:v>176</c:v>
                </c:pt>
                <c:pt idx="829">
                  <c:v>178</c:v>
                </c:pt>
                <c:pt idx="830">
                  <c:v>195</c:v>
                </c:pt>
                <c:pt idx="831">
                  <c:v>179</c:v>
                </c:pt>
                <c:pt idx="832">
                  <c:v>181</c:v>
                </c:pt>
                <c:pt idx="833">
                  <c:v>180</c:v>
                </c:pt>
                <c:pt idx="834">
                  <c:v>196</c:v>
                </c:pt>
                <c:pt idx="835">
                  <c:v>188</c:v>
                </c:pt>
                <c:pt idx="836">
                  <c:v>301</c:v>
                </c:pt>
                <c:pt idx="837">
                  <c:v>317</c:v>
                </c:pt>
                <c:pt idx="838">
                  <c:v>191</c:v>
                </c:pt>
                <c:pt idx="839">
                  <c:v>194</c:v>
                </c:pt>
                <c:pt idx="840">
                  <c:v>190</c:v>
                </c:pt>
                <c:pt idx="841">
                  <c:v>191</c:v>
                </c:pt>
                <c:pt idx="842">
                  <c:v>215</c:v>
                </c:pt>
                <c:pt idx="843">
                  <c:v>195</c:v>
                </c:pt>
                <c:pt idx="844">
                  <c:v>191</c:v>
                </c:pt>
                <c:pt idx="845">
                  <c:v>198</c:v>
                </c:pt>
                <c:pt idx="846">
                  <c:v>192</c:v>
                </c:pt>
                <c:pt idx="847">
                  <c:v>209</c:v>
                </c:pt>
                <c:pt idx="848">
                  <c:v>193</c:v>
                </c:pt>
                <c:pt idx="849">
                  <c:v>193</c:v>
                </c:pt>
                <c:pt idx="850">
                  <c:v>193</c:v>
                </c:pt>
                <c:pt idx="851">
                  <c:v>270</c:v>
                </c:pt>
                <c:pt idx="852">
                  <c:v>197</c:v>
                </c:pt>
                <c:pt idx="853">
                  <c:v>196</c:v>
                </c:pt>
                <c:pt idx="854">
                  <c:v>196</c:v>
                </c:pt>
                <c:pt idx="855">
                  <c:v>200</c:v>
                </c:pt>
                <c:pt idx="856">
                  <c:v>197</c:v>
                </c:pt>
                <c:pt idx="857">
                  <c:v>197</c:v>
                </c:pt>
                <c:pt idx="858">
                  <c:v>198</c:v>
                </c:pt>
                <c:pt idx="859">
                  <c:v>212</c:v>
                </c:pt>
                <c:pt idx="860">
                  <c:v>231</c:v>
                </c:pt>
                <c:pt idx="861">
                  <c:v>250</c:v>
                </c:pt>
                <c:pt idx="862">
                  <c:v>206</c:v>
                </c:pt>
                <c:pt idx="863">
                  <c:v>200</c:v>
                </c:pt>
                <c:pt idx="864">
                  <c:v>194</c:v>
                </c:pt>
                <c:pt idx="865">
                  <c:v>194</c:v>
                </c:pt>
                <c:pt idx="866">
                  <c:v>195</c:v>
                </c:pt>
                <c:pt idx="867">
                  <c:v>196</c:v>
                </c:pt>
                <c:pt idx="868">
                  <c:v>195</c:v>
                </c:pt>
                <c:pt idx="869">
                  <c:v>195</c:v>
                </c:pt>
                <c:pt idx="870">
                  <c:v>305</c:v>
                </c:pt>
                <c:pt idx="871">
                  <c:v>341</c:v>
                </c:pt>
                <c:pt idx="872">
                  <c:v>346</c:v>
                </c:pt>
                <c:pt idx="873">
                  <c:v>312</c:v>
                </c:pt>
                <c:pt idx="874">
                  <c:v>232</c:v>
                </c:pt>
                <c:pt idx="875">
                  <c:v>311</c:v>
                </c:pt>
                <c:pt idx="876">
                  <c:v>226</c:v>
                </c:pt>
                <c:pt idx="877">
                  <c:v>256</c:v>
                </c:pt>
                <c:pt idx="878">
                  <c:v>295</c:v>
                </c:pt>
                <c:pt idx="879">
                  <c:v>311</c:v>
                </c:pt>
                <c:pt idx="880">
                  <c:v>336</c:v>
                </c:pt>
                <c:pt idx="881">
                  <c:v>210</c:v>
                </c:pt>
                <c:pt idx="882">
                  <c:v>367</c:v>
                </c:pt>
                <c:pt idx="883">
                  <c:v>421</c:v>
                </c:pt>
                <c:pt idx="884">
                  <c:v>221</c:v>
                </c:pt>
                <c:pt idx="885">
                  <c:v>223</c:v>
                </c:pt>
                <c:pt idx="886">
                  <c:v>211</c:v>
                </c:pt>
                <c:pt idx="887">
                  <c:v>336</c:v>
                </c:pt>
                <c:pt idx="888">
                  <c:v>216</c:v>
                </c:pt>
                <c:pt idx="889">
                  <c:v>214</c:v>
                </c:pt>
                <c:pt idx="890">
                  <c:v>226</c:v>
                </c:pt>
                <c:pt idx="891">
                  <c:v>289</c:v>
                </c:pt>
                <c:pt idx="892">
                  <c:v>350</c:v>
                </c:pt>
                <c:pt idx="893">
                  <c:v>337</c:v>
                </c:pt>
                <c:pt idx="894">
                  <c:v>337</c:v>
                </c:pt>
                <c:pt idx="895">
                  <c:v>337</c:v>
                </c:pt>
                <c:pt idx="896">
                  <c:v>311</c:v>
                </c:pt>
                <c:pt idx="897">
                  <c:v>403</c:v>
                </c:pt>
                <c:pt idx="898">
                  <c:v>306</c:v>
                </c:pt>
                <c:pt idx="899">
                  <c:v>348</c:v>
                </c:pt>
                <c:pt idx="900">
                  <c:v>350</c:v>
                </c:pt>
                <c:pt idx="901">
                  <c:v>236</c:v>
                </c:pt>
                <c:pt idx="902">
                  <c:v>219</c:v>
                </c:pt>
                <c:pt idx="903">
                  <c:v>220</c:v>
                </c:pt>
                <c:pt idx="904">
                  <c:v>357</c:v>
                </c:pt>
                <c:pt idx="905">
                  <c:v>325</c:v>
                </c:pt>
                <c:pt idx="906">
                  <c:v>388</c:v>
                </c:pt>
                <c:pt idx="907">
                  <c:v>405</c:v>
                </c:pt>
                <c:pt idx="908">
                  <c:v>370</c:v>
                </c:pt>
                <c:pt idx="909">
                  <c:v>371</c:v>
                </c:pt>
                <c:pt idx="910">
                  <c:v>410</c:v>
                </c:pt>
                <c:pt idx="911">
                  <c:v>276</c:v>
                </c:pt>
                <c:pt idx="912">
                  <c:v>223</c:v>
                </c:pt>
                <c:pt idx="913">
                  <c:v>221</c:v>
                </c:pt>
                <c:pt idx="914">
                  <c:v>223</c:v>
                </c:pt>
                <c:pt idx="915">
                  <c:v>657</c:v>
                </c:pt>
                <c:pt idx="916">
                  <c:v>225</c:v>
                </c:pt>
                <c:pt idx="917">
                  <c:v>225</c:v>
                </c:pt>
                <c:pt idx="918">
                  <c:v>225</c:v>
                </c:pt>
                <c:pt idx="919">
                  <c:v>279</c:v>
                </c:pt>
                <c:pt idx="920">
                  <c:v>232</c:v>
                </c:pt>
                <c:pt idx="921">
                  <c:v>226</c:v>
                </c:pt>
                <c:pt idx="922">
                  <c:v>227</c:v>
                </c:pt>
                <c:pt idx="923">
                  <c:v>227</c:v>
                </c:pt>
                <c:pt idx="924">
                  <c:v>262</c:v>
                </c:pt>
                <c:pt idx="925">
                  <c:v>229</c:v>
                </c:pt>
                <c:pt idx="926">
                  <c:v>414</c:v>
                </c:pt>
                <c:pt idx="927">
                  <c:v>356</c:v>
                </c:pt>
                <c:pt idx="928">
                  <c:v>273</c:v>
                </c:pt>
                <c:pt idx="929">
                  <c:v>231</c:v>
                </c:pt>
                <c:pt idx="930">
                  <c:v>229</c:v>
                </c:pt>
                <c:pt idx="931">
                  <c:v>229</c:v>
                </c:pt>
                <c:pt idx="932">
                  <c:v>268</c:v>
                </c:pt>
                <c:pt idx="933">
                  <c:v>805</c:v>
                </c:pt>
                <c:pt idx="934">
                  <c:v>367</c:v>
                </c:pt>
                <c:pt idx="935">
                  <c:v>373</c:v>
                </c:pt>
                <c:pt idx="936">
                  <c:v>2793</c:v>
                </c:pt>
                <c:pt idx="937">
                  <c:v>11595</c:v>
                </c:pt>
                <c:pt idx="938">
                  <c:v>392</c:v>
                </c:pt>
                <c:pt idx="939">
                  <c:v>388</c:v>
                </c:pt>
                <c:pt idx="940">
                  <c:v>1859</c:v>
                </c:pt>
                <c:pt idx="941">
                  <c:v>287</c:v>
                </c:pt>
                <c:pt idx="942">
                  <c:v>386</c:v>
                </c:pt>
                <c:pt idx="943">
                  <c:v>486</c:v>
                </c:pt>
                <c:pt idx="944">
                  <c:v>246</c:v>
                </c:pt>
                <c:pt idx="945">
                  <c:v>352</c:v>
                </c:pt>
                <c:pt idx="946">
                  <c:v>537</c:v>
                </c:pt>
                <c:pt idx="947">
                  <c:v>253</c:v>
                </c:pt>
                <c:pt idx="948">
                  <c:v>246</c:v>
                </c:pt>
                <c:pt idx="949">
                  <c:v>356</c:v>
                </c:pt>
                <c:pt idx="950">
                  <c:v>241</c:v>
                </c:pt>
                <c:pt idx="951">
                  <c:v>444</c:v>
                </c:pt>
                <c:pt idx="952">
                  <c:v>384</c:v>
                </c:pt>
                <c:pt idx="953">
                  <c:v>367</c:v>
                </c:pt>
                <c:pt idx="954">
                  <c:v>254</c:v>
                </c:pt>
                <c:pt idx="955">
                  <c:v>350</c:v>
                </c:pt>
                <c:pt idx="956">
                  <c:v>309</c:v>
                </c:pt>
                <c:pt idx="957">
                  <c:v>440</c:v>
                </c:pt>
                <c:pt idx="958">
                  <c:v>349</c:v>
                </c:pt>
                <c:pt idx="959">
                  <c:v>425</c:v>
                </c:pt>
                <c:pt idx="960">
                  <c:v>567</c:v>
                </c:pt>
                <c:pt idx="961">
                  <c:v>305</c:v>
                </c:pt>
                <c:pt idx="962">
                  <c:v>360</c:v>
                </c:pt>
                <c:pt idx="963">
                  <c:v>248</c:v>
                </c:pt>
                <c:pt idx="964">
                  <c:v>328</c:v>
                </c:pt>
                <c:pt idx="965">
                  <c:v>346</c:v>
                </c:pt>
                <c:pt idx="966">
                  <c:v>289</c:v>
                </c:pt>
                <c:pt idx="967">
                  <c:v>253</c:v>
                </c:pt>
                <c:pt idx="968">
                  <c:v>260</c:v>
                </c:pt>
                <c:pt idx="969">
                  <c:v>250</c:v>
                </c:pt>
                <c:pt idx="970">
                  <c:v>248</c:v>
                </c:pt>
                <c:pt idx="971">
                  <c:v>250</c:v>
                </c:pt>
                <c:pt idx="972">
                  <c:v>249</c:v>
                </c:pt>
                <c:pt idx="973">
                  <c:v>249</c:v>
                </c:pt>
                <c:pt idx="974">
                  <c:v>254</c:v>
                </c:pt>
                <c:pt idx="975">
                  <c:v>548</c:v>
                </c:pt>
                <c:pt idx="976">
                  <c:v>281</c:v>
                </c:pt>
                <c:pt idx="977">
                  <c:v>257</c:v>
                </c:pt>
                <c:pt idx="978">
                  <c:v>256</c:v>
                </c:pt>
                <c:pt idx="979">
                  <c:v>255</c:v>
                </c:pt>
                <c:pt idx="980">
                  <c:v>254</c:v>
                </c:pt>
                <c:pt idx="981">
                  <c:v>253</c:v>
                </c:pt>
                <c:pt idx="982">
                  <c:v>253</c:v>
                </c:pt>
                <c:pt idx="983">
                  <c:v>392</c:v>
                </c:pt>
                <c:pt idx="984">
                  <c:v>873</c:v>
                </c:pt>
                <c:pt idx="985">
                  <c:v>444</c:v>
                </c:pt>
                <c:pt idx="986">
                  <c:v>259</c:v>
                </c:pt>
                <c:pt idx="987">
                  <c:v>257</c:v>
                </c:pt>
                <c:pt idx="988">
                  <c:v>426</c:v>
                </c:pt>
                <c:pt idx="989">
                  <c:v>265</c:v>
                </c:pt>
                <c:pt idx="990">
                  <c:v>273</c:v>
                </c:pt>
                <c:pt idx="991">
                  <c:v>388</c:v>
                </c:pt>
                <c:pt idx="992">
                  <c:v>433</c:v>
                </c:pt>
                <c:pt idx="993">
                  <c:v>267</c:v>
                </c:pt>
                <c:pt idx="994">
                  <c:v>284</c:v>
                </c:pt>
                <c:pt idx="995">
                  <c:v>478</c:v>
                </c:pt>
                <c:pt idx="996">
                  <c:v>270</c:v>
                </c:pt>
                <c:pt idx="997">
                  <c:v>269</c:v>
                </c:pt>
                <c:pt idx="998">
                  <c:v>271</c:v>
                </c:pt>
                <c:pt idx="999">
                  <c:v>457</c:v>
                </c:pt>
                <c:pt idx="100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8-4FA7-A497-F57ED9D1F822}"/>
            </c:ext>
          </c:extLst>
        </c:ser>
        <c:ser>
          <c:idx val="2"/>
          <c:order val="2"/>
          <c:tx>
            <c:strRef>
              <c:f>'Ark8'!$J$1</c:f>
              <c:strCache>
                <c:ptCount val="1"/>
                <c:pt idx="0">
                  <c:v> selection_time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'Ark8'!$J$2:$J$1002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7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9</c:v>
                </c:pt>
                <c:pt idx="35">
                  <c:v>86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11</c:v>
                </c:pt>
                <c:pt idx="41">
                  <c:v>8</c:v>
                </c:pt>
                <c:pt idx="42">
                  <c:v>8</c:v>
                </c:pt>
                <c:pt idx="43">
                  <c:v>12</c:v>
                </c:pt>
                <c:pt idx="44">
                  <c:v>9</c:v>
                </c:pt>
                <c:pt idx="45">
                  <c:v>72</c:v>
                </c:pt>
                <c:pt idx="46">
                  <c:v>10</c:v>
                </c:pt>
                <c:pt idx="47">
                  <c:v>10</c:v>
                </c:pt>
                <c:pt idx="48">
                  <c:v>20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121</c:v>
                </c:pt>
                <c:pt idx="53">
                  <c:v>24</c:v>
                </c:pt>
                <c:pt idx="54">
                  <c:v>25</c:v>
                </c:pt>
                <c:pt idx="55">
                  <c:v>29</c:v>
                </c:pt>
                <c:pt idx="56">
                  <c:v>27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7</c:v>
                </c:pt>
                <c:pt idx="74">
                  <c:v>6</c:v>
                </c:pt>
                <c:pt idx="75">
                  <c:v>8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  <c:pt idx="87">
                  <c:v>7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11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18</c:v>
                </c:pt>
                <c:pt idx="100">
                  <c:v>7</c:v>
                </c:pt>
                <c:pt idx="101">
                  <c:v>12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12</c:v>
                </c:pt>
                <c:pt idx="119">
                  <c:v>16</c:v>
                </c:pt>
                <c:pt idx="120">
                  <c:v>15</c:v>
                </c:pt>
                <c:pt idx="121">
                  <c:v>15</c:v>
                </c:pt>
                <c:pt idx="122">
                  <c:v>16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17</c:v>
                </c:pt>
                <c:pt idx="136">
                  <c:v>17</c:v>
                </c:pt>
                <c:pt idx="137">
                  <c:v>19</c:v>
                </c:pt>
                <c:pt idx="138">
                  <c:v>15</c:v>
                </c:pt>
                <c:pt idx="139">
                  <c:v>21</c:v>
                </c:pt>
                <c:pt idx="140">
                  <c:v>21</c:v>
                </c:pt>
                <c:pt idx="141">
                  <c:v>19</c:v>
                </c:pt>
                <c:pt idx="142">
                  <c:v>21</c:v>
                </c:pt>
                <c:pt idx="143">
                  <c:v>21</c:v>
                </c:pt>
                <c:pt idx="144">
                  <c:v>23</c:v>
                </c:pt>
                <c:pt idx="145">
                  <c:v>23</c:v>
                </c:pt>
                <c:pt idx="146">
                  <c:v>22</c:v>
                </c:pt>
                <c:pt idx="147">
                  <c:v>22</c:v>
                </c:pt>
                <c:pt idx="148">
                  <c:v>21</c:v>
                </c:pt>
                <c:pt idx="149">
                  <c:v>23</c:v>
                </c:pt>
                <c:pt idx="150">
                  <c:v>22</c:v>
                </c:pt>
                <c:pt idx="151">
                  <c:v>14</c:v>
                </c:pt>
                <c:pt idx="152">
                  <c:v>23</c:v>
                </c:pt>
                <c:pt idx="153">
                  <c:v>24</c:v>
                </c:pt>
                <c:pt idx="154">
                  <c:v>24</c:v>
                </c:pt>
                <c:pt idx="155">
                  <c:v>28</c:v>
                </c:pt>
                <c:pt idx="156">
                  <c:v>21</c:v>
                </c:pt>
                <c:pt idx="157">
                  <c:v>23</c:v>
                </c:pt>
                <c:pt idx="158">
                  <c:v>24</c:v>
                </c:pt>
                <c:pt idx="159">
                  <c:v>25</c:v>
                </c:pt>
                <c:pt idx="160">
                  <c:v>20</c:v>
                </c:pt>
                <c:pt idx="161">
                  <c:v>20</c:v>
                </c:pt>
                <c:pt idx="162">
                  <c:v>26</c:v>
                </c:pt>
                <c:pt idx="163">
                  <c:v>27</c:v>
                </c:pt>
                <c:pt idx="164">
                  <c:v>28</c:v>
                </c:pt>
                <c:pt idx="165">
                  <c:v>27</c:v>
                </c:pt>
                <c:pt idx="166">
                  <c:v>29</c:v>
                </c:pt>
                <c:pt idx="167">
                  <c:v>32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29</c:v>
                </c:pt>
                <c:pt idx="173">
                  <c:v>30</c:v>
                </c:pt>
                <c:pt idx="174">
                  <c:v>29</c:v>
                </c:pt>
                <c:pt idx="175">
                  <c:v>29</c:v>
                </c:pt>
                <c:pt idx="176">
                  <c:v>28</c:v>
                </c:pt>
                <c:pt idx="177">
                  <c:v>34</c:v>
                </c:pt>
                <c:pt idx="178">
                  <c:v>28</c:v>
                </c:pt>
                <c:pt idx="179">
                  <c:v>25</c:v>
                </c:pt>
                <c:pt idx="180">
                  <c:v>32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33</c:v>
                </c:pt>
                <c:pt idx="185">
                  <c:v>33</c:v>
                </c:pt>
                <c:pt idx="186">
                  <c:v>34</c:v>
                </c:pt>
                <c:pt idx="187">
                  <c:v>40</c:v>
                </c:pt>
                <c:pt idx="188">
                  <c:v>31</c:v>
                </c:pt>
                <c:pt idx="189">
                  <c:v>28</c:v>
                </c:pt>
                <c:pt idx="190">
                  <c:v>30</c:v>
                </c:pt>
                <c:pt idx="191">
                  <c:v>30</c:v>
                </c:pt>
                <c:pt idx="192">
                  <c:v>37</c:v>
                </c:pt>
                <c:pt idx="193">
                  <c:v>37</c:v>
                </c:pt>
                <c:pt idx="194">
                  <c:v>30</c:v>
                </c:pt>
                <c:pt idx="195">
                  <c:v>38</c:v>
                </c:pt>
                <c:pt idx="196">
                  <c:v>81</c:v>
                </c:pt>
                <c:pt idx="197">
                  <c:v>42</c:v>
                </c:pt>
                <c:pt idx="198">
                  <c:v>40</c:v>
                </c:pt>
                <c:pt idx="199">
                  <c:v>37</c:v>
                </c:pt>
                <c:pt idx="200">
                  <c:v>45</c:v>
                </c:pt>
                <c:pt idx="201">
                  <c:v>46</c:v>
                </c:pt>
                <c:pt idx="202">
                  <c:v>47</c:v>
                </c:pt>
                <c:pt idx="203">
                  <c:v>45</c:v>
                </c:pt>
                <c:pt idx="204">
                  <c:v>44</c:v>
                </c:pt>
                <c:pt idx="205">
                  <c:v>46</c:v>
                </c:pt>
                <c:pt idx="206">
                  <c:v>44</c:v>
                </c:pt>
                <c:pt idx="207">
                  <c:v>44</c:v>
                </c:pt>
                <c:pt idx="208">
                  <c:v>42</c:v>
                </c:pt>
                <c:pt idx="209">
                  <c:v>39</c:v>
                </c:pt>
                <c:pt idx="210">
                  <c:v>43</c:v>
                </c:pt>
                <c:pt idx="211">
                  <c:v>46</c:v>
                </c:pt>
                <c:pt idx="212">
                  <c:v>51</c:v>
                </c:pt>
                <c:pt idx="213">
                  <c:v>46</c:v>
                </c:pt>
                <c:pt idx="214">
                  <c:v>46</c:v>
                </c:pt>
                <c:pt idx="215">
                  <c:v>45</c:v>
                </c:pt>
                <c:pt idx="216">
                  <c:v>45</c:v>
                </c:pt>
                <c:pt idx="217">
                  <c:v>48</c:v>
                </c:pt>
                <c:pt idx="218">
                  <c:v>46</c:v>
                </c:pt>
                <c:pt idx="219">
                  <c:v>50</c:v>
                </c:pt>
                <c:pt idx="220">
                  <c:v>50</c:v>
                </c:pt>
                <c:pt idx="221">
                  <c:v>51</c:v>
                </c:pt>
                <c:pt idx="222">
                  <c:v>50</c:v>
                </c:pt>
                <c:pt idx="223">
                  <c:v>48</c:v>
                </c:pt>
                <c:pt idx="224">
                  <c:v>49</c:v>
                </c:pt>
                <c:pt idx="225">
                  <c:v>51</c:v>
                </c:pt>
                <c:pt idx="226">
                  <c:v>183</c:v>
                </c:pt>
                <c:pt idx="227">
                  <c:v>49</c:v>
                </c:pt>
                <c:pt idx="228">
                  <c:v>49</c:v>
                </c:pt>
                <c:pt idx="229">
                  <c:v>56</c:v>
                </c:pt>
                <c:pt idx="230">
                  <c:v>54</c:v>
                </c:pt>
                <c:pt idx="231">
                  <c:v>53</c:v>
                </c:pt>
                <c:pt idx="232">
                  <c:v>319</c:v>
                </c:pt>
                <c:pt idx="233">
                  <c:v>55</c:v>
                </c:pt>
                <c:pt idx="234">
                  <c:v>59</c:v>
                </c:pt>
                <c:pt idx="235">
                  <c:v>46</c:v>
                </c:pt>
                <c:pt idx="236">
                  <c:v>32</c:v>
                </c:pt>
                <c:pt idx="237">
                  <c:v>32</c:v>
                </c:pt>
                <c:pt idx="238">
                  <c:v>34</c:v>
                </c:pt>
                <c:pt idx="239">
                  <c:v>32</c:v>
                </c:pt>
                <c:pt idx="240">
                  <c:v>44</c:v>
                </c:pt>
                <c:pt idx="241">
                  <c:v>45</c:v>
                </c:pt>
                <c:pt idx="242">
                  <c:v>46</c:v>
                </c:pt>
                <c:pt idx="243">
                  <c:v>48</c:v>
                </c:pt>
                <c:pt idx="244">
                  <c:v>49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40</c:v>
                </c:pt>
                <c:pt idx="254">
                  <c:v>58</c:v>
                </c:pt>
                <c:pt idx="255">
                  <c:v>79</c:v>
                </c:pt>
                <c:pt idx="256">
                  <c:v>65</c:v>
                </c:pt>
                <c:pt idx="257">
                  <c:v>66</c:v>
                </c:pt>
                <c:pt idx="258">
                  <c:v>62</c:v>
                </c:pt>
                <c:pt idx="259">
                  <c:v>66</c:v>
                </c:pt>
                <c:pt idx="260">
                  <c:v>69</c:v>
                </c:pt>
                <c:pt idx="261">
                  <c:v>67</c:v>
                </c:pt>
                <c:pt idx="262">
                  <c:v>66</c:v>
                </c:pt>
                <c:pt idx="263">
                  <c:v>67</c:v>
                </c:pt>
                <c:pt idx="264">
                  <c:v>89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42</c:v>
                </c:pt>
                <c:pt idx="269">
                  <c:v>40</c:v>
                </c:pt>
                <c:pt idx="270">
                  <c:v>40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46</c:v>
                </c:pt>
                <c:pt idx="275">
                  <c:v>42</c:v>
                </c:pt>
                <c:pt idx="276">
                  <c:v>43</c:v>
                </c:pt>
                <c:pt idx="277">
                  <c:v>42</c:v>
                </c:pt>
                <c:pt idx="278">
                  <c:v>43</c:v>
                </c:pt>
                <c:pt idx="279">
                  <c:v>47</c:v>
                </c:pt>
                <c:pt idx="280">
                  <c:v>44</c:v>
                </c:pt>
                <c:pt idx="281">
                  <c:v>62</c:v>
                </c:pt>
                <c:pt idx="282">
                  <c:v>44</c:v>
                </c:pt>
                <c:pt idx="283">
                  <c:v>44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46</c:v>
                </c:pt>
                <c:pt idx="289">
                  <c:v>85</c:v>
                </c:pt>
                <c:pt idx="290">
                  <c:v>88</c:v>
                </c:pt>
                <c:pt idx="291">
                  <c:v>80</c:v>
                </c:pt>
                <c:pt idx="292">
                  <c:v>80</c:v>
                </c:pt>
                <c:pt idx="293">
                  <c:v>96</c:v>
                </c:pt>
                <c:pt idx="294">
                  <c:v>60</c:v>
                </c:pt>
                <c:pt idx="295">
                  <c:v>80</c:v>
                </c:pt>
                <c:pt idx="296">
                  <c:v>81</c:v>
                </c:pt>
                <c:pt idx="297">
                  <c:v>59</c:v>
                </c:pt>
                <c:pt idx="298">
                  <c:v>56</c:v>
                </c:pt>
                <c:pt idx="299">
                  <c:v>59</c:v>
                </c:pt>
                <c:pt idx="300">
                  <c:v>58</c:v>
                </c:pt>
                <c:pt idx="301">
                  <c:v>52</c:v>
                </c:pt>
                <c:pt idx="302">
                  <c:v>51</c:v>
                </c:pt>
                <c:pt idx="303">
                  <c:v>58</c:v>
                </c:pt>
                <c:pt idx="304">
                  <c:v>52</c:v>
                </c:pt>
                <c:pt idx="305">
                  <c:v>52</c:v>
                </c:pt>
                <c:pt idx="306">
                  <c:v>53</c:v>
                </c:pt>
                <c:pt idx="307">
                  <c:v>53</c:v>
                </c:pt>
                <c:pt idx="308">
                  <c:v>53</c:v>
                </c:pt>
                <c:pt idx="309">
                  <c:v>54</c:v>
                </c:pt>
                <c:pt idx="310">
                  <c:v>55</c:v>
                </c:pt>
                <c:pt idx="311">
                  <c:v>54</c:v>
                </c:pt>
                <c:pt idx="312">
                  <c:v>55</c:v>
                </c:pt>
                <c:pt idx="313">
                  <c:v>55</c:v>
                </c:pt>
                <c:pt idx="314">
                  <c:v>55</c:v>
                </c:pt>
                <c:pt idx="315">
                  <c:v>56</c:v>
                </c:pt>
                <c:pt idx="316">
                  <c:v>56</c:v>
                </c:pt>
                <c:pt idx="317">
                  <c:v>57</c:v>
                </c:pt>
                <c:pt idx="318">
                  <c:v>56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65</c:v>
                </c:pt>
                <c:pt idx="323">
                  <c:v>59</c:v>
                </c:pt>
                <c:pt idx="324">
                  <c:v>109</c:v>
                </c:pt>
                <c:pt idx="325">
                  <c:v>59</c:v>
                </c:pt>
                <c:pt idx="326">
                  <c:v>83</c:v>
                </c:pt>
                <c:pt idx="327">
                  <c:v>61</c:v>
                </c:pt>
                <c:pt idx="328">
                  <c:v>60</c:v>
                </c:pt>
                <c:pt idx="329">
                  <c:v>61</c:v>
                </c:pt>
                <c:pt idx="330">
                  <c:v>98</c:v>
                </c:pt>
                <c:pt idx="331">
                  <c:v>62</c:v>
                </c:pt>
                <c:pt idx="332">
                  <c:v>62</c:v>
                </c:pt>
                <c:pt idx="333">
                  <c:v>61</c:v>
                </c:pt>
                <c:pt idx="334">
                  <c:v>61</c:v>
                </c:pt>
                <c:pt idx="335">
                  <c:v>60</c:v>
                </c:pt>
                <c:pt idx="336">
                  <c:v>61</c:v>
                </c:pt>
                <c:pt idx="337">
                  <c:v>102</c:v>
                </c:pt>
                <c:pt idx="338">
                  <c:v>71</c:v>
                </c:pt>
                <c:pt idx="339">
                  <c:v>63</c:v>
                </c:pt>
                <c:pt idx="340">
                  <c:v>63</c:v>
                </c:pt>
                <c:pt idx="341">
                  <c:v>64</c:v>
                </c:pt>
                <c:pt idx="342">
                  <c:v>63</c:v>
                </c:pt>
                <c:pt idx="343">
                  <c:v>64</c:v>
                </c:pt>
                <c:pt idx="344">
                  <c:v>64</c:v>
                </c:pt>
                <c:pt idx="345">
                  <c:v>65</c:v>
                </c:pt>
                <c:pt idx="346">
                  <c:v>65</c:v>
                </c:pt>
                <c:pt idx="347">
                  <c:v>65</c:v>
                </c:pt>
                <c:pt idx="348">
                  <c:v>81</c:v>
                </c:pt>
                <c:pt idx="349">
                  <c:v>66</c:v>
                </c:pt>
                <c:pt idx="350">
                  <c:v>66</c:v>
                </c:pt>
                <c:pt idx="351">
                  <c:v>67</c:v>
                </c:pt>
                <c:pt idx="352">
                  <c:v>67</c:v>
                </c:pt>
                <c:pt idx="353">
                  <c:v>111</c:v>
                </c:pt>
                <c:pt idx="354">
                  <c:v>68</c:v>
                </c:pt>
                <c:pt idx="355">
                  <c:v>118</c:v>
                </c:pt>
                <c:pt idx="356">
                  <c:v>123</c:v>
                </c:pt>
                <c:pt idx="357">
                  <c:v>123</c:v>
                </c:pt>
                <c:pt idx="358">
                  <c:v>124</c:v>
                </c:pt>
                <c:pt idx="359">
                  <c:v>131</c:v>
                </c:pt>
                <c:pt idx="360">
                  <c:v>118</c:v>
                </c:pt>
                <c:pt idx="361">
                  <c:v>141</c:v>
                </c:pt>
                <c:pt idx="362">
                  <c:v>119</c:v>
                </c:pt>
                <c:pt idx="363">
                  <c:v>132</c:v>
                </c:pt>
                <c:pt idx="364">
                  <c:v>121</c:v>
                </c:pt>
                <c:pt idx="365">
                  <c:v>109</c:v>
                </c:pt>
                <c:pt idx="366">
                  <c:v>128</c:v>
                </c:pt>
                <c:pt idx="367">
                  <c:v>127</c:v>
                </c:pt>
                <c:pt idx="368">
                  <c:v>128</c:v>
                </c:pt>
                <c:pt idx="369">
                  <c:v>129</c:v>
                </c:pt>
                <c:pt idx="370">
                  <c:v>127</c:v>
                </c:pt>
                <c:pt idx="371">
                  <c:v>132</c:v>
                </c:pt>
                <c:pt idx="372">
                  <c:v>127</c:v>
                </c:pt>
                <c:pt idx="373">
                  <c:v>128</c:v>
                </c:pt>
                <c:pt idx="374">
                  <c:v>116</c:v>
                </c:pt>
                <c:pt idx="375">
                  <c:v>129</c:v>
                </c:pt>
                <c:pt idx="376">
                  <c:v>138</c:v>
                </c:pt>
                <c:pt idx="377">
                  <c:v>74</c:v>
                </c:pt>
                <c:pt idx="378">
                  <c:v>86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135</c:v>
                </c:pt>
                <c:pt idx="383">
                  <c:v>140</c:v>
                </c:pt>
                <c:pt idx="384">
                  <c:v>123</c:v>
                </c:pt>
                <c:pt idx="385">
                  <c:v>121</c:v>
                </c:pt>
                <c:pt idx="386">
                  <c:v>141</c:v>
                </c:pt>
                <c:pt idx="387">
                  <c:v>123</c:v>
                </c:pt>
                <c:pt idx="388">
                  <c:v>85</c:v>
                </c:pt>
                <c:pt idx="389">
                  <c:v>79</c:v>
                </c:pt>
                <c:pt idx="390">
                  <c:v>80</c:v>
                </c:pt>
                <c:pt idx="391">
                  <c:v>79</c:v>
                </c:pt>
                <c:pt idx="392">
                  <c:v>79</c:v>
                </c:pt>
                <c:pt idx="393">
                  <c:v>93</c:v>
                </c:pt>
                <c:pt idx="394">
                  <c:v>108</c:v>
                </c:pt>
                <c:pt idx="395">
                  <c:v>154</c:v>
                </c:pt>
                <c:pt idx="396">
                  <c:v>136</c:v>
                </c:pt>
                <c:pt idx="397">
                  <c:v>136</c:v>
                </c:pt>
                <c:pt idx="398">
                  <c:v>143</c:v>
                </c:pt>
                <c:pt idx="399">
                  <c:v>139</c:v>
                </c:pt>
                <c:pt idx="400">
                  <c:v>132</c:v>
                </c:pt>
                <c:pt idx="401">
                  <c:v>149</c:v>
                </c:pt>
                <c:pt idx="402">
                  <c:v>133</c:v>
                </c:pt>
                <c:pt idx="403">
                  <c:v>90</c:v>
                </c:pt>
                <c:pt idx="404">
                  <c:v>84</c:v>
                </c:pt>
                <c:pt idx="405">
                  <c:v>85</c:v>
                </c:pt>
                <c:pt idx="406">
                  <c:v>85</c:v>
                </c:pt>
                <c:pt idx="407">
                  <c:v>91</c:v>
                </c:pt>
                <c:pt idx="408">
                  <c:v>86</c:v>
                </c:pt>
                <c:pt idx="409">
                  <c:v>87</c:v>
                </c:pt>
                <c:pt idx="410">
                  <c:v>86</c:v>
                </c:pt>
                <c:pt idx="411">
                  <c:v>88</c:v>
                </c:pt>
                <c:pt idx="412">
                  <c:v>91</c:v>
                </c:pt>
                <c:pt idx="413">
                  <c:v>89</c:v>
                </c:pt>
                <c:pt idx="414">
                  <c:v>89</c:v>
                </c:pt>
                <c:pt idx="415">
                  <c:v>161</c:v>
                </c:pt>
                <c:pt idx="416">
                  <c:v>174</c:v>
                </c:pt>
                <c:pt idx="417">
                  <c:v>111</c:v>
                </c:pt>
                <c:pt idx="418">
                  <c:v>89</c:v>
                </c:pt>
                <c:pt idx="419">
                  <c:v>90</c:v>
                </c:pt>
                <c:pt idx="420">
                  <c:v>91</c:v>
                </c:pt>
                <c:pt idx="421">
                  <c:v>90</c:v>
                </c:pt>
                <c:pt idx="422">
                  <c:v>91</c:v>
                </c:pt>
                <c:pt idx="423">
                  <c:v>96</c:v>
                </c:pt>
                <c:pt idx="424">
                  <c:v>92</c:v>
                </c:pt>
                <c:pt idx="425">
                  <c:v>92</c:v>
                </c:pt>
                <c:pt idx="426">
                  <c:v>93</c:v>
                </c:pt>
                <c:pt idx="427">
                  <c:v>96</c:v>
                </c:pt>
                <c:pt idx="428">
                  <c:v>93</c:v>
                </c:pt>
                <c:pt idx="429">
                  <c:v>94</c:v>
                </c:pt>
                <c:pt idx="430">
                  <c:v>107</c:v>
                </c:pt>
                <c:pt idx="431">
                  <c:v>92</c:v>
                </c:pt>
                <c:pt idx="432">
                  <c:v>92</c:v>
                </c:pt>
                <c:pt idx="433">
                  <c:v>107</c:v>
                </c:pt>
                <c:pt idx="434">
                  <c:v>105</c:v>
                </c:pt>
                <c:pt idx="435">
                  <c:v>92</c:v>
                </c:pt>
                <c:pt idx="436">
                  <c:v>92</c:v>
                </c:pt>
                <c:pt idx="437">
                  <c:v>93</c:v>
                </c:pt>
                <c:pt idx="438">
                  <c:v>130</c:v>
                </c:pt>
                <c:pt idx="439">
                  <c:v>93</c:v>
                </c:pt>
                <c:pt idx="440">
                  <c:v>108</c:v>
                </c:pt>
                <c:pt idx="441">
                  <c:v>96</c:v>
                </c:pt>
                <c:pt idx="442">
                  <c:v>97</c:v>
                </c:pt>
                <c:pt idx="443">
                  <c:v>105</c:v>
                </c:pt>
                <c:pt idx="444">
                  <c:v>95</c:v>
                </c:pt>
                <c:pt idx="445">
                  <c:v>95</c:v>
                </c:pt>
                <c:pt idx="446">
                  <c:v>131</c:v>
                </c:pt>
                <c:pt idx="447">
                  <c:v>117</c:v>
                </c:pt>
                <c:pt idx="448">
                  <c:v>122</c:v>
                </c:pt>
                <c:pt idx="449">
                  <c:v>100</c:v>
                </c:pt>
                <c:pt idx="450">
                  <c:v>114</c:v>
                </c:pt>
                <c:pt idx="451">
                  <c:v>101</c:v>
                </c:pt>
                <c:pt idx="452">
                  <c:v>101</c:v>
                </c:pt>
                <c:pt idx="453">
                  <c:v>98</c:v>
                </c:pt>
                <c:pt idx="454">
                  <c:v>98</c:v>
                </c:pt>
                <c:pt idx="455">
                  <c:v>99</c:v>
                </c:pt>
                <c:pt idx="456">
                  <c:v>114</c:v>
                </c:pt>
                <c:pt idx="457">
                  <c:v>114</c:v>
                </c:pt>
                <c:pt idx="458">
                  <c:v>104</c:v>
                </c:pt>
                <c:pt idx="459">
                  <c:v>104</c:v>
                </c:pt>
                <c:pt idx="460">
                  <c:v>105</c:v>
                </c:pt>
                <c:pt idx="461">
                  <c:v>105</c:v>
                </c:pt>
                <c:pt idx="462">
                  <c:v>105</c:v>
                </c:pt>
                <c:pt idx="463">
                  <c:v>105</c:v>
                </c:pt>
                <c:pt idx="464">
                  <c:v>118</c:v>
                </c:pt>
                <c:pt idx="465">
                  <c:v>150</c:v>
                </c:pt>
                <c:pt idx="466">
                  <c:v>105</c:v>
                </c:pt>
                <c:pt idx="467">
                  <c:v>110</c:v>
                </c:pt>
                <c:pt idx="468">
                  <c:v>105</c:v>
                </c:pt>
                <c:pt idx="469">
                  <c:v>105</c:v>
                </c:pt>
                <c:pt idx="470">
                  <c:v>105</c:v>
                </c:pt>
                <c:pt idx="471">
                  <c:v>107</c:v>
                </c:pt>
                <c:pt idx="472">
                  <c:v>106</c:v>
                </c:pt>
                <c:pt idx="473">
                  <c:v>108</c:v>
                </c:pt>
                <c:pt idx="474">
                  <c:v>162</c:v>
                </c:pt>
                <c:pt idx="475">
                  <c:v>109</c:v>
                </c:pt>
                <c:pt idx="476">
                  <c:v>115</c:v>
                </c:pt>
                <c:pt idx="477">
                  <c:v>114</c:v>
                </c:pt>
                <c:pt idx="478">
                  <c:v>112</c:v>
                </c:pt>
                <c:pt idx="479">
                  <c:v>110</c:v>
                </c:pt>
                <c:pt idx="480">
                  <c:v>109</c:v>
                </c:pt>
                <c:pt idx="481">
                  <c:v>112</c:v>
                </c:pt>
                <c:pt idx="482">
                  <c:v>111</c:v>
                </c:pt>
                <c:pt idx="483">
                  <c:v>112</c:v>
                </c:pt>
                <c:pt idx="484">
                  <c:v>112</c:v>
                </c:pt>
                <c:pt idx="485">
                  <c:v>110</c:v>
                </c:pt>
                <c:pt idx="486">
                  <c:v>127</c:v>
                </c:pt>
                <c:pt idx="487">
                  <c:v>150</c:v>
                </c:pt>
                <c:pt idx="488">
                  <c:v>158</c:v>
                </c:pt>
                <c:pt idx="489">
                  <c:v>115</c:v>
                </c:pt>
                <c:pt idx="490">
                  <c:v>115</c:v>
                </c:pt>
                <c:pt idx="491">
                  <c:v>114</c:v>
                </c:pt>
                <c:pt idx="492">
                  <c:v>115</c:v>
                </c:pt>
                <c:pt idx="493">
                  <c:v>142</c:v>
                </c:pt>
                <c:pt idx="494">
                  <c:v>220</c:v>
                </c:pt>
                <c:pt idx="495">
                  <c:v>222</c:v>
                </c:pt>
                <c:pt idx="496">
                  <c:v>196</c:v>
                </c:pt>
                <c:pt idx="497">
                  <c:v>221</c:v>
                </c:pt>
                <c:pt idx="498">
                  <c:v>200</c:v>
                </c:pt>
                <c:pt idx="499">
                  <c:v>213</c:v>
                </c:pt>
                <c:pt idx="500">
                  <c:v>223</c:v>
                </c:pt>
                <c:pt idx="501">
                  <c:v>195</c:v>
                </c:pt>
                <c:pt idx="502">
                  <c:v>196</c:v>
                </c:pt>
                <c:pt idx="503">
                  <c:v>251</c:v>
                </c:pt>
                <c:pt idx="504">
                  <c:v>223</c:v>
                </c:pt>
                <c:pt idx="505">
                  <c:v>228</c:v>
                </c:pt>
                <c:pt idx="506">
                  <c:v>229</c:v>
                </c:pt>
                <c:pt idx="507">
                  <c:v>241</c:v>
                </c:pt>
                <c:pt idx="508">
                  <c:v>124</c:v>
                </c:pt>
                <c:pt idx="509">
                  <c:v>122</c:v>
                </c:pt>
                <c:pt idx="510">
                  <c:v>139</c:v>
                </c:pt>
                <c:pt idx="511">
                  <c:v>128</c:v>
                </c:pt>
                <c:pt idx="512">
                  <c:v>129</c:v>
                </c:pt>
                <c:pt idx="513">
                  <c:v>128</c:v>
                </c:pt>
                <c:pt idx="514">
                  <c:v>176</c:v>
                </c:pt>
                <c:pt idx="515">
                  <c:v>211</c:v>
                </c:pt>
                <c:pt idx="516">
                  <c:v>231</c:v>
                </c:pt>
                <c:pt idx="517">
                  <c:v>224</c:v>
                </c:pt>
                <c:pt idx="518">
                  <c:v>213</c:v>
                </c:pt>
                <c:pt idx="519">
                  <c:v>218</c:v>
                </c:pt>
                <c:pt idx="520">
                  <c:v>208</c:v>
                </c:pt>
                <c:pt idx="521">
                  <c:v>219</c:v>
                </c:pt>
                <c:pt idx="522">
                  <c:v>217</c:v>
                </c:pt>
                <c:pt idx="523">
                  <c:v>240</c:v>
                </c:pt>
                <c:pt idx="524">
                  <c:v>245</c:v>
                </c:pt>
                <c:pt idx="525">
                  <c:v>132</c:v>
                </c:pt>
                <c:pt idx="526">
                  <c:v>132</c:v>
                </c:pt>
                <c:pt idx="527">
                  <c:v>140</c:v>
                </c:pt>
                <c:pt idx="528">
                  <c:v>310</c:v>
                </c:pt>
                <c:pt idx="529">
                  <c:v>132</c:v>
                </c:pt>
                <c:pt idx="530">
                  <c:v>134</c:v>
                </c:pt>
                <c:pt idx="531">
                  <c:v>134</c:v>
                </c:pt>
                <c:pt idx="532">
                  <c:v>179</c:v>
                </c:pt>
                <c:pt idx="533">
                  <c:v>134</c:v>
                </c:pt>
                <c:pt idx="534">
                  <c:v>178</c:v>
                </c:pt>
                <c:pt idx="535">
                  <c:v>134</c:v>
                </c:pt>
                <c:pt idx="536">
                  <c:v>135</c:v>
                </c:pt>
                <c:pt idx="537">
                  <c:v>145</c:v>
                </c:pt>
                <c:pt idx="538">
                  <c:v>136</c:v>
                </c:pt>
                <c:pt idx="539">
                  <c:v>138</c:v>
                </c:pt>
                <c:pt idx="540">
                  <c:v>150</c:v>
                </c:pt>
                <c:pt idx="541">
                  <c:v>138</c:v>
                </c:pt>
                <c:pt idx="542">
                  <c:v>140</c:v>
                </c:pt>
                <c:pt idx="543">
                  <c:v>152</c:v>
                </c:pt>
                <c:pt idx="544">
                  <c:v>225</c:v>
                </c:pt>
                <c:pt idx="545">
                  <c:v>173</c:v>
                </c:pt>
                <c:pt idx="546">
                  <c:v>252</c:v>
                </c:pt>
                <c:pt idx="547">
                  <c:v>255</c:v>
                </c:pt>
                <c:pt idx="548">
                  <c:v>199</c:v>
                </c:pt>
                <c:pt idx="549">
                  <c:v>251</c:v>
                </c:pt>
                <c:pt idx="550">
                  <c:v>264</c:v>
                </c:pt>
                <c:pt idx="551">
                  <c:v>314</c:v>
                </c:pt>
                <c:pt idx="552">
                  <c:v>260</c:v>
                </c:pt>
                <c:pt idx="553">
                  <c:v>199</c:v>
                </c:pt>
                <c:pt idx="554">
                  <c:v>245</c:v>
                </c:pt>
                <c:pt idx="555">
                  <c:v>259</c:v>
                </c:pt>
                <c:pt idx="556">
                  <c:v>157</c:v>
                </c:pt>
                <c:pt idx="557">
                  <c:v>150</c:v>
                </c:pt>
                <c:pt idx="558">
                  <c:v>151</c:v>
                </c:pt>
                <c:pt idx="559">
                  <c:v>156</c:v>
                </c:pt>
                <c:pt idx="560">
                  <c:v>152</c:v>
                </c:pt>
                <c:pt idx="561">
                  <c:v>153</c:v>
                </c:pt>
                <c:pt idx="562">
                  <c:v>154</c:v>
                </c:pt>
                <c:pt idx="563">
                  <c:v>281</c:v>
                </c:pt>
                <c:pt idx="564">
                  <c:v>325</c:v>
                </c:pt>
                <c:pt idx="565">
                  <c:v>670</c:v>
                </c:pt>
                <c:pt idx="566">
                  <c:v>306</c:v>
                </c:pt>
                <c:pt idx="567">
                  <c:v>270</c:v>
                </c:pt>
                <c:pt idx="568">
                  <c:v>230</c:v>
                </c:pt>
                <c:pt idx="569">
                  <c:v>279</c:v>
                </c:pt>
                <c:pt idx="570">
                  <c:v>236</c:v>
                </c:pt>
                <c:pt idx="571">
                  <c:v>241</c:v>
                </c:pt>
                <c:pt idx="572">
                  <c:v>295</c:v>
                </c:pt>
                <c:pt idx="573">
                  <c:v>282</c:v>
                </c:pt>
                <c:pt idx="574">
                  <c:v>281</c:v>
                </c:pt>
                <c:pt idx="575">
                  <c:v>275</c:v>
                </c:pt>
                <c:pt idx="576">
                  <c:v>266</c:v>
                </c:pt>
                <c:pt idx="577">
                  <c:v>285</c:v>
                </c:pt>
                <c:pt idx="578">
                  <c:v>298</c:v>
                </c:pt>
                <c:pt idx="579">
                  <c:v>236</c:v>
                </c:pt>
                <c:pt idx="580">
                  <c:v>247</c:v>
                </c:pt>
                <c:pt idx="581">
                  <c:v>284</c:v>
                </c:pt>
                <c:pt idx="582">
                  <c:v>269</c:v>
                </c:pt>
                <c:pt idx="583">
                  <c:v>310</c:v>
                </c:pt>
                <c:pt idx="584">
                  <c:v>268</c:v>
                </c:pt>
                <c:pt idx="585">
                  <c:v>374</c:v>
                </c:pt>
                <c:pt idx="586">
                  <c:v>230</c:v>
                </c:pt>
                <c:pt idx="587">
                  <c:v>176</c:v>
                </c:pt>
                <c:pt idx="588">
                  <c:v>180</c:v>
                </c:pt>
                <c:pt idx="589">
                  <c:v>316</c:v>
                </c:pt>
                <c:pt idx="590">
                  <c:v>174</c:v>
                </c:pt>
                <c:pt idx="591">
                  <c:v>175</c:v>
                </c:pt>
                <c:pt idx="592">
                  <c:v>258</c:v>
                </c:pt>
                <c:pt idx="593">
                  <c:v>175</c:v>
                </c:pt>
                <c:pt idx="594">
                  <c:v>179</c:v>
                </c:pt>
                <c:pt idx="595">
                  <c:v>177</c:v>
                </c:pt>
                <c:pt idx="596">
                  <c:v>321</c:v>
                </c:pt>
                <c:pt idx="597">
                  <c:v>260</c:v>
                </c:pt>
                <c:pt idx="598">
                  <c:v>296</c:v>
                </c:pt>
                <c:pt idx="599">
                  <c:v>338</c:v>
                </c:pt>
                <c:pt idx="600">
                  <c:v>236</c:v>
                </c:pt>
                <c:pt idx="601">
                  <c:v>337</c:v>
                </c:pt>
                <c:pt idx="602">
                  <c:v>176</c:v>
                </c:pt>
                <c:pt idx="603">
                  <c:v>185</c:v>
                </c:pt>
                <c:pt idx="604">
                  <c:v>176</c:v>
                </c:pt>
                <c:pt idx="605">
                  <c:v>177</c:v>
                </c:pt>
                <c:pt idx="606">
                  <c:v>240</c:v>
                </c:pt>
                <c:pt idx="607">
                  <c:v>302</c:v>
                </c:pt>
                <c:pt idx="608">
                  <c:v>300</c:v>
                </c:pt>
                <c:pt idx="609">
                  <c:v>302</c:v>
                </c:pt>
                <c:pt idx="610">
                  <c:v>292</c:v>
                </c:pt>
                <c:pt idx="611">
                  <c:v>288</c:v>
                </c:pt>
                <c:pt idx="612">
                  <c:v>291</c:v>
                </c:pt>
                <c:pt idx="613">
                  <c:v>243</c:v>
                </c:pt>
                <c:pt idx="614">
                  <c:v>275</c:v>
                </c:pt>
                <c:pt idx="615">
                  <c:v>336</c:v>
                </c:pt>
                <c:pt idx="616">
                  <c:v>190</c:v>
                </c:pt>
                <c:pt idx="617">
                  <c:v>190</c:v>
                </c:pt>
                <c:pt idx="618">
                  <c:v>189</c:v>
                </c:pt>
                <c:pt idx="619">
                  <c:v>191</c:v>
                </c:pt>
                <c:pt idx="620">
                  <c:v>251</c:v>
                </c:pt>
                <c:pt idx="621">
                  <c:v>339</c:v>
                </c:pt>
                <c:pt idx="622">
                  <c:v>233</c:v>
                </c:pt>
                <c:pt idx="623">
                  <c:v>278</c:v>
                </c:pt>
                <c:pt idx="624">
                  <c:v>336</c:v>
                </c:pt>
                <c:pt idx="625">
                  <c:v>312</c:v>
                </c:pt>
                <c:pt idx="626">
                  <c:v>295</c:v>
                </c:pt>
                <c:pt idx="627">
                  <c:v>328</c:v>
                </c:pt>
                <c:pt idx="628">
                  <c:v>323</c:v>
                </c:pt>
                <c:pt idx="629">
                  <c:v>342</c:v>
                </c:pt>
                <c:pt idx="630">
                  <c:v>380</c:v>
                </c:pt>
                <c:pt idx="631">
                  <c:v>385</c:v>
                </c:pt>
                <c:pt idx="632">
                  <c:v>413</c:v>
                </c:pt>
                <c:pt idx="633">
                  <c:v>200</c:v>
                </c:pt>
                <c:pt idx="634">
                  <c:v>213</c:v>
                </c:pt>
                <c:pt idx="635">
                  <c:v>201</c:v>
                </c:pt>
                <c:pt idx="636">
                  <c:v>201</c:v>
                </c:pt>
                <c:pt idx="637">
                  <c:v>202</c:v>
                </c:pt>
                <c:pt idx="638">
                  <c:v>202</c:v>
                </c:pt>
                <c:pt idx="639">
                  <c:v>214</c:v>
                </c:pt>
                <c:pt idx="640">
                  <c:v>202</c:v>
                </c:pt>
                <c:pt idx="641">
                  <c:v>219</c:v>
                </c:pt>
                <c:pt idx="642">
                  <c:v>269</c:v>
                </c:pt>
                <c:pt idx="643">
                  <c:v>217</c:v>
                </c:pt>
                <c:pt idx="644">
                  <c:v>206</c:v>
                </c:pt>
                <c:pt idx="645">
                  <c:v>206</c:v>
                </c:pt>
                <c:pt idx="646">
                  <c:v>207</c:v>
                </c:pt>
                <c:pt idx="647">
                  <c:v>284</c:v>
                </c:pt>
                <c:pt idx="648">
                  <c:v>308</c:v>
                </c:pt>
                <c:pt idx="649">
                  <c:v>300</c:v>
                </c:pt>
                <c:pt idx="650">
                  <c:v>235</c:v>
                </c:pt>
                <c:pt idx="651">
                  <c:v>222</c:v>
                </c:pt>
                <c:pt idx="652">
                  <c:v>211</c:v>
                </c:pt>
                <c:pt idx="653">
                  <c:v>211</c:v>
                </c:pt>
                <c:pt idx="654">
                  <c:v>211</c:v>
                </c:pt>
                <c:pt idx="655">
                  <c:v>230</c:v>
                </c:pt>
                <c:pt idx="656">
                  <c:v>218</c:v>
                </c:pt>
                <c:pt idx="657">
                  <c:v>283</c:v>
                </c:pt>
                <c:pt idx="658">
                  <c:v>215</c:v>
                </c:pt>
                <c:pt idx="659">
                  <c:v>225</c:v>
                </c:pt>
                <c:pt idx="660">
                  <c:v>226</c:v>
                </c:pt>
                <c:pt idx="661">
                  <c:v>223</c:v>
                </c:pt>
                <c:pt idx="662">
                  <c:v>217</c:v>
                </c:pt>
                <c:pt idx="663">
                  <c:v>218</c:v>
                </c:pt>
                <c:pt idx="664">
                  <c:v>217</c:v>
                </c:pt>
                <c:pt idx="665">
                  <c:v>244</c:v>
                </c:pt>
                <c:pt idx="666">
                  <c:v>218</c:v>
                </c:pt>
                <c:pt idx="667">
                  <c:v>237</c:v>
                </c:pt>
                <c:pt idx="668">
                  <c:v>283</c:v>
                </c:pt>
                <c:pt idx="669">
                  <c:v>229</c:v>
                </c:pt>
                <c:pt idx="670">
                  <c:v>403</c:v>
                </c:pt>
                <c:pt idx="671">
                  <c:v>405</c:v>
                </c:pt>
                <c:pt idx="672">
                  <c:v>416</c:v>
                </c:pt>
                <c:pt idx="673">
                  <c:v>359</c:v>
                </c:pt>
                <c:pt idx="674">
                  <c:v>322</c:v>
                </c:pt>
                <c:pt idx="675">
                  <c:v>379</c:v>
                </c:pt>
                <c:pt idx="676">
                  <c:v>320</c:v>
                </c:pt>
                <c:pt idx="677">
                  <c:v>367</c:v>
                </c:pt>
                <c:pt idx="678">
                  <c:v>337</c:v>
                </c:pt>
                <c:pt idx="679">
                  <c:v>356</c:v>
                </c:pt>
                <c:pt idx="680">
                  <c:v>344</c:v>
                </c:pt>
                <c:pt idx="681">
                  <c:v>355</c:v>
                </c:pt>
                <c:pt idx="682">
                  <c:v>413</c:v>
                </c:pt>
                <c:pt idx="683">
                  <c:v>317</c:v>
                </c:pt>
                <c:pt idx="684">
                  <c:v>392</c:v>
                </c:pt>
                <c:pt idx="685">
                  <c:v>415</c:v>
                </c:pt>
                <c:pt idx="686">
                  <c:v>413</c:v>
                </c:pt>
                <c:pt idx="687">
                  <c:v>265</c:v>
                </c:pt>
                <c:pt idx="688">
                  <c:v>248</c:v>
                </c:pt>
                <c:pt idx="689">
                  <c:v>435</c:v>
                </c:pt>
                <c:pt idx="690">
                  <c:v>393</c:v>
                </c:pt>
                <c:pt idx="691">
                  <c:v>382</c:v>
                </c:pt>
                <c:pt idx="692">
                  <c:v>479</c:v>
                </c:pt>
                <c:pt idx="693">
                  <c:v>563</c:v>
                </c:pt>
                <c:pt idx="694">
                  <c:v>408</c:v>
                </c:pt>
                <c:pt idx="695">
                  <c:v>403</c:v>
                </c:pt>
                <c:pt idx="696">
                  <c:v>404</c:v>
                </c:pt>
                <c:pt idx="697">
                  <c:v>405</c:v>
                </c:pt>
                <c:pt idx="698">
                  <c:v>390</c:v>
                </c:pt>
                <c:pt idx="699">
                  <c:v>321</c:v>
                </c:pt>
                <c:pt idx="700">
                  <c:v>448</c:v>
                </c:pt>
                <c:pt idx="701">
                  <c:v>400</c:v>
                </c:pt>
                <c:pt idx="702">
                  <c:v>425</c:v>
                </c:pt>
                <c:pt idx="703">
                  <c:v>441</c:v>
                </c:pt>
                <c:pt idx="704">
                  <c:v>323</c:v>
                </c:pt>
                <c:pt idx="705">
                  <c:v>496</c:v>
                </c:pt>
                <c:pt idx="706">
                  <c:v>821</c:v>
                </c:pt>
                <c:pt idx="707">
                  <c:v>272</c:v>
                </c:pt>
                <c:pt idx="708">
                  <c:v>262</c:v>
                </c:pt>
                <c:pt idx="709">
                  <c:v>271</c:v>
                </c:pt>
                <c:pt idx="710">
                  <c:v>254</c:v>
                </c:pt>
                <c:pt idx="711">
                  <c:v>267</c:v>
                </c:pt>
                <c:pt idx="712">
                  <c:v>258</c:v>
                </c:pt>
                <c:pt idx="713">
                  <c:v>283</c:v>
                </c:pt>
                <c:pt idx="714">
                  <c:v>259</c:v>
                </c:pt>
                <c:pt idx="715">
                  <c:v>283</c:v>
                </c:pt>
                <c:pt idx="716">
                  <c:v>437</c:v>
                </c:pt>
                <c:pt idx="717">
                  <c:v>459</c:v>
                </c:pt>
                <c:pt idx="718">
                  <c:v>419</c:v>
                </c:pt>
                <c:pt idx="719">
                  <c:v>475</c:v>
                </c:pt>
                <c:pt idx="720">
                  <c:v>420</c:v>
                </c:pt>
                <c:pt idx="721">
                  <c:v>471</c:v>
                </c:pt>
                <c:pt idx="722">
                  <c:v>411</c:v>
                </c:pt>
                <c:pt idx="723">
                  <c:v>679</c:v>
                </c:pt>
                <c:pt idx="724">
                  <c:v>437</c:v>
                </c:pt>
                <c:pt idx="725">
                  <c:v>467</c:v>
                </c:pt>
                <c:pt idx="726">
                  <c:v>474</c:v>
                </c:pt>
                <c:pt idx="727">
                  <c:v>542</c:v>
                </c:pt>
                <c:pt idx="728">
                  <c:v>558</c:v>
                </c:pt>
                <c:pt idx="729">
                  <c:v>542</c:v>
                </c:pt>
                <c:pt idx="730">
                  <c:v>534</c:v>
                </c:pt>
                <c:pt idx="731">
                  <c:v>479</c:v>
                </c:pt>
                <c:pt idx="732">
                  <c:v>383</c:v>
                </c:pt>
                <c:pt idx="733">
                  <c:v>306</c:v>
                </c:pt>
                <c:pt idx="734">
                  <c:v>404</c:v>
                </c:pt>
                <c:pt idx="735">
                  <c:v>465</c:v>
                </c:pt>
                <c:pt idx="736">
                  <c:v>318</c:v>
                </c:pt>
                <c:pt idx="737">
                  <c:v>294</c:v>
                </c:pt>
                <c:pt idx="738">
                  <c:v>404</c:v>
                </c:pt>
                <c:pt idx="739">
                  <c:v>521</c:v>
                </c:pt>
                <c:pt idx="740">
                  <c:v>587</c:v>
                </c:pt>
                <c:pt idx="741">
                  <c:v>488</c:v>
                </c:pt>
                <c:pt idx="742">
                  <c:v>456</c:v>
                </c:pt>
                <c:pt idx="743">
                  <c:v>477</c:v>
                </c:pt>
                <c:pt idx="744">
                  <c:v>522</c:v>
                </c:pt>
                <c:pt idx="745">
                  <c:v>506</c:v>
                </c:pt>
                <c:pt idx="746">
                  <c:v>426</c:v>
                </c:pt>
                <c:pt idx="747">
                  <c:v>476</c:v>
                </c:pt>
                <c:pt idx="748">
                  <c:v>336</c:v>
                </c:pt>
                <c:pt idx="749">
                  <c:v>657</c:v>
                </c:pt>
                <c:pt idx="750">
                  <c:v>482</c:v>
                </c:pt>
                <c:pt idx="751">
                  <c:v>431</c:v>
                </c:pt>
                <c:pt idx="752">
                  <c:v>500</c:v>
                </c:pt>
                <c:pt idx="753">
                  <c:v>497</c:v>
                </c:pt>
                <c:pt idx="754">
                  <c:v>704</c:v>
                </c:pt>
                <c:pt idx="755">
                  <c:v>424</c:v>
                </c:pt>
                <c:pt idx="756">
                  <c:v>528</c:v>
                </c:pt>
                <c:pt idx="757">
                  <c:v>540</c:v>
                </c:pt>
                <c:pt idx="758">
                  <c:v>493</c:v>
                </c:pt>
                <c:pt idx="759">
                  <c:v>514</c:v>
                </c:pt>
                <c:pt idx="760">
                  <c:v>542</c:v>
                </c:pt>
                <c:pt idx="761">
                  <c:v>319</c:v>
                </c:pt>
                <c:pt idx="762">
                  <c:v>344</c:v>
                </c:pt>
                <c:pt idx="763">
                  <c:v>315</c:v>
                </c:pt>
                <c:pt idx="764">
                  <c:v>313</c:v>
                </c:pt>
                <c:pt idx="765">
                  <c:v>322</c:v>
                </c:pt>
                <c:pt idx="766">
                  <c:v>317</c:v>
                </c:pt>
                <c:pt idx="767">
                  <c:v>315</c:v>
                </c:pt>
                <c:pt idx="768">
                  <c:v>346</c:v>
                </c:pt>
                <c:pt idx="769">
                  <c:v>350</c:v>
                </c:pt>
                <c:pt idx="770">
                  <c:v>317</c:v>
                </c:pt>
                <c:pt idx="771">
                  <c:v>321</c:v>
                </c:pt>
                <c:pt idx="772">
                  <c:v>577</c:v>
                </c:pt>
                <c:pt idx="773">
                  <c:v>816</c:v>
                </c:pt>
                <c:pt idx="774">
                  <c:v>323</c:v>
                </c:pt>
                <c:pt idx="775">
                  <c:v>322</c:v>
                </c:pt>
                <c:pt idx="776">
                  <c:v>314</c:v>
                </c:pt>
                <c:pt idx="777">
                  <c:v>315</c:v>
                </c:pt>
                <c:pt idx="778">
                  <c:v>355</c:v>
                </c:pt>
                <c:pt idx="779">
                  <c:v>349</c:v>
                </c:pt>
                <c:pt idx="780">
                  <c:v>315</c:v>
                </c:pt>
                <c:pt idx="781">
                  <c:v>339</c:v>
                </c:pt>
                <c:pt idx="782">
                  <c:v>316</c:v>
                </c:pt>
                <c:pt idx="783">
                  <c:v>348</c:v>
                </c:pt>
                <c:pt idx="784">
                  <c:v>363</c:v>
                </c:pt>
                <c:pt idx="785">
                  <c:v>365</c:v>
                </c:pt>
                <c:pt idx="786">
                  <c:v>588</c:v>
                </c:pt>
                <c:pt idx="787">
                  <c:v>322</c:v>
                </c:pt>
                <c:pt idx="788">
                  <c:v>323</c:v>
                </c:pt>
                <c:pt idx="789">
                  <c:v>331</c:v>
                </c:pt>
                <c:pt idx="790">
                  <c:v>337</c:v>
                </c:pt>
                <c:pt idx="791">
                  <c:v>324</c:v>
                </c:pt>
                <c:pt idx="792">
                  <c:v>351</c:v>
                </c:pt>
                <c:pt idx="793">
                  <c:v>317</c:v>
                </c:pt>
                <c:pt idx="794">
                  <c:v>318</c:v>
                </c:pt>
                <c:pt idx="795">
                  <c:v>524</c:v>
                </c:pt>
                <c:pt idx="796">
                  <c:v>369</c:v>
                </c:pt>
                <c:pt idx="797">
                  <c:v>366</c:v>
                </c:pt>
                <c:pt idx="798">
                  <c:v>363</c:v>
                </c:pt>
                <c:pt idx="799">
                  <c:v>521</c:v>
                </c:pt>
                <c:pt idx="800">
                  <c:v>559</c:v>
                </c:pt>
                <c:pt idx="801">
                  <c:v>583</c:v>
                </c:pt>
                <c:pt idx="802">
                  <c:v>589</c:v>
                </c:pt>
                <c:pt idx="803">
                  <c:v>595</c:v>
                </c:pt>
                <c:pt idx="804">
                  <c:v>579</c:v>
                </c:pt>
                <c:pt idx="805">
                  <c:v>571</c:v>
                </c:pt>
                <c:pt idx="806">
                  <c:v>584</c:v>
                </c:pt>
                <c:pt idx="807">
                  <c:v>612</c:v>
                </c:pt>
                <c:pt idx="808">
                  <c:v>586</c:v>
                </c:pt>
                <c:pt idx="809">
                  <c:v>634</c:v>
                </c:pt>
                <c:pt idx="810">
                  <c:v>638</c:v>
                </c:pt>
                <c:pt idx="811">
                  <c:v>342</c:v>
                </c:pt>
                <c:pt idx="812">
                  <c:v>394</c:v>
                </c:pt>
                <c:pt idx="813">
                  <c:v>362</c:v>
                </c:pt>
                <c:pt idx="814">
                  <c:v>356</c:v>
                </c:pt>
                <c:pt idx="815">
                  <c:v>356</c:v>
                </c:pt>
                <c:pt idx="816">
                  <c:v>494</c:v>
                </c:pt>
                <c:pt idx="817">
                  <c:v>373</c:v>
                </c:pt>
                <c:pt idx="818">
                  <c:v>375</c:v>
                </c:pt>
                <c:pt idx="819">
                  <c:v>360</c:v>
                </c:pt>
                <c:pt idx="820">
                  <c:v>364</c:v>
                </c:pt>
                <c:pt idx="821">
                  <c:v>372</c:v>
                </c:pt>
                <c:pt idx="822">
                  <c:v>557</c:v>
                </c:pt>
                <c:pt idx="823">
                  <c:v>369</c:v>
                </c:pt>
                <c:pt idx="824">
                  <c:v>364</c:v>
                </c:pt>
                <c:pt idx="825">
                  <c:v>359</c:v>
                </c:pt>
                <c:pt idx="826">
                  <c:v>353</c:v>
                </c:pt>
                <c:pt idx="827">
                  <c:v>353</c:v>
                </c:pt>
                <c:pt idx="828">
                  <c:v>378</c:v>
                </c:pt>
                <c:pt idx="829">
                  <c:v>356</c:v>
                </c:pt>
                <c:pt idx="830">
                  <c:v>367</c:v>
                </c:pt>
                <c:pt idx="831">
                  <c:v>400</c:v>
                </c:pt>
                <c:pt idx="832">
                  <c:v>364</c:v>
                </c:pt>
                <c:pt idx="833">
                  <c:v>372</c:v>
                </c:pt>
                <c:pt idx="834">
                  <c:v>428</c:v>
                </c:pt>
                <c:pt idx="835">
                  <c:v>654</c:v>
                </c:pt>
                <c:pt idx="836">
                  <c:v>496</c:v>
                </c:pt>
                <c:pt idx="837">
                  <c:v>499</c:v>
                </c:pt>
                <c:pt idx="838">
                  <c:v>379</c:v>
                </c:pt>
                <c:pt idx="839">
                  <c:v>379</c:v>
                </c:pt>
                <c:pt idx="840">
                  <c:v>385</c:v>
                </c:pt>
                <c:pt idx="841">
                  <c:v>381</c:v>
                </c:pt>
                <c:pt idx="842">
                  <c:v>383</c:v>
                </c:pt>
                <c:pt idx="843">
                  <c:v>378</c:v>
                </c:pt>
                <c:pt idx="844">
                  <c:v>441</c:v>
                </c:pt>
                <c:pt idx="845">
                  <c:v>392</c:v>
                </c:pt>
                <c:pt idx="846">
                  <c:v>380</c:v>
                </c:pt>
                <c:pt idx="847">
                  <c:v>382</c:v>
                </c:pt>
                <c:pt idx="848">
                  <c:v>388</c:v>
                </c:pt>
                <c:pt idx="849">
                  <c:v>386</c:v>
                </c:pt>
                <c:pt idx="850">
                  <c:v>385</c:v>
                </c:pt>
                <c:pt idx="851">
                  <c:v>388</c:v>
                </c:pt>
                <c:pt idx="852">
                  <c:v>393</c:v>
                </c:pt>
                <c:pt idx="853">
                  <c:v>393</c:v>
                </c:pt>
                <c:pt idx="854">
                  <c:v>391</c:v>
                </c:pt>
                <c:pt idx="855">
                  <c:v>394</c:v>
                </c:pt>
                <c:pt idx="856">
                  <c:v>414</c:v>
                </c:pt>
                <c:pt idx="857">
                  <c:v>395</c:v>
                </c:pt>
                <c:pt idx="858">
                  <c:v>392</c:v>
                </c:pt>
                <c:pt idx="859">
                  <c:v>460</c:v>
                </c:pt>
                <c:pt idx="860">
                  <c:v>730</c:v>
                </c:pt>
                <c:pt idx="861">
                  <c:v>398</c:v>
                </c:pt>
                <c:pt idx="862">
                  <c:v>396</c:v>
                </c:pt>
                <c:pt idx="863">
                  <c:v>403</c:v>
                </c:pt>
                <c:pt idx="864">
                  <c:v>385</c:v>
                </c:pt>
                <c:pt idx="865">
                  <c:v>385</c:v>
                </c:pt>
                <c:pt idx="866">
                  <c:v>521</c:v>
                </c:pt>
                <c:pt idx="867">
                  <c:v>388</c:v>
                </c:pt>
                <c:pt idx="868">
                  <c:v>393</c:v>
                </c:pt>
                <c:pt idx="869">
                  <c:v>402</c:v>
                </c:pt>
                <c:pt idx="870">
                  <c:v>690</c:v>
                </c:pt>
                <c:pt idx="871">
                  <c:v>745</c:v>
                </c:pt>
                <c:pt idx="872">
                  <c:v>608</c:v>
                </c:pt>
                <c:pt idx="873">
                  <c:v>630</c:v>
                </c:pt>
                <c:pt idx="874">
                  <c:v>405</c:v>
                </c:pt>
                <c:pt idx="875">
                  <c:v>414</c:v>
                </c:pt>
                <c:pt idx="876">
                  <c:v>579</c:v>
                </c:pt>
                <c:pt idx="877">
                  <c:v>411</c:v>
                </c:pt>
                <c:pt idx="878">
                  <c:v>636</c:v>
                </c:pt>
                <c:pt idx="879">
                  <c:v>673</c:v>
                </c:pt>
                <c:pt idx="880">
                  <c:v>449</c:v>
                </c:pt>
                <c:pt idx="881">
                  <c:v>544</c:v>
                </c:pt>
                <c:pt idx="882">
                  <c:v>737</c:v>
                </c:pt>
                <c:pt idx="883">
                  <c:v>417</c:v>
                </c:pt>
                <c:pt idx="884">
                  <c:v>417</c:v>
                </c:pt>
                <c:pt idx="885">
                  <c:v>436</c:v>
                </c:pt>
                <c:pt idx="886">
                  <c:v>420</c:v>
                </c:pt>
                <c:pt idx="887">
                  <c:v>452</c:v>
                </c:pt>
                <c:pt idx="888">
                  <c:v>426</c:v>
                </c:pt>
                <c:pt idx="889">
                  <c:v>426</c:v>
                </c:pt>
                <c:pt idx="890">
                  <c:v>724</c:v>
                </c:pt>
                <c:pt idx="891">
                  <c:v>641</c:v>
                </c:pt>
                <c:pt idx="892">
                  <c:v>666</c:v>
                </c:pt>
                <c:pt idx="893">
                  <c:v>634</c:v>
                </c:pt>
                <c:pt idx="894">
                  <c:v>686</c:v>
                </c:pt>
                <c:pt idx="895">
                  <c:v>751</c:v>
                </c:pt>
                <c:pt idx="896">
                  <c:v>720</c:v>
                </c:pt>
                <c:pt idx="897">
                  <c:v>642</c:v>
                </c:pt>
                <c:pt idx="898">
                  <c:v>658</c:v>
                </c:pt>
                <c:pt idx="899">
                  <c:v>649</c:v>
                </c:pt>
                <c:pt idx="900">
                  <c:v>638</c:v>
                </c:pt>
                <c:pt idx="901">
                  <c:v>461</c:v>
                </c:pt>
                <c:pt idx="902">
                  <c:v>436</c:v>
                </c:pt>
                <c:pt idx="903">
                  <c:v>432</c:v>
                </c:pt>
                <c:pt idx="904">
                  <c:v>716</c:v>
                </c:pt>
                <c:pt idx="905">
                  <c:v>488</c:v>
                </c:pt>
                <c:pt idx="906">
                  <c:v>699</c:v>
                </c:pt>
                <c:pt idx="907">
                  <c:v>719</c:v>
                </c:pt>
                <c:pt idx="908">
                  <c:v>721</c:v>
                </c:pt>
                <c:pt idx="909">
                  <c:v>723</c:v>
                </c:pt>
                <c:pt idx="910">
                  <c:v>661</c:v>
                </c:pt>
                <c:pt idx="911">
                  <c:v>447</c:v>
                </c:pt>
                <c:pt idx="912">
                  <c:v>454</c:v>
                </c:pt>
                <c:pt idx="913">
                  <c:v>445</c:v>
                </c:pt>
                <c:pt idx="914">
                  <c:v>452</c:v>
                </c:pt>
                <c:pt idx="915">
                  <c:v>502</c:v>
                </c:pt>
                <c:pt idx="916">
                  <c:v>461</c:v>
                </c:pt>
                <c:pt idx="917">
                  <c:v>448</c:v>
                </c:pt>
                <c:pt idx="918">
                  <c:v>477</c:v>
                </c:pt>
                <c:pt idx="919">
                  <c:v>473</c:v>
                </c:pt>
                <c:pt idx="920">
                  <c:v>451</c:v>
                </c:pt>
                <c:pt idx="921">
                  <c:v>479</c:v>
                </c:pt>
                <c:pt idx="922">
                  <c:v>457</c:v>
                </c:pt>
                <c:pt idx="923">
                  <c:v>465</c:v>
                </c:pt>
                <c:pt idx="924">
                  <c:v>459</c:v>
                </c:pt>
                <c:pt idx="925">
                  <c:v>474</c:v>
                </c:pt>
                <c:pt idx="926">
                  <c:v>1548</c:v>
                </c:pt>
                <c:pt idx="927">
                  <c:v>521</c:v>
                </c:pt>
                <c:pt idx="928">
                  <c:v>481</c:v>
                </c:pt>
                <c:pt idx="929">
                  <c:v>466</c:v>
                </c:pt>
                <c:pt idx="930">
                  <c:v>467</c:v>
                </c:pt>
                <c:pt idx="931">
                  <c:v>487</c:v>
                </c:pt>
                <c:pt idx="932">
                  <c:v>540</c:v>
                </c:pt>
                <c:pt idx="933">
                  <c:v>3050</c:v>
                </c:pt>
                <c:pt idx="934">
                  <c:v>1425</c:v>
                </c:pt>
                <c:pt idx="935">
                  <c:v>809</c:v>
                </c:pt>
                <c:pt idx="936">
                  <c:v>5261</c:v>
                </c:pt>
                <c:pt idx="937">
                  <c:v>2460</c:v>
                </c:pt>
                <c:pt idx="938">
                  <c:v>8196</c:v>
                </c:pt>
                <c:pt idx="939">
                  <c:v>824</c:v>
                </c:pt>
                <c:pt idx="940">
                  <c:v>623</c:v>
                </c:pt>
                <c:pt idx="941">
                  <c:v>517</c:v>
                </c:pt>
                <c:pt idx="942">
                  <c:v>533</c:v>
                </c:pt>
                <c:pt idx="943">
                  <c:v>600</c:v>
                </c:pt>
                <c:pt idx="944">
                  <c:v>567</c:v>
                </c:pt>
                <c:pt idx="945">
                  <c:v>1059</c:v>
                </c:pt>
                <c:pt idx="946">
                  <c:v>688</c:v>
                </c:pt>
                <c:pt idx="947">
                  <c:v>494</c:v>
                </c:pt>
                <c:pt idx="948">
                  <c:v>516</c:v>
                </c:pt>
                <c:pt idx="949">
                  <c:v>552</c:v>
                </c:pt>
                <c:pt idx="950">
                  <c:v>499</c:v>
                </c:pt>
                <c:pt idx="951">
                  <c:v>970</c:v>
                </c:pt>
                <c:pt idx="952">
                  <c:v>488</c:v>
                </c:pt>
                <c:pt idx="953">
                  <c:v>807</c:v>
                </c:pt>
                <c:pt idx="954">
                  <c:v>531</c:v>
                </c:pt>
                <c:pt idx="955">
                  <c:v>927</c:v>
                </c:pt>
                <c:pt idx="956">
                  <c:v>683</c:v>
                </c:pt>
                <c:pt idx="957">
                  <c:v>1205</c:v>
                </c:pt>
                <c:pt idx="958">
                  <c:v>941</c:v>
                </c:pt>
                <c:pt idx="959">
                  <c:v>1458</c:v>
                </c:pt>
                <c:pt idx="960">
                  <c:v>722</c:v>
                </c:pt>
                <c:pt idx="961">
                  <c:v>1322</c:v>
                </c:pt>
                <c:pt idx="962">
                  <c:v>661</c:v>
                </c:pt>
                <c:pt idx="963">
                  <c:v>532</c:v>
                </c:pt>
                <c:pt idx="964">
                  <c:v>579</c:v>
                </c:pt>
                <c:pt idx="965">
                  <c:v>693</c:v>
                </c:pt>
                <c:pt idx="966">
                  <c:v>761</c:v>
                </c:pt>
                <c:pt idx="967">
                  <c:v>629</c:v>
                </c:pt>
                <c:pt idx="968">
                  <c:v>505</c:v>
                </c:pt>
                <c:pt idx="969">
                  <c:v>502</c:v>
                </c:pt>
                <c:pt idx="970">
                  <c:v>502</c:v>
                </c:pt>
                <c:pt idx="971">
                  <c:v>506</c:v>
                </c:pt>
                <c:pt idx="972">
                  <c:v>507</c:v>
                </c:pt>
                <c:pt idx="973">
                  <c:v>502</c:v>
                </c:pt>
                <c:pt idx="974">
                  <c:v>527</c:v>
                </c:pt>
                <c:pt idx="975">
                  <c:v>1350</c:v>
                </c:pt>
                <c:pt idx="976">
                  <c:v>522</c:v>
                </c:pt>
                <c:pt idx="977">
                  <c:v>559</c:v>
                </c:pt>
                <c:pt idx="978">
                  <c:v>565</c:v>
                </c:pt>
                <c:pt idx="979">
                  <c:v>561</c:v>
                </c:pt>
                <c:pt idx="980">
                  <c:v>517</c:v>
                </c:pt>
                <c:pt idx="981">
                  <c:v>514</c:v>
                </c:pt>
                <c:pt idx="982">
                  <c:v>685</c:v>
                </c:pt>
                <c:pt idx="983">
                  <c:v>912</c:v>
                </c:pt>
                <c:pt idx="984">
                  <c:v>881</c:v>
                </c:pt>
                <c:pt idx="985">
                  <c:v>1067</c:v>
                </c:pt>
                <c:pt idx="986">
                  <c:v>518</c:v>
                </c:pt>
                <c:pt idx="987">
                  <c:v>937</c:v>
                </c:pt>
                <c:pt idx="988">
                  <c:v>542</c:v>
                </c:pt>
                <c:pt idx="989">
                  <c:v>577</c:v>
                </c:pt>
                <c:pt idx="990">
                  <c:v>538</c:v>
                </c:pt>
                <c:pt idx="991">
                  <c:v>796</c:v>
                </c:pt>
                <c:pt idx="992">
                  <c:v>681</c:v>
                </c:pt>
                <c:pt idx="993">
                  <c:v>530</c:v>
                </c:pt>
                <c:pt idx="994">
                  <c:v>846</c:v>
                </c:pt>
                <c:pt idx="995">
                  <c:v>723</c:v>
                </c:pt>
                <c:pt idx="996">
                  <c:v>526</c:v>
                </c:pt>
                <c:pt idx="997">
                  <c:v>536</c:v>
                </c:pt>
                <c:pt idx="998">
                  <c:v>526</c:v>
                </c:pt>
                <c:pt idx="999">
                  <c:v>893</c:v>
                </c:pt>
                <c:pt idx="1000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8-4FA7-A497-F57ED9D1F822}"/>
            </c:ext>
          </c:extLst>
        </c:ser>
        <c:ser>
          <c:idx val="3"/>
          <c:order val="3"/>
          <c:tx>
            <c:strRef>
              <c:f>'Ark8'!$M$1</c:f>
              <c:strCache>
                <c:ptCount val="1"/>
                <c:pt idx="0">
                  <c:v> heap_time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'Ark8'!$M$2:$M$1002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9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6</c:v>
                </c:pt>
                <c:pt idx="41">
                  <c:v>15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10</c:v>
                </c:pt>
                <c:pt idx="53">
                  <c:v>10</c:v>
                </c:pt>
                <c:pt idx="54">
                  <c:v>13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16</c:v>
                </c:pt>
                <c:pt idx="66">
                  <c:v>14</c:v>
                </c:pt>
                <c:pt idx="67">
                  <c:v>13</c:v>
                </c:pt>
                <c:pt idx="68">
                  <c:v>33</c:v>
                </c:pt>
                <c:pt idx="69">
                  <c:v>9</c:v>
                </c:pt>
                <c:pt idx="70">
                  <c:v>8</c:v>
                </c:pt>
                <c:pt idx="71">
                  <c:v>17</c:v>
                </c:pt>
                <c:pt idx="72">
                  <c:v>18</c:v>
                </c:pt>
                <c:pt idx="73">
                  <c:v>22</c:v>
                </c:pt>
                <c:pt idx="74">
                  <c:v>21</c:v>
                </c:pt>
                <c:pt idx="75">
                  <c:v>14</c:v>
                </c:pt>
                <c:pt idx="76">
                  <c:v>17</c:v>
                </c:pt>
                <c:pt idx="77">
                  <c:v>20</c:v>
                </c:pt>
                <c:pt idx="78">
                  <c:v>15</c:v>
                </c:pt>
                <c:pt idx="79">
                  <c:v>15</c:v>
                </c:pt>
                <c:pt idx="80">
                  <c:v>18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15</c:v>
                </c:pt>
                <c:pt idx="89">
                  <c:v>18</c:v>
                </c:pt>
                <c:pt idx="90">
                  <c:v>16</c:v>
                </c:pt>
                <c:pt idx="91">
                  <c:v>17</c:v>
                </c:pt>
                <c:pt idx="92">
                  <c:v>21</c:v>
                </c:pt>
                <c:pt idx="93">
                  <c:v>21</c:v>
                </c:pt>
                <c:pt idx="94">
                  <c:v>20</c:v>
                </c:pt>
                <c:pt idx="95">
                  <c:v>19</c:v>
                </c:pt>
                <c:pt idx="96">
                  <c:v>19</c:v>
                </c:pt>
                <c:pt idx="97">
                  <c:v>18</c:v>
                </c:pt>
                <c:pt idx="98">
                  <c:v>18</c:v>
                </c:pt>
                <c:pt idx="99">
                  <c:v>42</c:v>
                </c:pt>
                <c:pt idx="100">
                  <c:v>13</c:v>
                </c:pt>
                <c:pt idx="101">
                  <c:v>17</c:v>
                </c:pt>
                <c:pt idx="102">
                  <c:v>13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11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12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25</c:v>
                </c:pt>
                <c:pt idx="119">
                  <c:v>23</c:v>
                </c:pt>
                <c:pt idx="120">
                  <c:v>22</c:v>
                </c:pt>
                <c:pt idx="121">
                  <c:v>24</c:v>
                </c:pt>
                <c:pt idx="122">
                  <c:v>22</c:v>
                </c:pt>
                <c:pt idx="123">
                  <c:v>22</c:v>
                </c:pt>
                <c:pt idx="124">
                  <c:v>23</c:v>
                </c:pt>
                <c:pt idx="125">
                  <c:v>24</c:v>
                </c:pt>
                <c:pt idx="126">
                  <c:v>23</c:v>
                </c:pt>
                <c:pt idx="127">
                  <c:v>22</c:v>
                </c:pt>
                <c:pt idx="128">
                  <c:v>22</c:v>
                </c:pt>
                <c:pt idx="129">
                  <c:v>25</c:v>
                </c:pt>
                <c:pt idx="130">
                  <c:v>24</c:v>
                </c:pt>
                <c:pt idx="131">
                  <c:v>24</c:v>
                </c:pt>
                <c:pt idx="132">
                  <c:v>23</c:v>
                </c:pt>
                <c:pt idx="133">
                  <c:v>23</c:v>
                </c:pt>
                <c:pt idx="134">
                  <c:v>25</c:v>
                </c:pt>
                <c:pt idx="135">
                  <c:v>23</c:v>
                </c:pt>
                <c:pt idx="136">
                  <c:v>23</c:v>
                </c:pt>
                <c:pt idx="137">
                  <c:v>27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26</c:v>
                </c:pt>
                <c:pt idx="144">
                  <c:v>29</c:v>
                </c:pt>
                <c:pt idx="145">
                  <c:v>27</c:v>
                </c:pt>
                <c:pt idx="146">
                  <c:v>34</c:v>
                </c:pt>
                <c:pt idx="147">
                  <c:v>27</c:v>
                </c:pt>
                <c:pt idx="148">
                  <c:v>27</c:v>
                </c:pt>
                <c:pt idx="149">
                  <c:v>28</c:v>
                </c:pt>
                <c:pt idx="150">
                  <c:v>72</c:v>
                </c:pt>
                <c:pt idx="151">
                  <c:v>33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26</c:v>
                </c:pt>
                <c:pt idx="156">
                  <c:v>30</c:v>
                </c:pt>
                <c:pt idx="157">
                  <c:v>34</c:v>
                </c:pt>
                <c:pt idx="158">
                  <c:v>31</c:v>
                </c:pt>
                <c:pt idx="159">
                  <c:v>29</c:v>
                </c:pt>
                <c:pt idx="160">
                  <c:v>29</c:v>
                </c:pt>
                <c:pt idx="161">
                  <c:v>33</c:v>
                </c:pt>
                <c:pt idx="162">
                  <c:v>32</c:v>
                </c:pt>
                <c:pt idx="163">
                  <c:v>31</c:v>
                </c:pt>
                <c:pt idx="164">
                  <c:v>34</c:v>
                </c:pt>
                <c:pt idx="165">
                  <c:v>32</c:v>
                </c:pt>
                <c:pt idx="166">
                  <c:v>30</c:v>
                </c:pt>
                <c:pt idx="167">
                  <c:v>34</c:v>
                </c:pt>
                <c:pt idx="168">
                  <c:v>19</c:v>
                </c:pt>
                <c:pt idx="169">
                  <c:v>19</c:v>
                </c:pt>
                <c:pt idx="170">
                  <c:v>20</c:v>
                </c:pt>
                <c:pt idx="171">
                  <c:v>22</c:v>
                </c:pt>
                <c:pt idx="172">
                  <c:v>32</c:v>
                </c:pt>
                <c:pt idx="173">
                  <c:v>32</c:v>
                </c:pt>
                <c:pt idx="174">
                  <c:v>33</c:v>
                </c:pt>
                <c:pt idx="175">
                  <c:v>33</c:v>
                </c:pt>
                <c:pt idx="176">
                  <c:v>29</c:v>
                </c:pt>
                <c:pt idx="177">
                  <c:v>43</c:v>
                </c:pt>
                <c:pt idx="178">
                  <c:v>32</c:v>
                </c:pt>
                <c:pt idx="179">
                  <c:v>34</c:v>
                </c:pt>
                <c:pt idx="180">
                  <c:v>32</c:v>
                </c:pt>
                <c:pt idx="181">
                  <c:v>32</c:v>
                </c:pt>
                <c:pt idx="182">
                  <c:v>35</c:v>
                </c:pt>
                <c:pt idx="183">
                  <c:v>34</c:v>
                </c:pt>
                <c:pt idx="184">
                  <c:v>33</c:v>
                </c:pt>
                <c:pt idx="185">
                  <c:v>35</c:v>
                </c:pt>
                <c:pt idx="186">
                  <c:v>34</c:v>
                </c:pt>
                <c:pt idx="187">
                  <c:v>33</c:v>
                </c:pt>
                <c:pt idx="188">
                  <c:v>36</c:v>
                </c:pt>
                <c:pt idx="189">
                  <c:v>32</c:v>
                </c:pt>
                <c:pt idx="190">
                  <c:v>31</c:v>
                </c:pt>
                <c:pt idx="191">
                  <c:v>33</c:v>
                </c:pt>
                <c:pt idx="192">
                  <c:v>74</c:v>
                </c:pt>
                <c:pt idx="193">
                  <c:v>37</c:v>
                </c:pt>
                <c:pt idx="194">
                  <c:v>36</c:v>
                </c:pt>
                <c:pt idx="195">
                  <c:v>45</c:v>
                </c:pt>
                <c:pt idx="196">
                  <c:v>61</c:v>
                </c:pt>
                <c:pt idx="197">
                  <c:v>31</c:v>
                </c:pt>
                <c:pt idx="198">
                  <c:v>28</c:v>
                </c:pt>
                <c:pt idx="199">
                  <c:v>28</c:v>
                </c:pt>
                <c:pt idx="200">
                  <c:v>32</c:v>
                </c:pt>
                <c:pt idx="201">
                  <c:v>33</c:v>
                </c:pt>
                <c:pt idx="202">
                  <c:v>31</c:v>
                </c:pt>
                <c:pt idx="203">
                  <c:v>29</c:v>
                </c:pt>
                <c:pt idx="204">
                  <c:v>31</c:v>
                </c:pt>
                <c:pt idx="205">
                  <c:v>30</c:v>
                </c:pt>
                <c:pt idx="206">
                  <c:v>30</c:v>
                </c:pt>
                <c:pt idx="207">
                  <c:v>29</c:v>
                </c:pt>
                <c:pt idx="208">
                  <c:v>29</c:v>
                </c:pt>
                <c:pt idx="209">
                  <c:v>27</c:v>
                </c:pt>
                <c:pt idx="210">
                  <c:v>30</c:v>
                </c:pt>
                <c:pt idx="211">
                  <c:v>29</c:v>
                </c:pt>
                <c:pt idx="212">
                  <c:v>30</c:v>
                </c:pt>
                <c:pt idx="213">
                  <c:v>30</c:v>
                </c:pt>
                <c:pt idx="214">
                  <c:v>29</c:v>
                </c:pt>
                <c:pt idx="215">
                  <c:v>28</c:v>
                </c:pt>
                <c:pt idx="216">
                  <c:v>29</c:v>
                </c:pt>
                <c:pt idx="217">
                  <c:v>30</c:v>
                </c:pt>
                <c:pt idx="218">
                  <c:v>29</c:v>
                </c:pt>
                <c:pt idx="219">
                  <c:v>30</c:v>
                </c:pt>
                <c:pt idx="220">
                  <c:v>31</c:v>
                </c:pt>
                <c:pt idx="221">
                  <c:v>32</c:v>
                </c:pt>
                <c:pt idx="222">
                  <c:v>31</c:v>
                </c:pt>
                <c:pt idx="223">
                  <c:v>34</c:v>
                </c:pt>
                <c:pt idx="224">
                  <c:v>34</c:v>
                </c:pt>
                <c:pt idx="225">
                  <c:v>31</c:v>
                </c:pt>
                <c:pt idx="226">
                  <c:v>45</c:v>
                </c:pt>
                <c:pt idx="227">
                  <c:v>30</c:v>
                </c:pt>
                <c:pt idx="228">
                  <c:v>30</c:v>
                </c:pt>
                <c:pt idx="229">
                  <c:v>32</c:v>
                </c:pt>
                <c:pt idx="230">
                  <c:v>34</c:v>
                </c:pt>
                <c:pt idx="231">
                  <c:v>32</c:v>
                </c:pt>
                <c:pt idx="232">
                  <c:v>32</c:v>
                </c:pt>
                <c:pt idx="233">
                  <c:v>35</c:v>
                </c:pt>
                <c:pt idx="234">
                  <c:v>21</c:v>
                </c:pt>
                <c:pt idx="235">
                  <c:v>32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20</c:v>
                </c:pt>
                <c:pt idx="240">
                  <c:v>28</c:v>
                </c:pt>
                <c:pt idx="241">
                  <c:v>32</c:v>
                </c:pt>
                <c:pt idx="242">
                  <c:v>35</c:v>
                </c:pt>
                <c:pt idx="243">
                  <c:v>31</c:v>
                </c:pt>
                <c:pt idx="244">
                  <c:v>29</c:v>
                </c:pt>
                <c:pt idx="245">
                  <c:v>22</c:v>
                </c:pt>
                <c:pt idx="246">
                  <c:v>21</c:v>
                </c:pt>
                <c:pt idx="247">
                  <c:v>21</c:v>
                </c:pt>
                <c:pt idx="248">
                  <c:v>22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30</c:v>
                </c:pt>
                <c:pt idx="253">
                  <c:v>31</c:v>
                </c:pt>
                <c:pt idx="254">
                  <c:v>51</c:v>
                </c:pt>
                <c:pt idx="255">
                  <c:v>37</c:v>
                </c:pt>
                <c:pt idx="256">
                  <c:v>36</c:v>
                </c:pt>
                <c:pt idx="257">
                  <c:v>36</c:v>
                </c:pt>
                <c:pt idx="258">
                  <c:v>37</c:v>
                </c:pt>
                <c:pt idx="259">
                  <c:v>37</c:v>
                </c:pt>
                <c:pt idx="260">
                  <c:v>35</c:v>
                </c:pt>
                <c:pt idx="261">
                  <c:v>36</c:v>
                </c:pt>
                <c:pt idx="262">
                  <c:v>37</c:v>
                </c:pt>
                <c:pt idx="263">
                  <c:v>36</c:v>
                </c:pt>
                <c:pt idx="264">
                  <c:v>35</c:v>
                </c:pt>
                <c:pt idx="265">
                  <c:v>26</c:v>
                </c:pt>
                <c:pt idx="266">
                  <c:v>25</c:v>
                </c:pt>
                <c:pt idx="267">
                  <c:v>23</c:v>
                </c:pt>
                <c:pt idx="268">
                  <c:v>24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26</c:v>
                </c:pt>
                <c:pt idx="282">
                  <c:v>42</c:v>
                </c:pt>
                <c:pt idx="283">
                  <c:v>25</c:v>
                </c:pt>
                <c:pt idx="284">
                  <c:v>24</c:v>
                </c:pt>
                <c:pt idx="285">
                  <c:v>24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45</c:v>
                </c:pt>
                <c:pt idx="290">
                  <c:v>44</c:v>
                </c:pt>
                <c:pt idx="291">
                  <c:v>34</c:v>
                </c:pt>
                <c:pt idx="292">
                  <c:v>40</c:v>
                </c:pt>
                <c:pt idx="293">
                  <c:v>40</c:v>
                </c:pt>
                <c:pt idx="294">
                  <c:v>37</c:v>
                </c:pt>
                <c:pt idx="295">
                  <c:v>102</c:v>
                </c:pt>
                <c:pt idx="296">
                  <c:v>185</c:v>
                </c:pt>
                <c:pt idx="297">
                  <c:v>37</c:v>
                </c:pt>
                <c:pt idx="298">
                  <c:v>32</c:v>
                </c:pt>
                <c:pt idx="299">
                  <c:v>32</c:v>
                </c:pt>
                <c:pt idx="300">
                  <c:v>42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38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30</c:v>
                </c:pt>
                <c:pt idx="313">
                  <c:v>29</c:v>
                </c:pt>
                <c:pt idx="314">
                  <c:v>29</c:v>
                </c:pt>
                <c:pt idx="315">
                  <c:v>29</c:v>
                </c:pt>
                <c:pt idx="316">
                  <c:v>29</c:v>
                </c:pt>
                <c:pt idx="317">
                  <c:v>29</c:v>
                </c:pt>
                <c:pt idx="318">
                  <c:v>29</c:v>
                </c:pt>
                <c:pt idx="319">
                  <c:v>29</c:v>
                </c:pt>
                <c:pt idx="320">
                  <c:v>30</c:v>
                </c:pt>
                <c:pt idx="321">
                  <c:v>31</c:v>
                </c:pt>
                <c:pt idx="322">
                  <c:v>32</c:v>
                </c:pt>
                <c:pt idx="323">
                  <c:v>30</c:v>
                </c:pt>
                <c:pt idx="324">
                  <c:v>31</c:v>
                </c:pt>
                <c:pt idx="325">
                  <c:v>30</c:v>
                </c:pt>
                <c:pt idx="326">
                  <c:v>31</c:v>
                </c:pt>
                <c:pt idx="327">
                  <c:v>31</c:v>
                </c:pt>
                <c:pt idx="328">
                  <c:v>30</c:v>
                </c:pt>
                <c:pt idx="329">
                  <c:v>35</c:v>
                </c:pt>
                <c:pt idx="330">
                  <c:v>45</c:v>
                </c:pt>
                <c:pt idx="331">
                  <c:v>31</c:v>
                </c:pt>
                <c:pt idx="332">
                  <c:v>44</c:v>
                </c:pt>
                <c:pt idx="333">
                  <c:v>35</c:v>
                </c:pt>
                <c:pt idx="334">
                  <c:v>30</c:v>
                </c:pt>
                <c:pt idx="335">
                  <c:v>30</c:v>
                </c:pt>
                <c:pt idx="336">
                  <c:v>31</c:v>
                </c:pt>
                <c:pt idx="337">
                  <c:v>49</c:v>
                </c:pt>
                <c:pt idx="338">
                  <c:v>32</c:v>
                </c:pt>
                <c:pt idx="339">
                  <c:v>32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32</c:v>
                </c:pt>
                <c:pt idx="345">
                  <c:v>32</c:v>
                </c:pt>
                <c:pt idx="346">
                  <c:v>33</c:v>
                </c:pt>
                <c:pt idx="347">
                  <c:v>31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116</c:v>
                </c:pt>
                <c:pt idx="353">
                  <c:v>58</c:v>
                </c:pt>
                <c:pt idx="354">
                  <c:v>38</c:v>
                </c:pt>
                <c:pt idx="355">
                  <c:v>52</c:v>
                </c:pt>
                <c:pt idx="356">
                  <c:v>53</c:v>
                </c:pt>
                <c:pt idx="357">
                  <c:v>52</c:v>
                </c:pt>
                <c:pt idx="358">
                  <c:v>52</c:v>
                </c:pt>
                <c:pt idx="359">
                  <c:v>53</c:v>
                </c:pt>
                <c:pt idx="360">
                  <c:v>54</c:v>
                </c:pt>
                <c:pt idx="361">
                  <c:v>48</c:v>
                </c:pt>
                <c:pt idx="362">
                  <c:v>54</c:v>
                </c:pt>
                <c:pt idx="363">
                  <c:v>55</c:v>
                </c:pt>
                <c:pt idx="364">
                  <c:v>52</c:v>
                </c:pt>
                <c:pt idx="365">
                  <c:v>52</c:v>
                </c:pt>
                <c:pt idx="366">
                  <c:v>61</c:v>
                </c:pt>
                <c:pt idx="367">
                  <c:v>55</c:v>
                </c:pt>
                <c:pt idx="368">
                  <c:v>58</c:v>
                </c:pt>
                <c:pt idx="369">
                  <c:v>58</c:v>
                </c:pt>
                <c:pt idx="370">
                  <c:v>56</c:v>
                </c:pt>
                <c:pt idx="371">
                  <c:v>54</c:v>
                </c:pt>
                <c:pt idx="372">
                  <c:v>54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35</c:v>
                </c:pt>
                <c:pt idx="377">
                  <c:v>34</c:v>
                </c:pt>
                <c:pt idx="378">
                  <c:v>41</c:v>
                </c:pt>
                <c:pt idx="379">
                  <c:v>35</c:v>
                </c:pt>
                <c:pt idx="380">
                  <c:v>34</c:v>
                </c:pt>
                <c:pt idx="381">
                  <c:v>34</c:v>
                </c:pt>
                <c:pt idx="382">
                  <c:v>53</c:v>
                </c:pt>
                <c:pt idx="383">
                  <c:v>51</c:v>
                </c:pt>
                <c:pt idx="384">
                  <c:v>53</c:v>
                </c:pt>
                <c:pt idx="385">
                  <c:v>52</c:v>
                </c:pt>
                <c:pt idx="386">
                  <c:v>88</c:v>
                </c:pt>
                <c:pt idx="387">
                  <c:v>46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37</c:v>
                </c:pt>
                <c:pt idx="392">
                  <c:v>68</c:v>
                </c:pt>
                <c:pt idx="393">
                  <c:v>37</c:v>
                </c:pt>
                <c:pt idx="394">
                  <c:v>59</c:v>
                </c:pt>
                <c:pt idx="395">
                  <c:v>59</c:v>
                </c:pt>
                <c:pt idx="396">
                  <c:v>55</c:v>
                </c:pt>
                <c:pt idx="397">
                  <c:v>60</c:v>
                </c:pt>
                <c:pt idx="398">
                  <c:v>54</c:v>
                </c:pt>
                <c:pt idx="399">
                  <c:v>54</c:v>
                </c:pt>
                <c:pt idx="400">
                  <c:v>56</c:v>
                </c:pt>
                <c:pt idx="401">
                  <c:v>56</c:v>
                </c:pt>
                <c:pt idx="402">
                  <c:v>57</c:v>
                </c:pt>
                <c:pt idx="403">
                  <c:v>44</c:v>
                </c:pt>
                <c:pt idx="404">
                  <c:v>38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38</c:v>
                </c:pt>
                <c:pt idx="409">
                  <c:v>52</c:v>
                </c:pt>
                <c:pt idx="410">
                  <c:v>42</c:v>
                </c:pt>
                <c:pt idx="411">
                  <c:v>38</c:v>
                </c:pt>
                <c:pt idx="412">
                  <c:v>40</c:v>
                </c:pt>
                <c:pt idx="413">
                  <c:v>38</c:v>
                </c:pt>
                <c:pt idx="414">
                  <c:v>38</c:v>
                </c:pt>
                <c:pt idx="415">
                  <c:v>62</c:v>
                </c:pt>
                <c:pt idx="416">
                  <c:v>46</c:v>
                </c:pt>
                <c:pt idx="417">
                  <c:v>39</c:v>
                </c:pt>
                <c:pt idx="418">
                  <c:v>38</c:v>
                </c:pt>
                <c:pt idx="419">
                  <c:v>39</c:v>
                </c:pt>
                <c:pt idx="420">
                  <c:v>39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38</c:v>
                </c:pt>
                <c:pt idx="431">
                  <c:v>40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47</c:v>
                </c:pt>
                <c:pt idx="436">
                  <c:v>38</c:v>
                </c:pt>
                <c:pt idx="437">
                  <c:v>38</c:v>
                </c:pt>
                <c:pt idx="438">
                  <c:v>57</c:v>
                </c:pt>
                <c:pt idx="439">
                  <c:v>38</c:v>
                </c:pt>
                <c:pt idx="440">
                  <c:v>40</c:v>
                </c:pt>
                <c:pt idx="441">
                  <c:v>39</c:v>
                </c:pt>
                <c:pt idx="442">
                  <c:v>40</c:v>
                </c:pt>
                <c:pt idx="443">
                  <c:v>40</c:v>
                </c:pt>
                <c:pt idx="444">
                  <c:v>38</c:v>
                </c:pt>
                <c:pt idx="445">
                  <c:v>52</c:v>
                </c:pt>
                <c:pt idx="446">
                  <c:v>49</c:v>
                </c:pt>
                <c:pt idx="447">
                  <c:v>100</c:v>
                </c:pt>
                <c:pt idx="448">
                  <c:v>45</c:v>
                </c:pt>
                <c:pt idx="449">
                  <c:v>40</c:v>
                </c:pt>
                <c:pt idx="450">
                  <c:v>52</c:v>
                </c:pt>
                <c:pt idx="451">
                  <c:v>40</c:v>
                </c:pt>
                <c:pt idx="452">
                  <c:v>55</c:v>
                </c:pt>
                <c:pt idx="453">
                  <c:v>44</c:v>
                </c:pt>
                <c:pt idx="454">
                  <c:v>40</c:v>
                </c:pt>
                <c:pt idx="455">
                  <c:v>40</c:v>
                </c:pt>
                <c:pt idx="456">
                  <c:v>41</c:v>
                </c:pt>
                <c:pt idx="457">
                  <c:v>41</c:v>
                </c:pt>
                <c:pt idx="458">
                  <c:v>42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55</c:v>
                </c:pt>
                <c:pt idx="464">
                  <c:v>53</c:v>
                </c:pt>
                <c:pt idx="465">
                  <c:v>58</c:v>
                </c:pt>
                <c:pt idx="466">
                  <c:v>40</c:v>
                </c:pt>
                <c:pt idx="467">
                  <c:v>41</c:v>
                </c:pt>
                <c:pt idx="468">
                  <c:v>45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43</c:v>
                </c:pt>
                <c:pt idx="481">
                  <c:v>42</c:v>
                </c:pt>
                <c:pt idx="482">
                  <c:v>57</c:v>
                </c:pt>
                <c:pt idx="483">
                  <c:v>51</c:v>
                </c:pt>
                <c:pt idx="484">
                  <c:v>43</c:v>
                </c:pt>
                <c:pt idx="485">
                  <c:v>75</c:v>
                </c:pt>
                <c:pt idx="486">
                  <c:v>77</c:v>
                </c:pt>
                <c:pt idx="487">
                  <c:v>56</c:v>
                </c:pt>
                <c:pt idx="488">
                  <c:v>47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78</c:v>
                </c:pt>
                <c:pt idx="494">
                  <c:v>71</c:v>
                </c:pt>
                <c:pt idx="495">
                  <c:v>70</c:v>
                </c:pt>
                <c:pt idx="496">
                  <c:v>70</c:v>
                </c:pt>
                <c:pt idx="497">
                  <c:v>70</c:v>
                </c:pt>
                <c:pt idx="498">
                  <c:v>66</c:v>
                </c:pt>
                <c:pt idx="499">
                  <c:v>70</c:v>
                </c:pt>
                <c:pt idx="500">
                  <c:v>70</c:v>
                </c:pt>
                <c:pt idx="501">
                  <c:v>187</c:v>
                </c:pt>
                <c:pt idx="502">
                  <c:v>67</c:v>
                </c:pt>
                <c:pt idx="503">
                  <c:v>62</c:v>
                </c:pt>
                <c:pt idx="504">
                  <c:v>71</c:v>
                </c:pt>
                <c:pt idx="505">
                  <c:v>72</c:v>
                </c:pt>
                <c:pt idx="506">
                  <c:v>74</c:v>
                </c:pt>
                <c:pt idx="507">
                  <c:v>47</c:v>
                </c:pt>
                <c:pt idx="508">
                  <c:v>45</c:v>
                </c:pt>
                <c:pt idx="509">
                  <c:v>45</c:v>
                </c:pt>
                <c:pt idx="510">
                  <c:v>47</c:v>
                </c:pt>
                <c:pt idx="511">
                  <c:v>46</c:v>
                </c:pt>
                <c:pt idx="512">
                  <c:v>47</c:v>
                </c:pt>
                <c:pt idx="513">
                  <c:v>54</c:v>
                </c:pt>
                <c:pt idx="514">
                  <c:v>55</c:v>
                </c:pt>
                <c:pt idx="515">
                  <c:v>71</c:v>
                </c:pt>
                <c:pt idx="516">
                  <c:v>76</c:v>
                </c:pt>
                <c:pt idx="517">
                  <c:v>69</c:v>
                </c:pt>
                <c:pt idx="518">
                  <c:v>143</c:v>
                </c:pt>
                <c:pt idx="519">
                  <c:v>72</c:v>
                </c:pt>
                <c:pt idx="520">
                  <c:v>69</c:v>
                </c:pt>
                <c:pt idx="521">
                  <c:v>69</c:v>
                </c:pt>
                <c:pt idx="522">
                  <c:v>70</c:v>
                </c:pt>
                <c:pt idx="523">
                  <c:v>102</c:v>
                </c:pt>
                <c:pt idx="524">
                  <c:v>175</c:v>
                </c:pt>
                <c:pt idx="525">
                  <c:v>110</c:v>
                </c:pt>
                <c:pt idx="526">
                  <c:v>84</c:v>
                </c:pt>
                <c:pt idx="527">
                  <c:v>93</c:v>
                </c:pt>
                <c:pt idx="528">
                  <c:v>75</c:v>
                </c:pt>
                <c:pt idx="529">
                  <c:v>76</c:v>
                </c:pt>
                <c:pt idx="530">
                  <c:v>58</c:v>
                </c:pt>
                <c:pt idx="531">
                  <c:v>60</c:v>
                </c:pt>
                <c:pt idx="532">
                  <c:v>87</c:v>
                </c:pt>
                <c:pt idx="533">
                  <c:v>60</c:v>
                </c:pt>
                <c:pt idx="534">
                  <c:v>61</c:v>
                </c:pt>
                <c:pt idx="535">
                  <c:v>61</c:v>
                </c:pt>
                <c:pt idx="536">
                  <c:v>57</c:v>
                </c:pt>
                <c:pt idx="537">
                  <c:v>60</c:v>
                </c:pt>
                <c:pt idx="538">
                  <c:v>58</c:v>
                </c:pt>
                <c:pt idx="539">
                  <c:v>58</c:v>
                </c:pt>
                <c:pt idx="540">
                  <c:v>123</c:v>
                </c:pt>
                <c:pt idx="541">
                  <c:v>61</c:v>
                </c:pt>
                <c:pt idx="542">
                  <c:v>58</c:v>
                </c:pt>
                <c:pt idx="543">
                  <c:v>63</c:v>
                </c:pt>
                <c:pt idx="544">
                  <c:v>63</c:v>
                </c:pt>
                <c:pt idx="545">
                  <c:v>197</c:v>
                </c:pt>
                <c:pt idx="546">
                  <c:v>153</c:v>
                </c:pt>
                <c:pt idx="547">
                  <c:v>157</c:v>
                </c:pt>
                <c:pt idx="548">
                  <c:v>99</c:v>
                </c:pt>
                <c:pt idx="549">
                  <c:v>108</c:v>
                </c:pt>
                <c:pt idx="550">
                  <c:v>104</c:v>
                </c:pt>
                <c:pt idx="551">
                  <c:v>109</c:v>
                </c:pt>
                <c:pt idx="552">
                  <c:v>123</c:v>
                </c:pt>
                <c:pt idx="553">
                  <c:v>78</c:v>
                </c:pt>
                <c:pt idx="554">
                  <c:v>120</c:v>
                </c:pt>
                <c:pt idx="555">
                  <c:v>138</c:v>
                </c:pt>
                <c:pt idx="556">
                  <c:v>64</c:v>
                </c:pt>
                <c:pt idx="557">
                  <c:v>64</c:v>
                </c:pt>
                <c:pt idx="558">
                  <c:v>63</c:v>
                </c:pt>
                <c:pt idx="559">
                  <c:v>63</c:v>
                </c:pt>
                <c:pt idx="560">
                  <c:v>59</c:v>
                </c:pt>
                <c:pt idx="561">
                  <c:v>48</c:v>
                </c:pt>
                <c:pt idx="562">
                  <c:v>48</c:v>
                </c:pt>
                <c:pt idx="563">
                  <c:v>79</c:v>
                </c:pt>
                <c:pt idx="564">
                  <c:v>72</c:v>
                </c:pt>
                <c:pt idx="565">
                  <c:v>74</c:v>
                </c:pt>
                <c:pt idx="566">
                  <c:v>73</c:v>
                </c:pt>
                <c:pt idx="567">
                  <c:v>66</c:v>
                </c:pt>
                <c:pt idx="568">
                  <c:v>66</c:v>
                </c:pt>
                <c:pt idx="569">
                  <c:v>119</c:v>
                </c:pt>
                <c:pt idx="570">
                  <c:v>70</c:v>
                </c:pt>
                <c:pt idx="571">
                  <c:v>74</c:v>
                </c:pt>
                <c:pt idx="572">
                  <c:v>78</c:v>
                </c:pt>
                <c:pt idx="573">
                  <c:v>70</c:v>
                </c:pt>
                <c:pt idx="574">
                  <c:v>71</c:v>
                </c:pt>
                <c:pt idx="575">
                  <c:v>74</c:v>
                </c:pt>
                <c:pt idx="576">
                  <c:v>73</c:v>
                </c:pt>
                <c:pt idx="577">
                  <c:v>74</c:v>
                </c:pt>
                <c:pt idx="578">
                  <c:v>120</c:v>
                </c:pt>
                <c:pt idx="579">
                  <c:v>49</c:v>
                </c:pt>
                <c:pt idx="580">
                  <c:v>77</c:v>
                </c:pt>
                <c:pt idx="581">
                  <c:v>82</c:v>
                </c:pt>
                <c:pt idx="582">
                  <c:v>77</c:v>
                </c:pt>
                <c:pt idx="583">
                  <c:v>79</c:v>
                </c:pt>
                <c:pt idx="584">
                  <c:v>73</c:v>
                </c:pt>
                <c:pt idx="585">
                  <c:v>93</c:v>
                </c:pt>
                <c:pt idx="586">
                  <c:v>60</c:v>
                </c:pt>
                <c:pt idx="587">
                  <c:v>52</c:v>
                </c:pt>
                <c:pt idx="588">
                  <c:v>52</c:v>
                </c:pt>
                <c:pt idx="589">
                  <c:v>83</c:v>
                </c:pt>
                <c:pt idx="590">
                  <c:v>52</c:v>
                </c:pt>
                <c:pt idx="591">
                  <c:v>53</c:v>
                </c:pt>
                <c:pt idx="592">
                  <c:v>52</c:v>
                </c:pt>
                <c:pt idx="593">
                  <c:v>53</c:v>
                </c:pt>
                <c:pt idx="594">
                  <c:v>52</c:v>
                </c:pt>
                <c:pt idx="595">
                  <c:v>70</c:v>
                </c:pt>
                <c:pt idx="596">
                  <c:v>79</c:v>
                </c:pt>
                <c:pt idx="597">
                  <c:v>75</c:v>
                </c:pt>
                <c:pt idx="598">
                  <c:v>79</c:v>
                </c:pt>
                <c:pt idx="599">
                  <c:v>65</c:v>
                </c:pt>
                <c:pt idx="600">
                  <c:v>78</c:v>
                </c:pt>
                <c:pt idx="601">
                  <c:v>51</c:v>
                </c:pt>
                <c:pt idx="602">
                  <c:v>52</c:v>
                </c:pt>
                <c:pt idx="603">
                  <c:v>51</c:v>
                </c:pt>
                <c:pt idx="604">
                  <c:v>52</c:v>
                </c:pt>
                <c:pt idx="605">
                  <c:v>51</c:v>
                </c:pt>
                <c:pt idx="606">
                  <c:v>90</c:v>
                </c:pt>
                <c:pt idx="607">
                  <c:v>80</c:v>
                </c:pt>
                <c:pt idx="608">
                  <c:v>80</c:v>
                </c:pt>
                <c:pt idx="609">
                  <c:v>78</c:v>
                </c:pt>
                <c:pt idx="610">
                  <c:v>80</c:v>
                </c:pt>
                <c:pt idx="611">
                  <c:v>80</c:v>
                </c:pt>
                <c:pt idx="612">
                  <c:v>79</c:v>
                </c:pt>
                <c:pt idx="613">
                  <c:v>65</c:v>
                </c:pt>
                <c:pt idx="614">
                  <c:v>70</c:v>
                </c:pt>
                <c:pt idx="615">
                  <c:v>72</c:v>
                </c:pt>
                <c:pt idx="616">
                  <c:v>56</c:v>
                </c:pt>
                <c:pt idx="617">
                  <c:v>55</c:v>
                </c:pt>
                <c:pt idx="618">
                  <c:v>54</c:v>
                </c:pt>
                <c:pt idx="619">
                  <c:v>55</c:v>
                </c:pt>
                <c:pt idx="620">
                  <c:v>75</c:v>
                </c:pt>
                <c:pt idx="621">
                  <c:v>88</c:v>
                </c:pt>
                <c:pt idx="622">
                  <c:v>70</c:v>
                </c:pt>
                <c:pt idx="623">
                  <c:v>80</c:v>
                </c:pt>
                <c:pt idx="624">
                  <c:v>89</c:v>
                </c:pt>
                <c:pt idx="625">
                  <c:v>77</c:v>
                </c:pt>
                <c:pt idx="626">
                  <c:v>80</c:v>
                </c:pt>
                <c:pt idx="627">
                  <c:v>80</c:v>
                </c:pt>
                <c:pt idx="628">
                  <c:v>93</c:v>
                </c:pt>
                <c:pt idx="629">
                  <c:v>79</c:v>
                </c:pt>
                <c:pt idx="630">
                  <c:v>91</c:v>
                </c:pt>
                <c:pt idx="631">
                  <c:v>89</c:v>
                </c:pt>
                <c:pt idx="632">
                  <c:v>83</c:v>
                </c:pt>
                <c:pt idx="633">
                  <c:v>57</c:v>
                </c:pt>
                <c:pt idx="634">
                  <c:v>56</c:v>
                </c:pt>
                <c:pt idx="635">
                  <c:v>57</c:v>
                </c:pt>
                <c:pt idx="636">
                  <c:v>63</c:v>
                </c:pt>
                <c:pt idx="637">
                  <c:v>57</c:v>
                </c:pt>
                <c:pt idx="638">
                  <c:v>56</c:v>
                </c:pt>
                <c:pt idx="639">
                  <c:v>57</c:v>
                </c:pt>
                <c:pt idx="640">
                  <c:v>57</c:v>
                </c:pt>
                <c:pt idx="641">
                  <c:v>73</c:v>
                </c:pt>
                <c:pt idx="642">
                  <c:v>56</c:v>
                </c:pt>
                <c:pt idx="643">
                  <c:v>58</c:v>
                </c:pt>
                <c:pt idx="644">
                  <c:v>58</c:v>
                </c:pt>
                <c:pt idx="645">
                  <c:v>62</c:v>
                </c:pt>
                <c:pt idx="646">
                  <c:v>58</c:v>
                </c:pt>
                <c:pt idx="647">
                  <c:v>85</c:v>
                </c:pt>
                <c:pt idx="648">
                  <c:v>84</c:v>
                </c:pt>
                <c:pt idx="649">
                  <c:v>59</c:v>
                </c:pt>
                <c:pt idx="650">
                  <c:v>58</c:v>
                </c:pt>
                <c:pt idx="651">
                  <c:v>59</c:v>
                </c:pt>
                <c:pt idx="652">
                  <c:v>59</c:v>
                </c:pt>
                <c:pt idx="653">
                  <c:v>59</c:v>
                </c:pt>
                <c:pt idx="654">
                  <c:v>73</c:v>
                </c:pt>
                <c:pt idx="655">
                  <c:v>59</c:v>
                </c:pt>
                <c:pt idx="656">
                  <c:v>59</c:v>
                </c:pt>
                <c:pt idx="657">
                  <c:v>78</c:v>
                </c:pt>
                <c:pt idx="658">
                  <c:v>59</c:v>
                </c:pt>
                <c:pt idx="659">
                  <c:v>66</c:v>
                </c:pt>
                <c:pt idx="660">
                  <c:v>59</c:v>
                </c:pt>
                <c:pt idx="661">
                  <c:v>60</c:v>
                </c:pt>
                <c:pt idx="662">
                  <c:v>59</c:v>
                </c:pt>
                <c:pt idx="663">
                  <c:v>66</c:v>
                </c:pt>
                <c:pt idx="664">
                  <c:v>60</c:v>
                </c:pt>
                <c:pt idx="665">
                  <c:v>68</c:v>
                </c:pt>
                <c:pt idx="666">
                  <c:v>65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94</c:v>
                </c:pt>
                <c:pt idx="671">
                  <c:v>96</c:v>
                </c:pt>
                <c:pt idx="672">
                  <c:v>114</c:v>
                </c:pt>
                <c:pt idx="673">
                  <c:v>91</c:v>
                </c:pt>
                <c:pt idx="674">
                  <c:v>85</c:v>
                </c:pt>
                <c:pt idx="675">
                  <c:v>134</c:v>
                </c:pt>
                <c:pt idx="676">
                  <c:v>90</c:v>
                </c:pt>
                <c:pt idx="677">
                  <c:v>81</c:v>
                </c:pt>
                <c:pt idx="678">
                  <c:v>86</c:v>
                </c:pt>
                <c:pt idx="679">
                  <c:v>85</c:v>
                </c:pt>
                <c:pt idx="680">
                  <c:v>96</c:v>
                </c:pt>
                <c:pt idx="681">
                  <c:v>89</c:v>
                </c:pt>
                <c:pt idx="682">
                  <c:v>83</c:v>
                </c:pt>
                <c:pt idx="683">
                  <c:v>82</c:v>
                </c:pt>
                <c:pt idx="684">
                  <c:v>95</c:v>
                </c:pt>
                <c:pt idx="685">
                  <c:v>105</c:v>
                </c:pt>
                <c:pt idx="686">
                  <c:v>73</c:v>
                </c:pt>
                <c:pt idx="687">
                  <c:v>66</c:v>
                </c:pt>
                <c:pt idx="688">
                  <c:v>67</c:v>
                </c:pt>
                <c:pt idx="689">
                  <c:v>102</c:v>
                </c:pt>
                <c:pt idx="690">
                  <c:v>93</c:v>
                </c:pt>
                <c:pt idx="691">
                  <c:v>93</c:v>
                </c:pt>
                <c:pt idx="692">
                  <c:v>96</c:v>
                </c:pt>
                <c:pt idx="693">
                  <c:v>121</c:v>
                </c:pt>
                <c:pt idx="694">
                  <c:v>98</c:v>
                </c:pt>
                <c:pt idx="695">
                  <c:v>97</c:v>
                </c:pt>
                <c:pt idx="696">
                  <c:v>97</c:v>
                </c:pt>
                <c:pt idx="697">
                  <c:v>99</c:v>
                </c:pt>
                <c:pt idx="698">
                  <c:v>107</c:v>
                </c:pt>
                <c:pt idx="699">
                  <c:v>89</c:v>
                </c:pt>
                <c:pt idx="700">
                  <c:v>93</c:v>
                </c:pt>
                <c:pt idx="701">
                  <c:v>95</c:v>
                </c:pt>
                <c:pt idx="702">
                  <c:v>102</c:v>
                </c:pt>
                <c:pt idx="703">
                  <c:v>98</c:v>
                </c:pt>
                <c:pt idx="704">
                  <c:v>68</c:v>
                </c:pt>
                <c:pt idx="705">
                  <c:v>104</c:v>
                </c:pt>
                <c:pt idx="706">
                  <c:v>66</c:v>
                </c:pt>
                <c:pt idx="707">
                  <c:v>70</c:v>
                </c:pt>
                <c:pt idx="708">
                  <c:v>69</c:v>
                </c:pt>
                <c:pt idx="709">
                  <c:v>73</c:v>
                </c:pt>
                <c:pt idx="710">
                  <c:v>67</c:v>
                </c:pt>
                <c:pt idx="711">
                  <c:v>66</c:v>
                </c:pt>
                <c:pt idx="712">
                  <c:v>67</c:v>
                </c:pt>
                <c:pt idx="713">
                  <c:v>67</c:v>
                </c:pt>
                <c:pt idx="714">
                  <c:v>67</c:v>
                </c:pt>
                <c:pt idx="715">
                  <c:v>68</c:v>
                </c:pt>
                <c:pt idx="716">
                  <c:v>113</c:v>
                </c:pt>
                <c:pt idx="717">
                  <c:v>74</c:v>
                </c:pt>
                <c:pt idx="718">
                  <c:v>102</c:v>
                </c:pt>
                <c:pt idx="719">
                  <c:v>100</c:v>
                </c:pt>
                <c:pt idx="720">
                  <c:v>153</c:v>
                </c:pt>
                <c:pt idx="721">
                  <c:v>90</c:v>
                </c:pt>
                <c:pt idx="722">
                  <c:v>87</c:v>
                </c:pt>
                <c:pt idx="723">
                  <c:v>166</c:v>
                </c:pt>
                <c:pt idx="724">
                  <c:v>105</c:v>
                </c:pt>
                <c:pt idx="725">
                  <c:v>124</c:v>
                </c:pt>
                <c:pt idx="726">
                  <c:v>114</c:v>
                </c:pt>
                <c:pt idx="727">
                  <c:v>107</c:v>
                </c:pt>
                <c:pt idx="728">
                  <c:v>110</c:v>
                </c:pt>
                <c:pt idx="729">
                  <c:v>115</c:v>
                </c:pt>
                <c:pt idx="730">
                  <c:v>107</c:v>
                </c:pt>
                <c:pt idx="731">
                  <c:v>116</c:v>
                </c:pt>
                <c:pt idx="732">
                  <c:v>73</c:v>
                </c:pt>
                <c:pt idx="733">
                  <c:v>74</c:v>
                </c:pt>
                <c:pt idx="734">
                  <c:v>99</c:v>
                </c:pt>
                <c:pt idx="735">
                  <c:v>98</c:v>
                </c:pt>
                <c:pt idx="736">
                  <c:v>80</c:v>
                </c:pt>
                <c:pt idx="737">
                  <c:v>75</c:v>
                </c:pt>
                <c:pt idx="738">
                  <c:v>276</c:v>
                </c:pt>
                <c:pt idx="739">
                  <c:v>105</c:v>
                </c:pt>
                <c:pt idx="740">
                  <c:v>175</c:v>
                </c:pt>
                <c:pt idx="741">
                  <c:v>116</c:v>
                </c:pt>
                <c:pt idx="742">
                  <c:v>104</c:v>
                </c:pt>
                <c:pt idx="743">
                  <c:v>123</c:v>
                </c:pt>
                <c:pt idx="744">
                  <c:v>106</c:v>
                </c:pt>
                <c:pt idx="745">
                  <c:v>111</c:v>
                </c:pt>
                <c:pt idx="746">
                  <c:v>102</c:v>
                </c:pt>
                <c:pt idx="747">
                  <c:v>111</c:v>
                </c:pt>
                <c:pt idx="748">
                  <c:v>100</c:v>
                </c:pt>
                <c:pt idx="749">
                  <c:v>118</c:v>
                </c:pt>
                <c:pt idx="750">
                  <c:v>110</c:v>
                </c:pt>
                <c:pt idx="751">
                  <c:v>106</c:v>
                </c:pt>
                <c:pt idx="752">
                  <c:v>110</c:v>
                </c:pt>
                <c:pt idx="753">
                  <c:v>111</c:v>
                </c:pt>
                <c:pt idx="754">
                  <c:v>115</c:v>
                </c:pt>
                <c:pt idx="755">
                  <c:v>120</c:v>
                </c:pt>
                <c:pt idx="756">
                  <c:v>115</c:v>
                </c:pt>
                <c:pt idx="757">
                  <c:v>113</c:v>
                </c:pt>
                <c:pt idx="758">
                  <c:v>108</c:v>
                </c:pt>
                <c:pt idx="759">
                  <c:v>117</c:v>
                </c:pt>
                <c:pt idx="760">
                  <c:v>190</c:v>
                </c:pt>
                <c:pt idx="761">
                  <c:v>76</c:v>
                </c:pt>
                <c:pt idx="762">
                  <c:v>78</c:v>
                </c:pt>
                <c:pt idx="763">
                  <c:v>84</c:v>
                </c:pt>
                <c:pt idx="764">
                  <c:v>77</c:v>
                </c:pt>
                <c:pt idx="765">
                  <c:v>77</c:v>
                </c:pt>
                <c:pt idx="766">
                  <c:v>76</c:v>
                </c:pt>
                <c:pt idx="767">
                  <c:v>77</c:v>
                </c:pt>
                <c:pt idx="768">
                  <c:v>99</c:v>
                </c:pt>
                <c:pt idx="769">
                  <c:v>102</c:v>
                </c:pt>
                <c:pt idx="770">
                  <c:v>78</c:v>
                </c:pt>
                <c:pt idx="771">
                  <c:v>78</c:v>
                </c:pt>
                <c:pt idx="772">
                  <c:v>118</c:v>
                </c:pt>
                <c:pt idx="773">
                  <c:v>78</c:v>
                </c:pt>
                <c:pt idx="774">
                  <c:v>79</c:v>
                </c:pt>
                <c:pt idx="775">
                  <c:v>76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75</c:v>
                </c:pt>
                <c:pt idx="780">
                  <c:v>76</c:v>
                </c:pt>
                <c:pt idx="781">
                  <c:v>76</c:v>
                </c:pt>
                <c:pt idx="782">
                  <c:v>76</c:v>
                </c:pt>
                <c:pt idx="783">
                  <c:v>85</c:v>
                </c:pt>
                <c:pt idx="784">
                  <c:v>85</c:v>
                </c:pt>
                <c:pt idx="785">
                  <c:v>106</c:v>
                </c:pt>
                <c:pt idx="786">
                  <c:v>132</c:v>
                </c:pt>
                <c:pt idx="787">
                  <c:v>75</c:v>
                </c:pt>
                <c:pt idx="788">
                  <c:v>77</c:v>
                </c:pt>
                <c:pt idx="789">
                  <c:v>77</c:v>
                </c:pt>
                <c:pt idx="790">
                  <c:v>77</c:v>
                </c:pt>
                <c:pt idx="791">
                  <c:v>77</c:v>
                </c:pt>
                <c:pt idx="792">
                  <c:v>195</c:v>
                </c:pt>
                <c:pt idx="793">
                  <c:v>75</c:v>
                </c:pt>
                <c:pt idx="794">
                  <c:v>75</c:v>
                </c:pt>
                <c:pt idx="795">
                  <c:v>77</c:v>
                </c:pt>
                <c:pt idx="796">
                  <c:v>76</c:v>
                </c:pt>
                <c:pt idx="797">
                  <c:v>90</c:v>
                </c:pt>
                <c:pt idx="798">
                  <c:v>113</c:v>
                </c:pt>
                <c:pt idx="799">
                  <c:v>121</c:v>
                </c:pt>
                <c:pt idx="800">
                  <c:v>110</c:v>
                </c:pt>
                <c:pt idx="801">
                  <c:v>125</c:v>
                </c:pt>
                <c:pt idx="802">
                  <c:v>121</c:v>
                </c:pt>
                <c:pt idx="803">
                  <c:v>111</c:v>
                </c:pt>
                <c:pt idx="804">
                  <c:v>119</c:v>
                </c:pt>
                <c:pt idx="805">
                  <c:v>107</c:v>
                </c:pt>
                <c:pt idx="806">
                  <c:v>120</c:v>
                </c:pt>
                <c:pt idx="807">
                  <c:v>125</c:v>
                </c:pt>
                <c:pt idx="808">
                  <c:v>118</c:v>
                </c:pt>
                <c:pt idx="809">
                  <c:v>82</c:v>
                </c:pt>
                <c:pt idx="810">
                  <c:v>116</c:v>
                </c:pt>
                <c:pt idx="811">
                  <c:v>80</c:v>
                </c:pt>
                <c:pt idx="812">
                  <c:v>85</c:v>
                </c:pt>
                <c:pt idx="813">
                  <c:v>92</c:v>
                </c:pt>
                <c:pt idx="814">
                  <c:v>83</c:v>
                </c:pt>
                <c:pt idx="815">
                  <c:v>83</c:v>
                </c:pt>
                <c:pt idx="816">
                  <c:v>81</c:v>
                </c:pt>
                <c:pt idx="817">
                  <c:v>96</c:v>
                </c:pt>
                <c:pt idx="818">
                  <c:v>82</c:v>
                </c:pt>
                <c:pt idx="819">
                  <c:v>82</c:v>
                </c:pt>
                <c:pt idx="820">
                  <c:v>83</c:v>
                </c:pt>
                <c:pt idx="821">
                  <c:v>117</c:v>
                </c:pt>
                <c:pt idx="822">
                  <c:v>88</c:v>
                </c:pt>
                <c:pt idx="823">
                  <c:v>84</c:v>
                </c:pt>
                <c:pt idx="824">
                  <c:v>83</c:v>
                </c:pt>
                <c:pt idx="825">
                  <c:v>81</c:v>
                </c:pt>
                <c:pt idx="826">
                  <c:v>86</c:v>
                </c:pt>
                <c:pt idx="827">
                  <c:v>81</c:v>
                </c:pt>
                <c:pt idx="828">
                  <c:v>82</c:v>
                </c:pt>
                <c:pt idx="829">
                  <c:v>87</c:v>
                </c:pt>
                <c:pt idx="830">
                  <c:v>81</c:v>
                </c:pt>
                <c:pt idx="831">
                  <c:v>82</c:v>
                </c:pt>
                <c:pt idx="832">
                  <c:v>82</c:v>
                </c:pt>
                <c:pt idx="833">
                  <c:v>82</c:v>
                </c:pt>
                <c:pt idx="834">
                  <c:v>82</c:v>
                </c:pt>
                <c:pt idx="835">
                  <c:v>128</c:v>
                </c:pt>
                <c:pt idx="836">
                  <c:v>120</c:v>
                </c:pt>
                <c:pt idx="837">
                  <c:v>84</c:v>
                </c:pt>
                <c:pt idx="838">
                  <c:v>86</c:v>
                </c:pt>
                <c:pt idx="839">
                  <c:v>86</c:v>
                </c:pt>
                <c:pt idx="840">
                  <c:v>87</c:v>
                </c:pt>
                <c:pt idx="841">
                  <c:v>100</c:v>
                </c:pt>
                <c:pt idx="842">
                  <c:v>86</c:v>
                </c:pt>
                <c:pt idx="843">
                  <c:v>86</c:v>
                </c:pt>
                <c:pt idx="844">
                  <c:v>86</c:v>
                </c:pt>
                <c:pt idx="845">
                  <c:v>85</c:v>
                </c:pt>
                <c:pt idx="846">
                  <c:v>92</c:v>
                </c:pt>
                <c:pt idx="847">
                  <c:v>86</c:v>
                </c:pt>
                <c:pt idx="848">
                  <c:v>87</c:v>
                </c:pt>
                <c:pt idx="849">
                  <c:v>86</c:v>
                </c:pt>
                <c:pt idx="850">
                  <c:v>87</c:v>
                </c:pt>
                <c:pt idx="851">
                  <c:v>86</c:v>
                </c:pt>
                <c:pt idx="852">
                  <c:v>87</c:v>
                </c:pt>
                <c:pt idx="853">
                  <c:v>87</c:v>
                </c:pt>
                <c:pt idx="854">
                  <c:v>86</c:v>
                </c:pt>
                <c:pt idx="855">
                  <c:v>87</c:v>
                </c:pt>
                <c:pt idx="856">
                  <c:v>88</c:v>
                </c:pt>
                <c:pt idx="857">
                  <c:v>88</c:v>
                </c:pt>
                <c:pt idx="858">
                  <c:v>87</c:v>
                </c:pt>
                <c:pt idx="859">
                  <c:v>88</c:v>
                </c:pt>
                <c:pt idx="860">
                  <c:v>134</c:v>
                </c:pt>
                <c:pt idx="861">
                  <c:v>88</c:v>
                </c:pt>
                <c:pt idx="862">
                  <c:v>89</c:v>
                </c:pt>
                <c:pt idx="863">
                  <c:v>86</c:v>
                </c:pt>
                <c:pt idx="864">
                  <c:v>85</c:v>
                </c:pt>
                <c:pt idx="865">
                  <c:v>86</c:v>
                </c:pt>
                <c:pt idx="866">
                  <c:v>86</c:v>
                </c:pt>
                <c:pt idx="867">
                  <c:v>87</c:v>
                </c:pt>
                <c:pt idx="868">
                  <c:v>86</c:v>
                </c:pt>
                <c:pt idx="869">
                  <c:v>83</c:v>
                </c:pt>
                <c:pt idx="870">
                  <c:v>132</c:v>
                </c:pt>
                <c:pt idx="871">
                  <c:v>140</c:v>
                </c:pt>
                <c:pt idx="872">
                  <c:v>129</c:v>
                </c:pt>
                <c:pt idx="873">
                  <c:v>94</c:v>
                </c:pt>
                <c:pt idx="874">
                  <c:v>132</c:v>
                </c:pt>
                <c:pt idx="875">
                  <c:v>90</c:v>
                </c:pt>
                <c:pt idx="876">
                  <c:v>90</c:v>
                </c:pt>
                <c:pt idx="877">
                  <c:v>91</c:v>
                </c:pt>
                <c:pt idx="878">
                  <c:v>134</c:v>
                </c:pt>
                <c:pt idx="879">
                  <c:v>131</c:v>
                </c:pt>
                <c:pt idx="880">
                  <c:v>89</c:v>
                </c:pt>
                <c:pt idx="881">
                  <c:v>143</c:v>
                </c:pt>
                <c:pt idx="882">
                  <c:v>138</c:v>
                </c:pt>
                <c:pt idx="883">
                  <c:v>90</c:v>
                </c:pt>
                <c:pt idx="884">
                  <c:v>88</c:v>
                </c:pt>
                <c:pt idx="885">
                  <c:v>91</c:v>
                </c:pt>
                <c:pt idx="886">
                  <c:v>190</c:v>
                </c:pt>
                <c:pt idx="887">
                  <c:v>90</c:v>
                </c:pt>
                <c:pt idx="888">
                  <c:v>104</c:v>
                </c:pt>
                <c:pt idx="889">
                  <c:v>92</c:v>
                </c:pt>
                <c:pt idx="890">
                  <c:v>122</c:v>
                </c:pt>
                <c:pt idx="891">
                  <c:v>128</c:v>
                </c:pt>
                <c:pt idx="892">
                  <c:v>144</c:v>
                </c:pt>
                <c:pt idx="893">
                  <c:v>139</c:v>
                </c:pt>
                <c:pt idx="894">
                  <c:v>130</c:v>
                </c:pt>
                <c:pt idx="895">
                  <c:v>137</c:v>
                </c:pt>
                <c:pt idx="896">
                  <c:v>143</c:v>
                </c:pt>
                <c:pt idx="897">
                  <c:v>127</c:v>
                </c:pt>
                <c:pt idx="898">
                  <c:v>136</c:v>
                </c:pt>
                <c:pt idx="899">
                  <c:v>141</c:v>
                </c:pt>
                <c:pt idx="900">
                  <c:v>129</c:v>
                </c:pt>
                <c:pt idx="901">
                  <c:v>93</c:v>
                </c:pt>
                <c:pt idx="902">
                  <c:v>93</c:v>
                </c:pt>
                <c:pt idx="903">
                  <c:v>93</c:v>
                </c:pt>
                <c:pt idx="904">
                  <c:v>137</c:v>
                </c:pt>
                <c:pt idx="905">
                  <c:v>126</c:v>
                </c:pt>
                <c:pt idx="906">
                  <c:v>130</c:v>
                </c:pt>
                <c:pt idx="907">
                  <c:v>142</c:v>
                </c:pt>
                <c:pt idx="908">
                  <c:v>140</c:v>
                </c:pt>
                <c:pt idx="909">
                  <c:v>138</c:v>
                </c:pt>
                <c:pt idx="910">
                  <c:v>161</c:v>
                </c:pt>
                <c:pt idx="911">
                  <c:v>92</c:v>
                </c:pt>
                <c:pt idx="912">
                  <c:v>94</c:v>
                </c:pt>
                <c:pt idx="913">
                  <c:v>94</c:v>
                </c:pt>
                <c:pt idx="914">
                  <c:v>94</c:v>
                </c:pt>
                <c:pt idx="915">
                  <c:v>94</c:v>
                </c:pt>
                <c:pt idx="916">
                  <c:v>94</c:v>
                </c:pt>
                <c:pt idx="917">
                  <c:v>98</c:v>
                </c:pt>
                <c:pt idx="918">
                  <c:v>96</c:v>
                </c:pt>
                <c:pt idx="919">
                  <c:v>94</c:v>
                </c:pt>
                <c:pt idx="920">
                  <c:v>96</c:v>
                </c:pt>
                <c:pt idx="921">
                  <c:v>95</c:v>
                </c:pt>
                <c:pt idx="922">
                  <c:v>95</c:v>
                </c:pt>
                <c:pt idx="923">
                  <c:v>95</c:v>
                </c:pt>
                <c:pt idx="924">
                  <c:v>95</c:v>
                </c:pt>
                <c:pt idx="925">
                  <c:v>171</c:v>
                </c:pt>
                <c:pt idx="926">
                  <c:v>141</c:v>
                </c:pt>
                <c:pt idx="927">
                  <c:v>95</c:v>
                </c:pt>
                <c:pt idx="928">
                  <c:v>95</c:v>
                </c:pt>
                <c:pt idx="929">
                  <c:v>96</c:v>
                </c:pt>
                <c:pt idx="930">
                  <c:v>96</c:v>
                </c:pt>
                <c:pt idx="931">
                  <c:v>140</c:v>
                </c:pt>
                <c:pt idx="932">
                  <c:v>10016</c:v>
                </c:pt>
                <c:pt idx="933">
                  <c:v>143</c:v>
                </c:pt>
                <c:pt idx="934">
                  <c:v>140</c:v>
                </c:pt>
                <c:pt idx="935">
                  <c:v>141</c:v>
                </c:pt>
                <c:pt idx="936">
                  <c:v>140</c:v>
                </c:pt>
                <c:pt idx="937">
                  <c:v>142</c:v>
                </c:pt>
                <c:pt idx="938">
                  <c:v>142</c:v>
                </c:pt>
                <c:pt idx="939">
                  <c:v>673</c:v>
                </c:pt>
                <c:pt idx="940">
                  <c:v>110</c:v>
                </c:pt>
                <c:pt idx="941">
                  <c:v>109</c:v>
                </c:pt>
                <c:pt idx="942">
                  <c:v>109</c:v>
                </c:pt>
                <c:pt idx="943">
                  <c:v>101</c:v>
                </c:pt>
                <c:pt idx="944">
                  <c:v>195</c:v>
                </c:pt>
                <c:pt idx="945">
                  <c:v>158</c:v>
                </c:pt>
                <c:pt idx="946">
                  <c:v>120</c:v>
                </c:pt>
                <c:pt idx="947">
                  <c:v>116</c:v>
                </c:pt>
                <c:pt idx="948">
                  <c:v>146</c:v>
                </c:pt>
                <c:pt idx="949">
                  <c:v>97</c:v>
                </c:pt>
                <c:pt idx="950">
                  <c:v>98</c:v>
                </c:pt>
                <c:pt idx="951">
                  <c:v>152</c:v>
                </c:pt>
                <c:pt idx="952">
                  <c:v>122</c:v>
                </c:pt>
                <c:pt idx="953">
                  <c:v>115</c:v>
                </c:pt>
                <c:pt idx="954">
                  <c:v>135</c:v>
                </c:pt>
                <c:pt idx="955">
                  <c:v>120</c:v>
                </c:pt>
                <c:pt idx="956">
                  <c:v>158</c:v>
                </c:pt>
                <c:pt idx="957">
                  <c:v>320</c:v>
                </c:pt>
                <c:pt idx="958">
                  <c:v>331</c:v>
                </c:pt>
                <c:pt idx="959">
                  <c:v>173</c:v>
                </c:pt>
                <c:pt idx="960">
                  <c:v>160</c:v>
                </c:pt>
                <c:pt idx="961">
                  <c:v>136</c:v>
                </c:pt>
                <c:pt idx="962">
                  <c:v>98</c:v>
                </c:pt>
                <c:pt idx="963">
                  <c:v>349</c:v>
                </c:pt>
                <c:pt idx="964">
                  <c:v>113</c:v>
                </c:pt>
                <c:pt idx="965">
                  <c:v>145</c:v>
                </c:pt>
                <c:pt idx="966">
                  <c:v>107</c:v>
                </c:pt>
                <c:pt idx="967">
                  <c:v>99</c:v>
                </c:pt>
                <c:pt idx="968">
                  <c:v>99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101</c:v>
                </c:pt>
                <c:pt idx="973">
                  <c:v>133</c:v>
                </c:pt>
                <c:pt idx="974">
                  <c:v>118</c:v>
                </c:pt>
                <c:pt idx="975">
                  <c:v>131</c:v>
                </c:pt>
                <c:pt idx="976">
                  <c:v>103</c:v>
                </c:pt>
                <c:pt idx="977">
                  <c:v>100</c:v>
                </c:pt>
                <c:pt idx="978">
                  <c:v>106</c:v>
                </c:pt>
                <c:pt idx="979">
                  <c:v>102</c:v>
                </c:pt>
                <c:pt idx="980">
                  <c:v>102</c:v>
                </c:pt>
                <c:pt idx="981">
                  <c:v>101</c:v>
                </c:pt>
                <c:pt idx="982">
                  <c:v>119</c:v>
                </c:pt>
                <c:pt idx="983">
                  <c:v>153</c:v>
                </c:pt>
                <c:pt idx="984">
                  <c:v>158</c:v>
                </c:pt>
                <c:pt idx="985">
                  <c:v>116</c:v>
                </c:pt>
                <c:pt idx="986">
                  <c:v>111</c:v>
                </c:pt>
                <c:pt idx="987">
                  <c:v>154</c:v>
                </c:pt>
                <c:pt idx="988">
                  <c:v>102</c:v>
                </c:pt>
                <c:pt idx="989">
                  <c:v>118</c:v>
                </c:pt>
                <c:pt idx="990">
                  <c:v>103</c:v>
                </c:pt>
                <c:pt idx="991">
                  <c:v>149</c:v>
                </c:pt>
                <c:pt idx="992">
                  <c:v>102</c:v>
                </c:pt>
                <c:pt idx="993">
                  <c:v>103</c:v>
                </c:pt>
                <c:pt idx="994">
                  <c:v>192</c:v>
                </c:pt>
                <c:pt idx="995">
                  <c:v>110</c:v>
                </c:pt>
                <c:pt idx="996">
                  <c:v>116</c:v>
                </c:pt>
                <c:pt idx="997">
                  <c:v>139</c:v>
                </c:pt>
                <c:pt idx="998">
                  <c:v>110</c:v>
                </c:pt>
                <c:pt idx="999">
                  <c:v>126</c:v>
                </c:pt>
                <c:pt idx="1000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8-4FA7-A497-F57ED9D1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399567"/>
        <c:axId val="379406223"/>
      </c:lineChart>
      <c:catAx>
        <c:axId val="37939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9406223"/>
        <c:crosses val="autoZero"/>
        <c:auto val="1"/>
        <c:lblAlgn val="ctr"/>
        <c:lblOffset val="100"/>
        <c:noMultiLvlLbl val="0"/>
      </c:catAx>
      <c:valAx>
        <c:axId val="3794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939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14</xdr:row>
      <xdr:rowOff>176212</xdr:rowOff>
    </xdr:from>
    <xdr:to>
      <xdr:col>11</xdr:col>
      <xdr:colOff>47625</xdr:colOff>
      <xdr:row>29</xdr:row>
      <xdr:rowOff>61912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AA11315-1945-4DAF-A7BF-7F8DF9030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5</xdr:row>
      <xdr:rowOff>147637</xdr:rowOff>
    </xdr:from>
    <xdr:to>
      <xdr:col>10</xdr:col>
      <xdr:colOff>319087</xdr:colOff>
      <xdr:row>20</xdr:row>
      <xdr:rowOff>33337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1D24E17-6904-4463-BC20-810549EF3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14</xdr:row>
      <xdr:rowOff>176212</xdr:rowOff>
    </xdr:from>
    <xdr:to>
      <xdr:col>9</xdr:col>
      <xdr:colOff>19050</xdr:colOff>
      <xdr:row>29</xdr:row>
      <xdr:rowOff>61912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09547F3-7C61-415B-A90A-3AF267ECA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1</xdr:row>
      <xdr:rowOff>185737</xdr:rowOff>
    </xdr:from>
    <xdr:to>
      <xdr:col>19</xdr:col>
      <xdr:colOff>285750</xdr:colOff>
      <xdr:row>16</xdr:row>
      <xdr:rowOff>71437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97464B0-4049-49C8-B084-E58C1855E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157162</xdr:colOff>
      <xdr:row>951</xdr:row>
      <xdr:rowOff>104775</xdr:rowOff>
    </xdr:from>
    <xdr:to>
      <xdr:col>19</xdr:col>
      <xdr:colOff>157162</xdr:colOff>
      <xdr:row>965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D67A530-8D10-425C-9D33-D7ED773CB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176212</xdr:colOff>
      <xdr:row>970</xdr:row>
      <xdr:rowOff>95250</xdr:rowOff>
    </xdr:from>
    <xdr:to>
      <xdr:col>19</xdr:col>
      <xdr:colOff>176212</xdr:colOff>
      <xdr:row>984</xdr:row>
      <xdr:rowOff>171450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2F362EF-BAA1-446C-85A1-3C970106F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11</xdr:row>
      <xdr:rowOff>61912</xdr:rowOff>
    </xdr:from>
    <xdr:to>
      <xdr:col>9</xdr:col>
      <xdr:colOff>704850</xdr:colOff>
      <xdr:row>25</xdr:row>
      <xdr:rowOff>138112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D3A984D-63AF-4E6A-90D1-666BB7915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11</xdr:row>
      <xdr:rowOff>61912</xdr:rowOff>
    </xdr:from>
    <xdr:to>
      <xdr:col>9</xdr:col>
      <xdr:colOff>762000</xdr:colOff>
      <xdr:row>25</xdr:row>
      <xdr:rowOff>138112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DBA146E-4BED-4CE5-9EDB-1578499B1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</xdr:row>
      <xdr:rowOff>185737</xdr:rowOff>
    </xdr:from>
    <xdr:to>
      <xdr:col>19</xdr:col>
      <xdr:colOff>152400</xdr:colOff>
      <xdr:row>16</xdr:row>
      <xdr:rowOff>71437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C5C0349-8020-427C-BD61-614553882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271462</xdr:colOff>
      <xdr:row>970</xdr:row>
      <xdr:rowOff>9525</xdr:rowOff>
    </xdr:from>
    <xdr:to>
      <xdr:col>19</xdr:col>
      <xdr:colOff>271462</xdr:colOff>
      <xdr:row>984</xdr:row>
      <xdr:rowOff>85725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F0BAC38-63EE-46FC-9E3C-ED8A0FE7B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242887</xdr:colOff>
      <xdr:row>985</xdr:row>
      <xdr:rowOff>171450</xdr:rowOff>
    </xdr:from>
    <xdr:to>
      <xdr:col>19</xdr:col>
      <xdr:colOff>242887</xdr:colOff>
      <xdr:row>1000</xdr:row>
      <xdr:rowOff>57150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C059EFC-2DD4-4E27-91DB-43720538F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11</xdr:row>
      <xdr:rowOff>61912</xdr:rowOff>
    </xdr:from>
    <xdr:to>
      <xdr:col>9</xdr:col>
      <xdr:colOff>704850</xdr:colOff>
      <xdr:row>25</xdr:row>
      <xdr:rowOff>138112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289D99D-7C86-4050-9EB5-2677A9024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5" xr16:uid="{1D4D0E7B-C67C-4D88-832F-9304E47DF39B}" autoFormatId="16" applyNumberFormats="0" applyBorderFormats="0" applyFontFormats="0" applyPatternFormats="0" applyAlignmentFormats="0" applyWidthHeightFormats="0">
  <queryTableRefresh nextId="14">
    <queryTableFields count="13">
      <queryTableField id="1" name=" n" tableColumnId="1"/>
      <queryTableField id="2" name=" insertion_cmp" tableColumnId="2"/>
      <queryTableField id="3" name=" insertion_swaps" tableColumnId="3"/>
      <queryTableField id="4" name=" insertion_time" tableColumnId="4"/>
      <queryTableField id="5" name=" quick_cmp" tableColumnId="5"/>
      <queryTableField id="6" name=" quick_swaps" tableColumnId="6"/>
      <queryTableField id="7" name=" quick_time" tableColumnId="7"/>
      <queryTableField id="8" name=" selection_cmp" tableColumnId="8"/>
      <queryTableField id="9" name=" selection_swaps" tableColumnId="9"/>
      <queryTableField id="10" name=" selection_time" tableColumnId="10"/>
      <queryTableField id="11" name=" heap_cmp" tableColumnId="11"/>
      <queryTableField id="12" name=" heap_swaps" tableColumnId="12"/>
      <queryTableField id="13" name=" heap_time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6" xr16:uid="{25E48A84-6553-4833-B099-0F5044139205}" autoFormatId="16" applyNumberFormats="0" applyBorderFormats="0" applyFontFormats="0" applyPatternFormats="0" applyAlignmentFormats="0" applyWidthHeightFormats="0">
  <queryTableRefresh nextId="14">
    <queryTableFields count="13">
      <queryTableField id="1" name="  n" tableColumnId="1"/>
      <queryTableField id="2" name=" insertion_cmp" tableColumnId="2"/>
      <queryTableField id="3" name=" insertion_swaps" tableColumnId="3"/>
      <queryTableField id="4" name=" insertion_time" tableColumnId="4"/>
      <queryTableField id="5" name=" quick_cmp" tableColumnId="5"/>
      <queryTableField id="6" name=" quick_swaps" tableColumnId="6"/>
      <queryTableField id="7" name=" quick_time" tableColumnId="7"/>
      <queryTableField id="8" name=" selection_cmp" tableColumnId="8"/>
      <queryTableField id="9" name=" selection_swaps" tableColumnId="9"/>
      <queryTableField id="10" name=" selection_time" tableColumnId="10"/>
      <queryTableField id="11" name=" heap_cmp" tableColumnId="11"/>
      <queryTableField id="12" name=" heap_swaps" tableColumnId="12"/>
      <queryTableField id="13" name=" heap_time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AC08C2AB-5F2D-4FDA-9111-05194D9FD69D}" autoFormatId="16" applyNumberFormats="0" applyBorderFormats="0" applyFontFormats="0" applyPatternFormats="0" applyAlignmentFormats="0" applyWidthHeightFormats="0">
  <queryTableRefresh nextId="14">
    <queryTableFields count="13">
      <queryTableField id="1" name=" n" tableColumnId="1"/>
      <queryTableField id="2" name=" insertion_cmp" tableColumnId="2"/>
      <queryTableField id="3" name=" insertion_swaps" tableColumnId="3"/>
      <queryTableField id="4" name=" insertion_time" tableColumnId="4"/>
      <queryTableField id="5" name=" quick_cmp" tableColumnId="5"/>
      <queryTableField id="6" name=" quick_swaps" tableColumnId="6"/>
      <queryTableField id="7" name=" quick_time" tableColumnId="7"/>
      <queryTableField id="8" name=" selection_cmp" tableColumnId="8"/>
      <queryTableField id="9" name=" selection_swaps" tableColumnId="9"/>
      <queryTableField id="10" name=" selection_time" tableColumnId="10"/>
      <queryTableField id="11" name=" heap_cmp" tableColumnId="11"/>
      <queryTableField id="12" name=" heap_swaps" tableColumnId="12"/>
      <queryTableField id="13" name=" heap_time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7" xr16:uid="{ED57875A-0525-421D-B1AE-507809F60CF6}" autoFormatId="16" applyNumberFormats="0" applyBorderFormats="0" applyFontFormats="0" applyPatternFormats="0" applyAlignmentFormats="0" applyWidthHeightFormats="0">
  <queryTableRefresh nextId="14">
    <queryTableFields count="13">
      <queryTableField id="1" name="   n" tableColumnId="1"/>
      <queryTableField id="2" name=" insertion_cmp" tableColumnId="2"/>
      <queryTableField id="3" name=" insertion_swaps" tableColumnId="3"/>
      <queryTableField id="4" name=" insertion_time" tableColumnId="4"/>
      <queryTableField id="5" name=" quick_cmp" tableColumnId="5"/>
      <queryTableField id="6" name=" quick_swaps" tableColumnId="6"/>
      <queryTableField id="7" name=" quick_time" tableColumnId="7"/>
      <queryTableField id="8" name=" selection_cmp" tableColumnId="8"/>
      <queryTableField id="9" name=" selection_swaps" tableColumnId="9"/>
      <queryTableField id="10" name=" selection_time" tableColumnId="10"/>
      <queryTableField id="11" name=" heap_cmp" tableColumnId="11"/>
      <queryTableField id="12" name=" heap_swaps" tableColumnId="12"/>
      <queryTableField id="13" name=" heap_time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8" xr16:uid="{C33EA63D-7D8F-4D06-AF60-CF610F17339B}" autoFormatId="16" applyNumberFormats="0" applyBorderFormats="0" applyFontFormats="0" applyPatternFormats="0" applyAlignmentFormats="0" applyWidthHeightFormats="0">
  <queryTableRefresh nextId="14">
    <queryTableFields count="13">
      <queryTableField id="1" name="    n" tableColumnId="1"/>
      <queryTableField id="2" name=" insertion_cmp" tableColumnId="2"/>
      <queryTableField id="3" name=" insertion_swaps" tableColumnId="3"/>
      <queryTableField id="4" name=" insertion_time" tableColumnId="4"/>
      <queryTableField id="5" name=" quick_cmp" tableColumnId="5"/>
      <queryTableField id="6" name=" quick_swaps" tableColumnId="6"/>
      <queryTableField id="7" name=" quick_time" tableColumnId="7"/>
      <queryTableField id="8" name=" selection_cmp" tableColumnId="8"/>
      <queryTableField id="9" name=" selection_swaps" tableColumnId="9"/>
      <queryTableField id="10" name=" selection_time" tableColumnId="10"/>
      <queryTableField id="11" name=" heap_cmp" tableColumnId="11"/>
      <queryTableField id="12" name=" heap_swaps" tableColumnId="12"/>
      <queryTableField id="13" name=" heap_time" tableColumnId="1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2" xr16:uid="{16A16558-7D6C-488B-9765-1CF92B642562}" autoFormatId="16" applyNumberFormats="0" applyBorderFormats="0" applyFontFormats="0" applyPatternFormats="0" applyAlignmentFormats="0" applyWidthHeightFormats="0">
  <queryTableRefresh nextId="14">
    <queryTableFields count="13">
      <queryTableField id="1" name="  n" tableColumnId="1"/>
      <queryTableField id="2" name=" insertion_cmp" tableColumnId="2"/>
      <queryTableField id="3" name=" insertion_swaps" tableColumnId="3"/>
      <queryTableField id="4" name=" insertion_time" tableColumnId="4"/>
      <queryTableField id="5" name=" quick_cmp" tableColumnId="5"/>
      <queryTableField id="6" name=" quick_swaps" tableColumnId="6"/>
      <queryTableField id="7" name=" quick_time" tableColumnId="7"/>
      <queryTableField id="8" name=" selection_cmp" tableColumnId="8"/>
      <queryTableField id="9" name=" selection_swaps" tableColumnId="9"/>
      <queryTableField id="10" name=" selection_time" tableColumnId="10"/>
      <queryTableField id="11" name=" heap_cmp" tableColumnId="11"/>
      <queryTableField id="12" name=" heap_swaps" tableColumnId="12"/>
      <queryTableField id="13" name=" heap_time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3" xr16:uid="{F201D062-6EFF-4596-A51D-36019268F2DE}" autoFormatId="16" applyNumberFormats="0" applyBorderFormats="0" applyFontFormats="0" applyPatternFormats="0" applyAlignmentFormats="0" applyWidthHeightFormats="0">
  <queryTableRefresh nextId="14">
    <queryTableFields count="13">
      <queryTableField id="1" name="   n" tableColumnId="1"/>
      <queryTableField id="2" name=" insertion_cmp" tableColumnId="2"/>
      <queryTableField id="3" name=" insertion_swaps" tableColumnId="3"/>
      <queryTableField id="4" name=" insertion_time" tableColumnId="4"/>
      <queryTableField id="5" name=" quick_cmp" tableColumnId="5"/>
      <queryTableField id="6" name=" quick_swaps" tableColumnId="6"/>
      <queryTableField id="7" name=" quick_time" tableColumnId="7"/>
      <queryTableField id="8" name=" selection_cmp" tableColumnId="8"/>
      <queryTableField id="9" name=" selection_swaps" tableColumnId="9"/>
      <queryTableField id="10" name=" selection_time" tableColumnId="10"/>
      <queryTableField id="11" name=" heap_cmp" tableColumnId="11"/>
      <queryTableField id="12" name=" heap_swaps" tableColumnId="12"/>
      <queryTableField id="13" name=" heap_time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4" xr16:uid="{AFAE29E0-135F-40D1-893F-5CAE24F51E16}" autoFormatId="16" applyNumberFormats="0" applyBorderFormats="0" applyFontFormats="0" applyPatternFormats="0" applyAlignmentFormats="0" applyWidthHeightFormats="0">
  <queryTableRefresh nextId="14">
    <queryTableFields count="13">
      <queryTableField id="1" name="    n" tableColumnId="1"/>
      <queryTableField id="2" name=" insertion_cmp" tableColumnId="2"/>
      <queryTableField id="3" name=" insertion_swaps" tableColumnId="3"/>
      <queryTableField id="4" name=" insertion_time" tableColumnId="4"/>
      <queryTableField id="5" name=" quick_cmp" tableColumnId="5"/>
      <queryTableField id="6" name=" quick_swaps" tableColumnId="6"/>
      <queryTableField id="7" name=" quick_time" tableColumnId="7"/>
      <queryTableField id="8" name=" selection_cmp" tableColumnId="8"/>
      <queryTableField id="9" name=" selection_swaps" tableColumnId="9"/>
      <queryTableField id="10" name=" selection_time" tableColumnId="10"/>
      <queryTableField id="11" name=" heap_cmp" tableColumnId="11"/>
      <queryTableField id="12" name=" heap_swaps" tableColumnId="12"/>
      <queryTableField id="13" name=" heap_tim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D4FC02-B660-471C-ACFE-44BAF4810F0C}" name="random_10_results" displayName="random_10_results" ref="A1:M12" tableType="queryTable" totalsRowShown="0">
  <autoFilter ref="A1:M12" xr:uid="{2CF4A788-3EBF-4D12-8EC9-AD8C47E9285C}"/>
  <tableColumns count="13">
    <tableColumn id="1" xr3:uid="{78C1C5D8-DC73-4DF8-B487-FBEB7E455EF4}" uniqueName="1" name=" n" queryTableFieldId="1"/>
    <tableColumn id="2" xr3:uid="{BCBDD3AA-57A7-40FD-959D-E747FAAC4B1B}" uniqueName="2" name=" insertion_cmp" queryTableFieldId="2"/>
    <tableColumn id="3" xr3:uid="{665FFFF2-CAA1-4FEB-A923-9F5C3E57AEDD}" uniqueName="3" name=" insertion_swaps" queryTableFieldId="3"/>
    <tableColumn id="4" xr3:uid="{5C88DE3A-7DDB-4737-B85C-C2248253203D}" uniqueName="4" name=" insertion_time" queryTableFieldId="4"/>
    <tableColumn id="5" xr3:uid="{E4F3F993-F7C4-4FB7-BA5C-4369F4ED6175}" uniqueName="5" name=" quick_cmp" queryTableFieldId="5"/>
    <tableColumn id="6" xr3:uid="{FC012DCF-37B4-4E50-8711-EDEC7CD69DE8}" uniqueName="6" name=" quick_swaps" queryTableFieldId="6"/>
    <tableColumn id="7" xr3:uid="{9B190988-A71C-4B86-897E-E90D974C388C}" uniqueName="7" name=" quick_time" queryTableFieldId="7"/>
    <tableColumn id="8" xr3:uid="{4A87BF04-B4D8-45F0-BB8C-20E750616851}" uniqueName="8" name=" selection_cmp" queryTableFieldId="8"/>
    <tableColumn id="9" xr3:uid="{39FB273D-CEAE-4543-8BB5-F8BD57353375}" uniqueName="9" name=" selection_swaps" queryTableFieldId="9"/>
    <tableColumn id="10" xr3:uid="{C6A85BB4-88F2-48A5-A69B-AF3DE5D3DC7E}" uniqueName="10" name=" selection_time" queryTableFieldId="10"/>
    <tableColumn id="11" xr3:uid="{BEB4CA95-525A-446D-9F86-8CD0ECEB697E}" uniqueName="11" name=" heap_cmp" queryTableFieldId="11"/>
    <tableColumn id="12" xr3:uid="{BE22B4A6-6AE9-484B-8B94-E78C3F4414D6}" uniqueName="12" name=" heap_swaps" queryTableFieldId="12"/>
    <tableColumn id="13" xr3:uid="{BB0F86D1-4D15-48BF-A11D-C8CBD7E529D8}" uniqueName="13" name=" heap_time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52B4C-6927-4677-AC71-2BCBE5177B63}" name="random_100_results" displayName="random_100_results" ref="A1:M102" tableType="queryTable" totalsRowShown="0">
  <autoFilter ref="A1:M102" xr:uid="{C9B3B524-9B8A-4F92-A5A6-3A93B249A4BD}"/>
  <tableColumns count="13">
    <tableColumn id="1" xr3:uid="{8FD85245-12CE-4216-9686-DBF0DD7294E0}" uniqueName="1" name="  n" queryTableFieldId="1"/>
    <tableColumn id="2" xr3:uid="{1CC7323E-2378-4836-B9B4-E5201B320ADB}" uniqueName="2" name=" insertion_cmp" queryTableFieldId="2"/>
    <tableColumn id="3" xr3:uid="{64AF0C19-DA5D-41BE-9F94-930C1D073B69}" uniqueName="3" name=" insertion_swaps" queryTableFieldId="3"/>
    <tableColumn id="4" xr3:uid="{831BAEF8-AD4A-4E59-87C3-CC30EA89E325}" uniqueName="4" name=" insertion_time" queryTableFieldId="4"/>
    <tableColumn id="5" xr3:uid="{E9A12397-D642-491D-A607-63FA1A26E65B}" uniqueName="5" name=" quick_cmp" queryTableFieldId="5"/>
    <tableColumn id="6" xr3:uid="{DF1EE2E2-6822-40F4-9EBD-058DC1D80A23}" uniqueName="6" name=" quick_swaps" queryTableFieldId="6"/>
    <tableColumn id="7" xr3:uid="{91DA36C9-C6DA-4A0A-8605-EDE25165FE36}" uniqueName="7" name=" quick_time" queryTableFieldId="7"/>
    <tableColumn id="8" xr3:uid="{8283FC0B-B083-4C88-9B80-15FF0F2E7004}" uniqueName="8" name=" selection_cmp" queryTableFieldId="8"/>
    <tableColumn id="9" xr3:uid="{C2580230-C094-44EB-851F-F4C1843F2F3A}" uniqueName="9" name=" selection_swaps" queryTableFieldId="9"/>
    <tableColumn id="10" xr3:uid="{91BDE7D3-E89A-49E1-93C5-488D2D71C646}" uniqueName="10" name=" selection_time" queryTableFieldId="10"/>
    <tableColumn id="11" xr3:uid="{C331CA50-8F95-45B1-9F1F-EA921D620F34}" uniqueName="11" name=" heap_cmp" queryTableFieldId="11"/>
    <tableColumn id="12" xr3:uid="{BC566941-A98B-46E1-A375-67024970E35B}" uniqueName="12" name=" heap_swaps" queryTableFieldId="12"/>
    <tableColumn id="13" xr3:uid="{B8DCE509-FE1C-4124-A93F-732122164C1D}" uniqueName="13" name=" heap_time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67EC64-7665-4EA8-9CF6-C027C0CA7C0E}" name="nearly_sorted_10_results" displayName="nearly_sorted_10_results" ref="A1:M12" tableType="queryTable" totalsRowShown="0">
  <autoFilter ref="A1:M12" xr:uid="{E16251A6-D9D6-4EA2-A751-D2A055D3DF7F}"/>
  <tableColumns count="13">
    <tableColumn id="1" xr3:uid="{E601A085-89D4-4781-A030-D1A282ED89D3}" uniqueName="1" name=" n" queryTableFieldId="1"/>
    <tableColumn id="2" xr3:uid="{6D535A37-CC68-4BA0-A780-941683BDA966}" uniqueName="2" name=" insertion_cmp" queryTableFieldId="2"/>
    <tableColumn id="3" xr3:uid="{5EE0906F-2AD2-42FD-98DC-BDEBC64087DF}" uniqueName="3" name=" insertion_swaps" queryTableFieldId="3"/>
    <tableColumn id="4" xr3:uid="{279762B6-68F4-439C-9804-23F29AD6025E}" uniqueName="4" name=" insertion_time" queryTableFieldId="4"/>
    <tableColumn id="5" xr3:uid="{7331052A-3908-4A8B-99CB-D4A796328387}" uniqueName="5" name=" quick_cmp" queryTableFieldId="5"/>
    <tableColumn id="6" xr3:uid="{A7EC678C-E22E-470D-85F4-35CE26B53B8D}" uniqueName="6" name=" quick_swaps" queryTableFieldId="6"/>
    <tableColumn id="7" xr3:uid="{348872D8-CB78-4679-8B3E-89E4B45F8E23}" uniqueName="7" name=" quick_time" queryTableFieldId="7"/>
    <tableColumn id="8" xr3:uid="{EAC811EF-A6BA-4728-91AD-C89BCB537923}" uniqueName="8" name=" selection_cmp" queryTableFieldId="8"/>
    <tableColumn id="9" xr3:uid="{DD05124B-613A-408F-82B7-44A21FC8D171}" uniqueName="9" name=" selection_swaps" queryTableFieldId="9"/>
    <tableColumn id="10" xr3:uid="{1512165F-99C1-4EA1-83CF-206C9B995494}" uniqueName="10" name=" selection_time" queryTableFieldId="10"/>
    <tableColumn id="11" xr3:uid="{95BB647B-EF05-459F-9EA3-403CD4377E90}" uniqueName="11" name=" heap_cmp" queryTableFieldId="11"/>
    <tableColumn id="12" xr3:uid="{A4643D37-CCE7-4A64-9346-543DF24EE961}" uniqueName="12" name=" heap_swaps" queryTableFieldId="12"/>
    <tableColumn id="13" xr3:uid="{5FE1B017-697F-42CA-86FE-66EC2D49D3A1}" uniqueName="13" name=" heap_time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A2C709-17D4-4701-8AD5-8CF025C815BA}" name="random_1000_results" displayName="random_1000_results" ref="A1:M1002" tableType="queryTable" totalsRowShown="0">
  <autoFilter ref="A1:M1002" xr:uid="{C8587D30-4DA7-4C94-BDDD-76D7244B5B30}"/>
  <tableColumns count="13">
    <tableColumn id="1" xr3:uid="{7BB8F4A0-83B1-4467-A5FE-B1B6B3203BC3}" uniqueName="1" name="   n" queryTableFieldId="1"/>
    <tableColumn id="2" xr3:uid="{D2648721-E9AD-4DD7-A770-6ACDAE7AEBB2}" uniqueName="2" name=" insertion_cmp" queryTableFieldId="2"/>
    <tableColumn id="3" xr3:uid="{88C63A6B-2FEA-40A3-9B23-9E9668B81422}" uniqueName="3" name=" insertion_swaps" queryTableFieldId="3"/>
    <tableColumn id="4" xr3:uid="{0578A336-C54D-46C7-8EFD-7C61ED92E3AC}" uniqueName="4" name=" insertion_time" queryTableFieldId="4"/>
    <tableColumn id="5" xr3:uid="{6C80E35E-E892-4D30-B0CA-417029B5D103}" uniqueName="5" name=" quick_cmp" queryTableFieldId="5"/>
    <tableColumn id="6" xr3:uid="{40D44C68-9089-4F16-BEB0-CEF1866F226B}" uniqueName="6" name=" quick_swaps" queryTableFieldId="6"/>
    <tableColumn id="7" xr3:uid="{D9565CDE-FA6C-49F7-BD1B-61DB4F52501C}" uniqueName="7" name=" quick_time" queryTableFieldId="7"/>
    <tableColumn id="8" xr3:uid="{65CE6DFD-BC4C-4BD1-865F-91041D9F4DD0}" uniqueName="8" name=" selection_cmp" queryTableFieldId="8"/>
    <tableColumn id="9" xr3:uid="{E45E13AA-8234-43D1-8F55-77228DB54A3C}" uniqueName="9" name=" selection_swaps" queryTableFieldId="9"/>
    <tableColumn id="10" xr3:uid="{3E43930E-FEC0-4BBF-BE34-7DF6513A4359}" uniqueName="10" name=" selection_time" queryTableFieldId="10"/>
    <tableColumn id="11" xr3:uid="{7746C608-436F-4DC9-8C68-190ACA2466C9}" uniqueName="11" name=" heap_cmp" queryTableFieldId="11"/>
    <tableColumn id="12" xr3:uid="{D6C2DADC-8345-4EEE-B82D-2BF28709AB81}" uniqueName="12" name=" heap_swaps" queryTableFieldId="12"/>
    <tableColumn id="13" xr3:uid="{E6A1CC55-0176-4D8C-8936-1A03C3411EE9}" uniqueName="13" name=" heap_time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F83660-A7CB-41C8-A9AF-F4EDF000ED75}" name="random_10000_results" displayName="random_10000_results" ref="A1:M1276" tableType="queryTable" totalsRowShown="0">
  <autoFilter ref="A1:M1276" xr:uid="{456C1615-F2EA-4EB3-952B-A1977D1D28D2}"/>
  <tableColumns count="13">
    <tableColumn id="1" xr3:uid="{C9CEA2BC-6DAE-4B7F-B174-E7765C906718}" uniqueName="1" name="    n" queryTableFieldId="1"/>
    <tableColumn id="2" xr3:uid="{1D4D367D-3441-43D0-832E-24F0DD9FB81B}" uniqueName="2" name=" insertion_cmp" queryTableFieldId="2"/>
    <tableColumn id="3" xr3:uid="{3B9AEBD3-22E5-486A-9C8A-0DDCF038393F}" uniqueName="3" name=" insertion_swaps" queryTableFieldId="3"/>
    <tableColumn id="4" xr3:uid="{EA8E9BCF-B2AD-45ED-9235-3FE84889AC7A}" uniqueName="4" name=" insertion_time" queryTableFieldId="4"/>
    <tableColumn id="5" xr3:uid="{E6C6FB24-229A-428D-8330-72F4FDF109A7}" uniqueName="5" name=" quick_cmp" queryTableFieldId="5"/>
    <tableColumn id="6" xr3:uid="{F541335D-477F-454B-97DE-1B226DD8E284}" uniqueName="6" name=" quick_swaps" queryTableFieldId="6"/>
    <tableColumn id="7" xr3:uid="{4E5B857A-5B6A-4636-A257-2FF6D408F767}" uniqueName="7" name=" quick_time" queryTableFieldId="7"/>
    <tableColumn id="8" xr3:uid="{2B948562-F923-4BD3-BEB7-4411195B33F8}" uniqueName="8" name=" selection_cmp" queryTableFieldId="8"/>
    <tableColumn id="9" xr3:uid="{8EDC29BD-DDF0-443C-938A-89E6FC1F801A}" uniqueName="9" name=" selection_swaps" queryTableFieldId="9"/>
    <tableColumn id="10" xr3:uid="{D52E54D2-E106-4B62-896A-3571C26CC155}" uniqueName="10" name=" selection_time" queryTableFieldId="10"/>
    <tableColumn id="11" xr3:uid="{87F608B4-FE89-4CAB-A251-B9D08962BCC4}" uniqueName="11" name=" heap_cmp" queryTableFieldId="11"/>
    <tableColumn id="12" xr3:uid="{B1532D78-0AD4-4A7D-A125-D27D31B97815}" uniqueName="12" name=" heap_swaps" queryTableFieldId="12"/>
    <tableColumn id="13" xr3:uid="{13D67225-DF2D-4F89-BAAD-CC58D5F47265}" uniqueName="13" name=" heap_time" queryTableField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AAC93B-0D8C-4928-8594-CAD8AAEC2B88}" name="nearly_sorted_100_results" displayName="nearly_sorted_100_results" ref="A1:M102" tableType="queryTable" totalsRowShown="0">
  <autoFilter ref="A1:M102" xr:uid="{995E7899-6F8C-438B-B740-6466A77CF8E8}"/>
  <tableColumns count="13">
    <tableColumn id="1" xr3:uid="{78C71C07-229F-4E67-8B78-A4A7CE8B20C4}" uniqueName="1" name="  n" queryTableFieldId="1"/>
    <tableColumn id="2" xr3:uid="{4BD30F66-6D9B-4C8D-AFA1-AEAE75D44123}" uniqueName="2" name=" insertion_cmp" queryTableFieldId="2"/>
    <tableColumn id="3" xr3:uid="{F99C38F3-CCAC-48D6-820B-A5A7714EFD81}" uniqueName="3" name=" insertion_swaps" queryTableFieldId="3"/>
    <tableColumn id="4" xr3:uid="{862AE8F6-7511-4837-BA27-659F2B8766D5}" uniqueName="4" name=" insertion_time" queryTableFieldId="4"/>
    <tableColumn id="5" xr3:uid="{8951CC2C-B3A6-47C3-81BB-E621E6827EEF}" uniqueName="5" name=" quick_cmp" queryTableFieldId="5"/>
    <tableColumn id="6" xr3:uid="{DA4B31F9-CB8A-40FB-9018-C666638C358A}" uniqueName="6" name=" quick_swaps" queryTableFieldId="6"/>
    <tableColumn id="7" xr3:uid="{F3013D1E-6EC4-489E-8B81-F632CC307826}" uniqueName="7" name=" quick_time" queryTableFieldId="7"/>
    <tableColumn id="8" xr3:uid="{F5ECCCFA-51A1-4902-B05D-8E9B10B62FAA}" uniqueName="8" name=" selection_cmp" queryTableFieldId="8"/>
    <tableColumn id="9" xr3:uid="{02CF621B-669F-443F-8801-FC5F3D4D5D5E}" uniqueName="9" name=" selection_swaps" queryTableFieldId="9"/>
    <tableColumn id="10" xr3:uid="{8A89443F-B94C-4660-B887-A40B6EB70843}" uniqueName="10" name=" selection_time" queryTableFieldId="10"/>
    <tableColumn id="11" xr3:uid="{A600FDCC-04C1-43B0-80CA-0F30E6CFA346}" uniqueName="11" name=" heap_cmp" queryTableFieldId="11"/>
    <tableColumn id="12" xr3:uid="{5B61AAC9-5D81-4C60-BA46-CC0E52B875AA}" uniqueName="12" name=" heap_swaps" queryTableFieldId="12"/>
    <tableColumn id="13" xr3:uid="{FA2F0AC5-550D-455F-981C-6B98CB0F0514}" uniqueName="13" name=" heap_time" queryTableFieldId="1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CCB912C-D3D1-47E4-960C-A21C2C0D9E73}" name="nearly_sorted_1000_results" displayName="nearly_sorted_1000_results" ref="A1:M1002" tableType="queryTable" totalsRowShown="0">
  <autoFilter ref="A1:M1002" xr:uid="{88D49DE8-F4E9-4036-9F0A-5C7EBFD0A6BA}"/>
  <tableColumns count="13">
    <tableColumn id="1" xr3:uid="{26CB9E49-B67A-4FEB-B572-0D32CFE8530C}" uniqueName="1" name="   n" queryTableFieldId="1"/>
    <tableColumn id="2" xr3:uid="{B1F5E4F6-7943-41F8-A07F-0893471251A8}" uniqueName="2" name=" insertion_cmp" queryTableFieldId="2"/>
    <tableColumn id="3" xr3:uid="{28B29566-953D-455D-84B2-7B43070E17F1}" uniqueName="3" name=" insertion_swaps" queryTableFieldId="3"/>
    <tableColumn id="4" xr3:uid="{C18DC318-6F6C-459A-BC0F-1E61D1EF8EF8}" uniqueName="4" name=" insertion_time" queryTableFieldId="4"/>
    <tableColumn id="5" xr3:uid="{1BB4B38A-A5CA-4EC4-950C-101BC0953214}" uniqueName="5" name=" quick_cmp" queryTableFieldId="5"/>
    <tableColumn id="6" xr3:uid="{CBDDCB2A-618A-42DB-8543-269F5E4FCD40}" uniqueName="6" name=" quick_swaps" queryTableFieldId="6"/>
    <tableColumn id="7" xr3:uid="{5D39921C-4E86-4C17-9327-F57104F26D9B}" uniqueName="7" name=" quick_time" queryTableFieldId="7"/>
    <tableColumn id="8" xr3:uid="{62CC32AD-1A00-45BC-9003-98FFA99EB51A}" uniqueName="8" name=" selection_cmp" queryTableFieldId="8"/>
    <tableColumn id="9" xr3:uid="{4F91B08A-2953-41C3-9969-EA07C5090EAE}" uniqueName="9" name=" selection_swaps" queryTableFieldId="9"/>
    <tableColumn id="10" xr3:uid="{78312067-BFE3-41AE-81DE-9DEF244B088B}" uniqueName="10" name=" selection_time" queryTableFieldId="10"/>
    <tableColumn id="11" xr3:uid="{BBA8706A-16F0-46CB-97D2-C1724658B64E}" uniqueName="11" name=" heap_cmp" queryTableFieldId="11"/>
    <tableColumn id="12" xr3:uid="{5591E892-01F9-41B5-80BC-0753B4FA9F99}" uniqueName="12" name=" heap_swaps" queryTableFieldId="12"/>
    <tableColumn id="13" xr3:uid="{D60281BD-DF79-4A81-8FCE-4B7DAF85B0AF}" uniqueName="13" name=" heap_time" queryTableFieldId="1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A59184-0D91-42FB-A145-FC3F31F5D840}" name="nearly_sorted_10000_results" displayName="nearly_sorted_10000_results" ref="A1:M1565" tableType="queryTable" totalsRowShown="0">
  <autoFilter ref="A1:M1565" xr:uid="{F1F53540-482A-4FB6-95B4-1077FAE2FE50}"/>
  <tableColumns count="13">
    <tableColumn id="1" xr3:uid="{61F35B79-537F-4D0F-82C1-8A6FCBB4FC0D}" uniqueName="1" name="    n" queryTableFieldId="1"/>
    <tableColumn id="2" xr3:uid="{CAFB7FF7-F804-4810-954F-BD8FE5637254}" uniqueName="2" name=" insertion_cmp" queryTableFieldId="2"/>
    <tableColumn id="3" xr3:uid="{9659E5C8-474A-43A1-9447-499D08D1E106}" uniqueName="3" name=" insertion_swaps" queryTableFieldId="3"/>
    <tableColumn id="4" xr3:uid="{40A5D923-793C-4A9D-89A8-8A1CE605FB79}" uniqueName="4" name=" insertion_time" queryTableFieldId="4"/>
    <tableColumn id="5" xr3:uid="{C69EA88A-A77A-4714-8E37-635FB33DD1E7}" uniqueName="5" name=" quick_cmp" queryTableFieldId="5"/>
    <tableColumn id="6" xr3:uid="{2C23CC56-D7A1-4EB2-B471-91ADF08B0BE3}" uniqueName="6" name=" quick_swaps" queryTableFieldId="6"/>
    <tableColumn id="7" xr3:uid="{D301B41E-B460-4A64-BC85-D6686E49BEFD}" uniqueName="7" name=" quick_time" queryTableFieldId="7"/>
    <tableColumn id="8" xr3:uid="{F0D3B01C-B1B0-4C16-880E-FF62B5BCE04C}" uniqueName="8" name=" selection_cmp" queryTableFieldId="8"/>
    <tableColumn id="9" xr3:uid="{2109AB74-0FD1-4A8D-8498-70D9B54CBC10}" uniqueName="9" name=" selection_swaps" queryTableFieldId="9"/>
    <tableColumn id="10" xr3:uid="{8127F793-37FF-41BB-A56E-8B875F807F0A}" uniqueName="10" name=" selection_time" queryTableFieldId="10"/>
    <tableColumn id="11" xr3:uid="{4E7279FD-6686-432F-B824-D6D6EA6CFE85}" uniqueName="11" name=" heap_cmp" queryTableFieldId="11"/>
    <tableColumn id="12" xr3:uid="{F969B821-A8B1-4F59-9675-DF00AA104C8D}" uniqueName="12" name=" heap_swaps" queryTableFieldId="12"/>
    <tableColumn id="13" xr3:uid="{46935C80-F702-4A4E-908F-A85787E914C3}" uniqueName="13" name=" heap_time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9005-59C6-4501-BFDA-1D9C97021206}">
  <dimension ref="A1:M12"/>
  <sheetViews>
    <sheetView workbookViewId="0">
      <selection sqref="A1:M12"/>
    </sheetView>
  </sheetViews>
  <sheetFormatPr baseColWidth="10" defaultRowHeight="15" x14ac:dyDescent="0.25"/>
  <cols>
    <col min="1" max="1" width="4.85546875" bestFit="1" customWidth="1"/>
    <col min="2" max="2" width="16.42578125" bestFit="1" customWidth="1"/>
    <col min="3" max="3" width="18.140625" bestFit="1" customWidth="1"/>
    <col min="4" max="4" width="16.85546875" bestFit="1" customWidth="1"/>
    <col min="5" max="5" width="13.140625" bestFit="1" customWidth="1"/>
    <col min="6" max="6" width="14.85546875" bestFit="1" customWidth="1"/>
    <col min="7" max="7" width="13.5703125" bestFit="1" customWidth="1"/>
    <col min="8" max="8" width="16.5703125" bestFit="1" customWidth="1"/>
    <col min="9" max="9" width="18.42578125" bestFit="1" customWidth="1"/>
    <col min="10" max="10" width="17" bestFit="1" customWidth="1"/>
    <col min="11" max="11" width="12.85546875" bestFit="1" customWidth="1"/>
    <col min="12" max="12" width="14.5703125" bestFit="1" customWidth="1"/>
    <col min="13" max="13" width="13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1</v>
      </c>
    </row>
    <row r="3" spans="1:13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0</v>
      </c>
      <c r="M3">
        <v>1</v>
      </c>
    </row>
    <row r="4" spans="1:13" x14ac:dyDescent="0.25">
      <c r="A4">
        <v>2</v>
      </c>
      <c r="B4">
        <v>1</v>
      </c>
      <c r="C4">
        <v>0</v>
      </c>
      <c r="D4">
        <v>0</v>
      </c>
      <c r="E4">
        <v>1</v>
      </c>
      <c r="F4">
        <v>2</v>
      </c>
      <c r="G4">
        <v>3</v>
      </c>
      <c r="H4">
        <v>1</v>
      </c>
      <c r="I4">
        <v>0</v>
      </c>
      <c r="J4">
        <v>1</v>
      </c>
      <c r="K4">
        <v>9</v>
      </c>
      <c r="L4">
        <v>2</v>
      </c>
      <c r="M4">
        <v>4</v>
      </c>
    </row>
    <row r="5" spans="1:13" x14ac:dyDescent="0.25">
      <c r="A5">
        <v>3</v>
      </c>
      <c r="B5">
        <v>2</v>
      </c>
      <c r="C5">
        <v>0</v>
      </c>
      <c r="D5">
        <v>0</v>
      </c>
      <c r="E5">
        <v>3</v>
      </c>
      <c r="F5">
        <v>4</v>
      </c>
      <c r="G5">
        <v>4</v>
      </c>
      <c r="H5">
        <v>3</v>
      </c>
      <c r="I5">
        <v>0</v>
      </c>
      <c r="J5">
        <v>1</v>
      </c>
      <c r="K5">
        <v>15</v>
      </c>
      <c r="L5">
        <v>4</v>
      </c>
      <c r="M5">
        <v>3</v>
      </c>
    </row>
    <row r="6" spans="1:13" x14ac:dyDescent="0.25">
      <c r="A6">
        <v>4</v>
      </c>
      <c r="B6">
        <v>4</v>
      </c>
      <c r="C6">
        <v>1</v>
      </c>
      <c r="D6">
        <v>1</v>
      </c>
      <c r="E6">
        <v>5</v>
      </c>
      <c r="F6">
        <v>4</v>
      </c>
      <c r="G6">
        <v>4</v>
      </c>
      <c r="H6">
        <v>6</v>
      </c>
      <c r="I6">
        <v>1</v>
      </c>
      <c r="J6">
        <v>2</v>
      </c>
      <c r="K6">
        <v>26</v>
      </c>
      <c r="L6">
        <v>7</v>
      </c>
      <c r="M6">
        <v>7</v>
      </c>
    </row>
    <row r="7" spans="1:13" x14ac:dyDescent="0.25">
      <c r="A7">
        <v>5</v>
      </c>
      <c r="B7">
        <v>8</v>
      </c>
      <c r="C7">
        <v>5</v>
      </c>
      <c r="D7">
        <v>4</v>
      </c>
      <c r="E7">
        <v>9</v>
      </c>
      <c r="F7">
        <v>6</v>
      </c>
      <c r="G7">
        <v>9</v>
      </c>
      <c r="H7">
        <v>10</v>
      </c>
      <c r="I7">
        <v>3</v>
      </c>
      <c r="J7">
        <v>75</v>
      </c>
      <c r="K7">
        <v>34</v>
      </c>
      <c r="L7">
        <v>9</v>
      </c>
      <c r="M7">
        <v>13</v>
      </c>
    </row>
    <row r="8" spans="1:13" x14ac:dyDescent="0.25">
      <c r="A8">
        <v>6</v>
      </c>
      <c r="B8">
        <v>13</v>
      </c>
      <c r="C8">
        <v>9</v>
      </c>
      <c r="D8">
        <v>4</v>
      </c>
      <c r="E8">
        <v>14</v>
      </c>
      <c r="F8">
        <v>9</v>
      </c>
      <c r="G8">
        <v>10</v>
      </c>
      <c r="H8">
        <v>15</v>
      </c>
      <c r="I8">
        <v>5</v>
      </c>
      <c r="J8">
        <v>2</v>
      </c>
      <c r="K8">
        <v>50</v>
      </c>
      <c r="L8">
        <v>13</v>
      </c>
      <c r="M8">
        <v>7</v>
      </c>
    </row>
    <row r="9" spans="1:13" x14ac:dyDescent="0.25">
      <c r="A9">
        <v>7</v>
      </c>
      <c r="B9">
        <v>15</v>
      </c>
      <c r="C9">
        <v>10</v>
      </c>
      <c r="D9">
        <v>5</v>
      </c>
      <c r="E9">
        <v>19</v>
      </c>
      <c r="F9">
        <v>8</v>
      </c>
      <c r="G9">
        <v>7</v>
      </c>
      <c r="H9">
        <v>21</v>
      </c>
      <c r="I9">
        <v>6</v>
      </c>
      <c r="J9">
        <v>3</v>
      </c>
      <c r="K9">
        <v>61</v>
      </c>
      <c r="L9">
        <v>16</v>
      </c>
      <c r="M9">
        <v>9</v>
      </c>
    </row>
    <row r="10" spans="1:13" x14ac:dyDescent="0.25">
      <c r="A10">
        <v>8</v>
      </c>
      <c r="B10">
        <v>17</v>
      </c>
      <c r="C10">
        <v>11</v>
      </c>
      <c r="D10">
        <v>3</v>
      </c>
      <c r="E10">
        <v>24</v>
      </c>
      <c r="F10">
        <v>12</v>
      </c>
      <c r="G10">
        <v>8</v>
      </c>
      <c r="H10">
        <v>28</v>
      </c>
      <c r="I10">
        <v>7</v>
      </c>
      <c r="J10">
        <v>3</v>
      </c>
      <c r="K10">
        <v>79</v>
      </c>
      <c r="L10">
        <v>21</v>
      </c>
      <c r="M10">
        <v>11</v>
      </c>
    </row>
    <row r="11" spans="1:13" x14ac:dyDescent="0.25">
      <c r="A11">
        <v>9</v>
      </c>
      <c r="B11">
        <v>20</v>
      </c>
      <c r="C11">
        <v>13</v>
      </c>
      <c r="D11">
        <v>3</v>
      </c>
      <c r="E11">
        <v>26</v>
      </c>
      <c r="F11">
        <v>14</v>
      </c>
      <c r="G11">
        <v>9</v>
      </c>
      <c r="H11">
        <v>36</v>
      </c>
      <c r="I11">
        <v>7</v>
      </c>
      <c r="J11">
        <v>3</v>
      </c>
      <c r="K11">
        <v>94</v>
      </c>
      <c r="L11">
        <v>25</v>
      </c>
      <c r="M11">
        <v>7</v>
      </c>
    </row>
    <row r="12" spans="1:13" x14ac:dyDescent="0.25">
      <c r="A12">
        <v>10</v>
      </c>
      <c r="B12">
        <v>21</v>
      </c>
      <c r="C12">
        <v>13</v>
      </c>
      <c r="D12">
        <v>2</v>
      </c>
      <c r="E12">
        <v>35</v>
      </c>
      <c r="F12">
        <v>16</v>
      </c>
      <c r="G12">
        <v>9</v>
      </c>
      <c r="H12">
        <v>45</v>
      </c>
      <c r="I12">
        <v>7</v>
      </c>
      <c r="J12">
        <v>3</v>
      </c>
      <c r="K12">
        <v>110</v>
      </c>
      <c r="L12">
        <v>29</v>
      </c>
      <c r="M12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07D3-D17A-4CE4-96BC-84B9EB612386}">
  <dimension ref="A1:M102"/>
  <sheetViews>
    <sheetView workbookViewId="0">
      <selection sqref="A1:M102"/>
    </sheetView>
  </sheetViews>
  <sheetFormatPr baseColWidth="10" defaultRowHeight="15" x14ac:dyDescent="0.25"/>
  <cols>
    <col min="1" max="1" width="5.28515625" bestFit="1" customWidth="1"/>
    <col min="2" max="2" width="16.42578125" bestFit="1" customWidth="1"/>
    <col min="3" max="3" width="18.140625" bestFit="1" customWidth="1"/>
    <col min="4" max="4" width="16.85546875" bestFit="1" customWidth="1"/>
    <col min="5" max="5" width="13.140625" bestFit="1" customWidth="1"/>
    <col min="6" max="6" width="14.85546875" bestFit="1" customWidth="1"/>
    <col min="7" max="7" width="13.5703125" bestFit="1" customWidth="1"/>
    <col min="8" max="8" width="16.5703125" bestFit="1" customWidth="1"/>
    <col min="9" max="9" width="18.42578125" bestFit="1" customWidth="1"/>
    <col min="10" max="10" width="17" bestFit="1" customWidth="1"/>
    <col min="11" max="11" width="12.85546875" bestFit="1" customWidth="1"/>
    <col min="12" max="12" width="14.5703125" bestFit="1" customWidth="1"/>
    <col min="13" max="13" width="13.28515625" bestFit="1" customWidth="1"/>
  </cols>
  <sheetData>
    <row r="1" spans="1:13" x14ac:dyDescent="0.25">
      <c r="A1" t="s">
        <v>13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1</v>
      </c>
    </row>
    <row r="3" spans="1:13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2</v>
      </c>
      <c r="L3">
        <v>0</v>
      </c>
      <c r="M3">
        <v>1</v>
      </c>
    </row>
    <row r="4" spans="1:13" x14ac:dyDescent="0.25">
      <c r="A4">
        <v>2</v>
      </c>
      <c r="B4">
        <v>1</v>
      </c>
      <c r="C4">
        <v>1</v>
      </c>
      <c r="D4">
        <v>1</v>
      </c>
      <c r="E4">
        <v>2</v>
      </c>
      <c r="F4">
        <v>2</v>
      </c>
      <c r="G4">
        <v>3</v>
      </c>
      <c r="H4">
        <v>1</v>
      </c>
      <c r="I4">
        <v>1</v>
      </c>
      <c r="J4">
        <v>1</v>
      </c>
      <c r="K4">
        <v>7</v>
      </c>
      <c r="L4">
        <v>1</v>
      </c>
      <c r="M4">
        <v>1</v>
      </c>
    </row>
    <row r="5" spans="1:13" x14ac:dyDescent="0.25">
      <c r="A5">
        <v>3</v>
      </c>
      <c r="B5">
        <v>2</v>
      </c>
      <c r="C5">
        <v>1</v>
      </c>
      <c r="D5">
        <v>0</v>
      </c>
      <c r="E5">
        <v>4</v>
      </c>
      <c r="F5">
        <v>4</v>
      </c>
      <c r="G5">
        <v>4</v>
      </c>
      <c r="H5">
        <v>3</v>
      </c>
      <c r="I5">
        <v>1</v>
      </c>
      <c r="J5">
        <v>1</v>
      </c>
      <c r="K5">
        <v>13</v>
      </c>
      <c r="L5">
        <v>3</v>
      </c>
      <c r="M5">
        <v>14</v>
      </c>
    </row>
    <row r="6" spans="1:13" x14ac:dyDescent="0.25">
      <c r="A6">
        <v>4</v>
      </c>
      <c r="B6">
        <v>4</v>
      </c>
      <c r="C6">
        <v>2</v>
      </c>
      <c r="D6">
        <v>1</v>
      </c>
      <c r="E6">
        <v>6</v>
      </c>
      <c r="F6">
        <v>4</v>
      </c>
      <c r="G6">
        <v>3</v>
      </c>
      <c r="H6">
        <v>6</v>
      </c>
      <c r="I6">
        <v>2</v>
      </c>
      <c r="J6">
        <v>1</v>
      </c>
      <c r="K6">
        <v>24</v>
      </c>
      <c r="L6">
        <v>6</v>
      </c>
      <c r="M6">
        <v>1</v>
      </c>
    </row>
    <row r="7" spans="1:13" x14ac:dyDescent="0.25">
      <c r="A7">
        <v>5</v>
      </c>
      <c r="B7">
        <v>5</v>
      </c>
      <c r="C7">
        <v>2</v>
      </c>
      <c r="D7">
        <v>1</v>
      </c>
      <c r="E7">
        <v>10</v>
      </c>
      <c r="F7">
        <v>6</v>
      </c>
      <c r="G7">
        <v>5</v>
      </c>
      <c r="H7">
        <v>10</v>
      </c>
      <c r="I7">
        <v>2</v>
      </c>
      <c r="J7">
        <v>2</v>
      </c>
      <c r="K7">
        <v>37</v>
      </c>
      <c r="L7">
        <v>10</v>
      </c>
      <c r="M7">
        <v>2</v>
      </c>
    </row>
    <row r="8" spans="1:13" x14ac:dyDescent="0.25">
      <c r="A8">
        <v>6</v>
      </c>
      <c r="B8">
        <v>10</v>
      </c>
      <c r="C8">
        <v>6</v>
      </c>
      <c r="D8">
        <v>3</v>
      </c>
      <c r="E8">
        <v>11</v>
      </c>
      <c r="F8">
        <v>6</v>
      </c>
      <c r="G8">
        <v>11</v>
      </c>
      <c r="H8">
        <v>15</v>
      </c>
      <c r="I8">
        <v>4</v>
      </c>
      <c r="J8">
        <v>3</v>
      </c>
      <c r="K8">
        <v>47</v>
      </c>
      <c r="L8">
        <v>12</v>
      </c>
      <c r="M8">
        <v>5</v>
      </c>
    </row>
    <row r="9" spans="1:13" x14ac:dyDescent="0.25">
      <c r="A9">
        <v>7</v>
      </c>
      <c r="B9">
        <v>13</v>
      </c>
      <c r="C9">
        <v>8</v>
      </c>
      <c r="D9">
        <v>3</v>
      </c>
      <c r="E9">
        <v>18</v>
      </c>
      <c r="F9">
        <v>10</v>
      </c>
      <c r="G9">
        <v>35</v>
      </c>
      <c r="H9">
        <v>21</v>
      </c>
      <c r="I9">
        <v>4</v>
      </c>
      <c r="J9">
        <v>4</v>
      </c>
      <c r="K9">
        <v>55</v>
      </c>
      <c r="L9">
        <v>14</v>
      </c>
      <c r="M9">
        <v>13</v>
      </c>
    </row>
    <row r="10" spans="1:13" x14ac:dyDescent="0.25">
      <c r="A10">
        <v>8</v>
      </c>
      <c r="B10">
        <v>20</v>
      </c>
      <c r="C10">
        <v>15</v>
      </c>
      <c r="D10">
        <v>3</v>
      </c>
      <c r="E10">
        <v>21</v>
      </c>
      <c r="F10">
        <v>13</v>
      </c>
      <c r="G10">
        <v>15</v>
      </c>
      <c r="H10">
        <v>28</v>
      </c>
      <c r="I10">
        <v>5</v>
      </c>
      <c r="J10">
        <v>3</v>
      </c>
      <c r="K10">
        <v>75</v>
      </c>
      <c r="L10">
        <v>19</v>
      </c>
      <c r="M10">
        <v>6</v>
      </c>
    </row>
    <row r="11" spans="1:13" x14ac:dyDescent="0.25">
      <c r="A11">
        <v>9</v>
      </c>
      <c r="B11">
        <v>26</v>
      </c>
      <c r="C11">
        <v>20</v>
      </c>
      <c r="D11">
        <v>6</v>
      </c>
      <c r="E11">
        <v>26</v>
      </c>
      <c r="F11">
        <v>15</v>
      </c>
      <c r="G11">
        <v>13</v>
      </c>
      <c r="H11">
        <v>36</v>
      </c>
      <c r="I11">
        <v>6</v>
      </c>
      <c r="J11">
        <v>4</v>
      </c>
      <c r="K11">
        <v>83</v>
      </c>
      <c r="L11">
        <v>20</v>
      </c>
      <c r="M11">
        <v>4</v>
      </c>
    </row>
    <row r="12" spans="1:13" x14ac:dyDescent="0.25">
      <c r="A12">
        <v>10</v>
      </c>
      <c r="B12">
        <v>34</v>
      </c>
      <c r="C12">
        <v>27</v>
      </c>
      <c r="D12">
        <v>2</v>
      </c>
      <c r="E12">
        <v>35</v>
      </c>
      <c r="F12">
        <v>17</v>
      </c>
      <c r="G12">
        <v>19</v>
      </c>
      <c r="H12">
        <v>45</v>
      </c>
      <c r="I12">
        <v>7</v>
      </c>
      <c r="J12">
        <v>3</v>
      </c>
      <c r="K12">
        <v>95</v>
      </c>
      <c r="L12">
        <v>23</v>
      </c>
      <c r="M12">
        <v>2</v>
      </c>
    </row>
    <row r="13" spans="1:13" x14ac:dyDescent="0.25">
      <c r="A13">
        <v>11</v>
      </c>
      <c r="B13">
        <v>40</v>
      </c>
      <c r="C13">
        <v>32</v>
      </c>
      <c r="D13">
        <v>2</v>
      </c>
      <c r="E13">
        <v>42</v>
      </c>
      <c r="F13">
        <v>18</v>
      </c>
      <c r="G13">
        <v>7</v>
      </c>
      <c r="H13">
        <v>55</v>
      </c>
      <c r="I13">
        <v>8</v>
      </c>
      <c r="J13">
        <v>3</v>
      </c>
      <c r="K13">
        <v>114</v>
      </c>
      <c r="L13">
        <v>28</v>
      </c>
      <c r="M13">
        <v>2</v>
      </c>
    </row>
    <row r="14" spans="1:13" x14ac:dyDescent="0.25">
      <c r="A14">
        <v>12</v>
      </c>
      <c r="B14">
        <v>44</v>
      </c>
      <c r="C14">
        <v>35</v>
      </c>
      <c r="D14">
        <v>3</v>
      </c>
      <c r="E14">
        <v>45</v>
      </c>
      <c r="F14">
        <v>21</v>
      </c>
      <c r="G14">
        <v>8</v>
      </c>
      <c r="H14">
        <v>66</v>
      </c>
      <c r="I14">
        <v>9</v>
      </c>
      <c r="J14">
        <v>4</v>
      </c>
      <c r="K14">
        <v>131</v>
      </c>
      <c r="L14">
        <v>33</v>
      </c>
      <c r="M14">
        <v>3</v>
      </c>
    </row>
    <row r="15" spans="1:13" x14ac:dyDescent="0.25">
      <c r="A15">
        <v>13</v>
      </c>
      <c r="B15">
        <v>55</v>
      </c>
      <c r="C15">
        <v>45</v>
      </c>
      <c r="D15">
        <v>3</v>
      </c>
      <c r="E15">
        <v>46</v>
      </c>
      <c r="F15">
        <v>21</v>
      </c>
      <c r="G15">
        <v>9</v>
      </c>
      <c r="H15">
        <v>78</v>
      </c>
      <c r="I15">
        <v>9</v>
      </c>
      <c r="J15">
        <v>4</v>
      </c>
      <c r="K15">
        <v>140</v>
      </c>
      <c r="L15">
        <v>35</v>
      </c>
      <c r="M15">
        <v>3</v>
      </c>
    </row>
    <row r="16" spans="1:13" x14ac:dyDescent="0.25">
      <c r="A16">
        <v>14</v>
      </c>
      <c r="B16">
        <v>59</v>
      </c>
      <c r="C16">
        <v>48</v>
      </c>
      <c r="D16">
        <v>3</v>
      </c>
      <c r="E16">
        <v>60</v>
      </c>
      <c r="F16">
        <v>25</v>
      </c>
      <c r="G16">
        <v>13</v>
      </c>
      <c r="H16">
        <v>91</v>
      </c>
      <c r="I16">
        <v>10</v>
      </c>
      <c r="J16">
        <v>6</v>
      </c>
      <c r="K16">
        <v>153</v>
      </c>
      <c r="L16">
        <v>38</v>
      </c>
      <c r="M16">
        <v>3</v>
      </c>
    </row>
    <row r="17" spans="1:13" x14ac:dyDescent="0.25">
      <c r="A17">
        <v>15</v>
      </c>
      <c r="B17">
        <v>67</v>
      </c>
      <c r="C17">
        <v>55</v>
      </c>
      <c r="D17">
        <v>4</v>
      </c>
      <c r="E17">
        <v>59</v>
      </c>
      <c r="F17">
        <v>26</v>
      </c>
      <c r="G17">
        <v>9</v>
      </c>
      <c r="H17">
        <v>105</v>
      </c>
      <c r="I17">
        <v>11</v>
      </c>
      <c r="J17">
        <v>5</v>
      </c>
      <c r="K17">
        <v>170</v>
      </c>
      <c r="L17">
        <v>43</v>
      </c>
      <c r="M17">
        <v>3</v>
      </c>
    </row>
    <row r="18" spans="1:13" x14ac:dyDescent="0.25">
      <c r="A18">
        <v>16</v>
      </c>
      <c r="B18">
        <v>70</v>
      </c>
      <c r="C18">
        <v>57</v>
      </c>
      <c r="D18">
        <v>5</v>
      </c>
      <c r="E18">
        <v>69</v>
      </c>
      <c r="F18">
        <v>27</v>
      </c>
      <c r="G18">
        <v>10</v>
      </c>
      <c r="H18">
        <v>120</v>
      </c>
      <c r="I18">
        <v>13</v>
      </c>
      <c r="J18">
        <v>5</v>
      </c>
      <c r="K18">
        <v>204</v>
      </c>
      <c r="L18">
        <v>53</v>
      </c>
      <c r="M18">
        <v>4</v>
      </c>
    </row>
    <row r="19" spans="1:13" x14ac:dyDescent="0.25">
      <c r="A19">
        <v>17</v>
      </c>
      <c r="B19">
        <v>83</v>
      </c>
      <c r="C19">
        <v>69</v>
      </c>
      <c r="D19">
        <v>4</v>
      </c>
      <c r="E19">
        <v>70</v>
      </c>
      <c r="F19">
        <v>30</v>
      </c>
      <c r="G19">
        <v>14</v>
      </c>
      <c r="H19">
        <v>136</v>
      </c>
      <c r="I19">
        <v>11</v>
      </c>
      <c r="J19">
        <v>6</v>
      </c>
      <c r="K19">
        <v>218</v>
      </c>
      <c r="L19">
        <v>55</v>
      </c>
      <c r="M19">
        <v>4</v>
      </c>
    </row>
    <row r="20" spans="1:13" x14ac:dyDescent="0.25">
      <c r="A20">
        <v>18</v>
      </c>
      <c r="B20">
        <v>92</v>
      </c>
      <c r="C20">
        <v>77</v>
      </c>
      <c r="D20">
        <v>5</v>
      </c>
      <c r="E20">
        <v>79</v>
      </c>
      <c r="F20">
        <v>30</v>
      </c>
      <c r="G20">
        <v>22</v>
      </c>
      <c r="H20">
        <v>153</v>
      </c>
      <c r="I20">
        <v>11</v>
      </c>
      <c r="J20">
        <v>13</v>
      </c>
      <c r="K20">
        <v>241</v>
      </c>
      <c r="L20">
        <v>61</v>
      </c>
      <c r="M20">
        <v>4</v>
      </c>
    </row>
    <row r="21" spans="1:13" x14ac:dyDescent="0.25">
      <c r="A21">
        <v>19</v>
      </c>
      <c r="B21">
        <v>95</v>
      </c>
      <c r="C21">
        <v>79</v>
      </c>
      <c r="D21">
        <v>5</v>
      </c>
      <c r="E21">
        <v>98</v>
      </c>
      <c r="F21">
        <v>35</v>
      </c>
      <c r="G21">
        <v>27</v>
      </c>
      <c r="H21">
        <v>171</v>
      </c>
      <c r="I21">
        <v>11</v>
      </c>
      <c r="J21">
        <v>7</v>
      </c>
      <c r="K21">
        <v>256</v>
      </c>
      <c r="L21">
        <v>65</v>
      </c>
      <c r="M21">
        <v>5</v>
      </c>
    </row>
    <row r="22" spans="1:13" x14ac:dyDescent="0.25">
      <c r="A22">
        <v>20</v>
      </c>
      <c r="B22">
        <v>114</v>
      </c>
      <c r="C22">
        <v>98</v>
      </c>
      <c r="D22">
        <v>6</v>
      </c>
      <c r="E22">
        <v>110</v>
      </c>
      <c r="F22">
        <v>31</v>
      </c>
      <c r="G22">
        <v>13</v>
      </c>
      <c r="H22">
        <v>190</v>
      </c>
      <c r="I22">
        <v>16</v>
      </c>
      <c r="J22">
        <v>12</v>
      </c>
      <c r="K22">
        <v>282</v>
      </c>
      <c r="L22">
        <v>72</v>
      </c>
      <c r="M22">
        <v>7</v>
      </c>
    </row>
    <row r="23" spans="1:13" x14ac:dyDescent="0.25">
      <c r="A23">
        <v>21</v>
      </c>
      <c r="B23">
        <v>133</v>
      </c>
      <c r="C23">
        <v>116</v>
      </c>
      <c r="D23">
        <v>13</v>
      </c>
      <c r="E23">
        <v>97</v>
      </c>
      <c r="F23">
        <v>35</v>
      </c>
      <c r="G23">
        <v>23</v>
      </c>
      <c r="H23">
        <v>210</v>
      </c>
      <c r="I23">
        <v>16</v>
      </c>
      <c r="J23">
        <v>27</v>
      </c>
      <c r="K23">
        <v>294</v>
      </c>
      <c r="L23">
        <v>74</v>
      </c>
      <c r="M23">
        <v>10</v>
      </c>
    </row>
    <row r="24" spans="1:13" x14ac:dyDescent="0.25">
      <c r="A24">
        <v>22</v>
      </c>
      <c r="B24">
        <v>154</v>
      </c>
      <c r="C24">
        <v>136</v>
      </c>
      <c r="D24">
        <v>14</v>
      </c>
      <c r="E24">
        <v>103</v>
      </c>
      <c r="F24">
        <v>40</v>
      </c>
      <c r="G24">
        <v>25</v>
      </c>
      <c r="H24">
        <v>231</v>
      </c>
      <c r="I24">
        <v>18</v>
      </c>
      <c r="J24">
        <v>16</v>
      </c>
      <c r="K24">
        <v>303</v>
      </c>
      <c r="L24">
        <v>76</v>
      </c>
      <c r="M24">
        <v>9</v>
      </c>
    </row>
    <row r="25" spans="1:13" x14ac:dyDescent="0.25">
      <c r="A25">
        <v>23</v>
      </c>
      <c r="B25">
        <v>168</v>
      </c>
      <c r="C25">
        <v>149</v>
      </c>
      <c r="D25">
        <v>9</v>
      </c>
      <c r="E25">
        <v>115</v>
      </c>
      <c r="F25">
        <v>39</v>
      </c>
      <c r="G25">
        <v>13</v>
      </c>
      <c r="H25">
        <v>253</v>
      </c>
      <c r="I25">
        <v>21</v>
      </c>
      <c r="J25">
        <v>12</v>
      </c>
      <c r="K25">
        <v>323</v>
      </c>
      <c r="L25">
        <v>81</v>
      </c>
      <c r="M25">
        <v>8</v>
      </c>
    </row>
    <row r="26" spans="1:13" x14ac:dyDescent="0.25">
      <c r="A26">
        <v>24</v>
      </c>
      <c r="B26">
        <v>182</v>
      </c>
      <c r="C26">
        <v>162</v>
      </c>
      <c r="D26">
        <v>11</v>
      </c>
      <c r="E26">
        <v>123</v>
      </c>
      <c r="F26">
        <v>45</v>
      </c>
      <c r="G26">
        <v>19</v>
      </c>
      <c r="H26">
        <v>276</v>
      </c>
      <c r="I26">
        <v>22</v>
      </c>
      <c r="J26">
        <v>11</v>
      </c>
      <c r="K26">
        <v>347</v>
      </c>
      <c r="L26">
        <v>88</v>
      </c>
      <c r="M26">
        <v>5</v>
      </c>
    </row>
    <row r="27" spans="1:13" x14ac:dyDescent="0.25">
      <c r="A27">
        <v>25</v>
      </c>
      <c r="B27">
        <v>198</v>
      </c>
      <c r="C27">
        <v>177</v>
      </c>
      <c r="D27">
        <v>10</v>
      </c>
      <c r="E27">
        <v>129</v>
      </c>
      <c r="F27">
        <v>51</v>
      </c>
      <c r="G27">
        <v>15</v>
      </c>
      <c r="H27">
        <v>300</v>
      </c>
      <c r="I27">
        <v>21</v>
      </c>
      <c r="J27">
        <v>12</v>
      </c>
      <c r="K27">
        <v>366</v>
      </c>
      <c r="L27">
        <v>93</v>
      </c>
      <c r="M27">
        <v>6</v>
      </c>
    </row>
    <row r="28" spans="1:13" x14ac:dyDescent="0.25">
      <c r="A28">
        <v>26</v>
      </c>
      <c r="B28">
        <v>211</v>
      </c>
      <c r="C28">
        <v>189</v>
      </c>
      <c r="D28">
        <v>10</v>
      </c>
      <c r="E28">
        <v>135</v>
      </c>
      <c r="F28">
        <v>52</v>
      </c>
      <c r="G28">
        <v>15</v>
      </c>
      <c r="H28">
        <v>325</v>
      </c>
      <c r="I28">
        <v>23</v>
      </c>
      <c r="J28">
        <v>14</v>
      </c>
      <c r="K28">
        <v>394</v>
      </c>
      <c r="L28">
        <v>101</v>
      </c>
      <c r="M28">
        <v>6</v>
      </c>
    </row>
    <row r="29" spans="1:13" x14ac:dyDescent="0.25">
      <c r="A29">
        <v>27</v>
      </c>
      <c r="B29">
        <v>235</v>
      </c>
      <c r="C29">
        <v>212</v>
      </c>
      <c r="D29">
        <v>14</v>
      </c>
      <c r="E29">
        <v>152</v>
      </c>
      <c r="F29">
        <v>53</v>
      </c>
      <c r="G29">
        <v>20</v>
      </c>
      <c r="H29">
        <v>351</v>
      </c>
      <c r="I29">
        <v>24</v>
      </c>
      <c r="J29">
        <v>14</v>
      </c>
      <c r="K29">
        <v>402</v>
      </c>
      <c r="L29">
        <v>102</v>
      </c>
      <c r="M29">
        <v>6</v>
      </c>
    </row>
    <row r="30" spans="1:13" x14ac:dyDescent="0.25">
      <c r="A30">
        <v>28</v>
      </c>
      <c r="B30">
        <v>241</v>
      </c>
      <c r="C30">
        <v>217</v>
      </c>
      <c r="D30">
        <v>12</v>
      </c>
      <c r="E30">
        <v>159</v>
      </c>
      <c r="F30">
        <v>53</v>
      </c>
      <c r="G30">
        <v>17</v>
      </c>
      <c r="H30">
        <v>378</v>
      </c>
      <c r="I30">
        <v>23</v>
      </c>
      <c r="J30">
        <v>14</v>
      </c>
      <c r="K30">
        <v>423</v>
      </c>
      <c r="L30">
        <v>107</v>
      </c>
      <c r="M30">
        <v>6</v>
      </c>
    </row>
    <row r="31" spans="1:13" x14ac:dyDescent="0.25">
      <c r="A31">
        <v>29</v>
      </c>
      <c r="B31">
        <v>248</v>
      </c>
      <c r="C31">
        <v>223</v>
      </c>
      <c r="D31">
        <v>13</v>
      </c>
      <c r="E31">
        <v>166</v>
      </c>
      <c r="F31">
        <v>56</v>
      </c>
      <c r="G31">
        <v>15</v>
      </c>
      <c r="H31">
        <v>406</v>
      </c>
      <c r="I31">
        <v>25</v>
      </c>
      <c r="J31">
        <v>16</v>
      </c>
      <c r="K31">
        <v>434</v>
      </c>
      <c r="L31">
        <v>109</v>
      </c>
      <c r="M31">
        <v>6</v>
      </c>
    </row>
    <row r="32" spans="1:13" x14ac:dyDescent="0.25">
      <c r="A32">
        <v>30</v>
      </c>
      <c r="B32">
        <v>255</v>
      </c>
      <c r="C32">
        <v>229</v>
      </c>
      <c r="D32">
        <v>12</v>
      </c>
      <c r="E32">
        <v>176</v>
      </c>
      <c r="F32">
        <v>57</v>
      </c>
      <c r="G32">
        <v>16</v>
      </c>
      <c r="H32">
        <v>435</v>
      </c>
      <c r="I32">
        <v>27</v>
      </c>
      <c r="J32">
        <v>16</v>
      </c>
      <c r="K32">
        <v>456</v>
      </c>
      <c r="L32">
        <v>115</v>
      </c>
      <c r="M32">
        <v>13</v>
      </c>
    </row>
    <row r="33" spans="1:13" x14ac:dyDescent="0.25">
      <c r="A33">
        <v>31</v>
      </c>
      <c r="B33">
        <v>268</v>
      </c>
      <c r="C33">
        <v>241</v>
      </c>
      <c r="D33">
        <v>14</v>
      </c>
      <c r="E33">
        <v>174</v>
      </c>
      <c r="F33">
        <v>67</v>
      </c>
      <c r="G33">
        <v>35</v>
      </c>
      <c r="H33">
        <v>465</v>
      </c>
      <c r="I33">
        <v>27</v>
      </c>
      <c r="J33">
        <v>31</v>
      </c>
      <c r="K33">
        <v>476</v>
      </c>
      <c r="L33">
        <v>121</v>
      </c>
      <c r="M33">
        <v>12</v>
      </c>
    </row>
    <row r="34" spans="1:13" x14ac:dyDescent="0.25">
      <c r="A34">
        <v>32</v>
      </c>
      <c r="B34">
        <v>280</v>
      </c>
      <c r="C34">
        <v>252</v>
      </c>
      <c r="D34">
        <v>26</v>
      </c>
      <c r="E34">
        <v>170</v>
      </c>
      <c r="F34">
        <v>58</v>
      </c>
      <c r="G34">
        <v>32</v>
      </c>
      <c r="H34">
        <v>496</v>
      </c>
      <c r="I34">
        <v>26</v>
      </c>
      <c r="J34">
        <v>24</v>
      </c>
      <c r="K34">
        <v>511</v>
      </c>
      <c r="L34">
        <v>130</v>
      </c>
      <c r="M34">
        <v>13</v>
      </c>
    </row>
    <row r="35" spans="1:13" x14ac:dyDescent="0.25">
      <c r="A35">
        <v>33</v>
      </c>
      <c r="B35">
        <v>293</v>
      </c>
      <c r="C35">
        <v>264</v>
      </c>
      <c r="D35">
        <v>16</v>
      </c>
      <c r="E35">
        <v>181</v>
      </c>
      <c r="F35">
        <v>62</v>
      </c>
      <c r="G35">
        <v>17</v>
      </c>
      <c r="H35">
        <v>528</v>
      </c>
      <c r="I35">
        <v>26</v>
      </c>
      <c r="J35">
        <v>21</v>
      </c>
      <c r="K35">
        <v>532</v>
      </c>
      <c r="L35">
        <v>136</v>
      </c>
      <c r="M35">
        <v>7</v>
      </c>
    </row>
    <row r="36" spans="1:13" x14ac:dyDescent="0.25">
      <c r="A36">
        <v>34</v>
      </c>
      <c r="B36">
        <v>321</v>
      </c>
      <c r="C36">
        <v>291</v>
      </c>
      <c r="D36">
        <v>16</v>
      </c>
      <c r="E36">
        <v>211</v>
      </c>
      <c r="F36">
        <v>68</v>
      </c>
      <c r="G36">
        <v>20</v>
      </c>
      <c r="H36">
        <v>561</v>
      </c>
      <c r="I36">
        <v>31</v>
      </c>
      <c r="J36">
        <v>20</v>
      </c>
      <c r="K36">
        <v>564</v>
      </c>
      <c r="L36">
        <v>143</v>
      </c>
      <c r="M36">
        <v>7</v>
      </c>
    </row>
    <row r="37" spans="1:13" x14ac:dyDescent="0.25">
      <c r="A37">
        <v>35</v>
      </c>
      <c r="B37">
        <v>329</v>
      </c>
      <c r="C37">
        <v>298</v>
      </c>
      <c r="D37">
        <v>16</v>
      </c>
      <c r="E37">
        <v>216</v>
      </c>
      <c r="F37">
        <v>72</v>
      </c>
      <c r="G37">
        <v>37</v>
      </c>
      <c r="H37">
        <v>595</v>
      </c>
      <c r="I37">
        <v>32</v>
      </c>
      <c r="J37">
        <v>22</v>
      </c>
      <c r="K37">
        <v>585</v>
      </c>
      <c r="L37">
        <v>148</v>
      </c>
      <c r="M37">
        <v>16</v>
      </c>
    </row>
    <row r="38" spans="1:13" x14ac:dyDescent="0.25">
      <c r="A38">
        <v>36</v>
      </c>
      <c r="B38">
        <v>357</v>
      </c>
      <c r="C38">
        <v>325</v>
      </c>
      <c r="D38">
        <v>19</v>
      </c>
      <c r="E38">
        <v>207</v>
      </c>
      <c r="F38">
        <v>73</v>
      </c>
      <c r="G38">
        <v>22</v>
      </c>
      <c r="H38">
        <v>630</v>
      </c>
      <c r="I38">
        <v>31</v>
      </c>
      <c r="J38">
        <v>23</v>
      </c>
      <c r="K38">
        <v>604</v>
      </c>
      <c r="L38">
        <v>153</v>
      </c>
      <c r="M38">
        <v>8</v>
      </c>
    </row>
    <row r="39" spans="1:13" x14ac:dyDescent="0.25">
      <c r="A39">
        <v>37</v>
      </c>
      <c r="B39">
        <v>386</v>
      </c>
      <c r="C39">
        <v>353</v>
      </c>
      <c r="D39">
        <v>20</v>
      </c>
      <c r="E39">
        <v>209</v>
      </c>
      <c r="F39">
        <v>70</v>
      </c>
      <c r="G39">
        <v>24</v>
      </c>
      <c r="H39">
        <v>666</v>
      </c>
      <c r="I39">
        <v>31</v>
      </c>
      <c r="J39">
        <v>23</v>
      </c>
      <c r="K39">
        <v>620</v>
      </c>
      <c r="L39">
        <v>157</v>
      </c>
      <c r="M39">
        <v>8</v>
      </c>
    </row>
    <row r="40" spans="1:13" x14ac:dyDescent="0.25">
      <c r="A40">
        <v>38</v>
      </c>
      <c r="B40">
        <v>415</v>
      </c>
      <c r="C40">
        <v>381</v>
      </c>
      <c r="D40">
        <v>36</v>
      </c>
      <c r="E40">
        <v>232</v>
      </c>
      <c r="F40">
        <v>72</v>
      </c>
      <c r="G40">
        <v>63</v>
      </c>
      <c r="H40">
        <v>703</v>
      </c>
      <c r="I40">
        <v>33</v>
      </c>
      <c r="J40">
        <v>40</v>
      </c>
      <c r="K40">
        <v>633</v>
      </c>
      <c r="L40">
        <v>159</v>
      </c>
      <c r="M40">
        <v>16</v>
      </c>
    </row>
    <row r="41" spans="1:13" x14ac:dyDescent="0.25">
      <c r="A41">
        <v>39</v>
      </c>
      <c r="B41">
        <v>419</v>
      </c>
      <c r="C41">
        <v>384</v>
      </c>
      <c r="D41">
        <v>34</v>
      </c>
      <c r="E41">
        <v>275</v>
      </c>
      <c r="F41">
        <v>79</v>
      </c>
      <c r="G41">
        <v>35</v>
      </c>
      <c r="H41">
        <v>741</v>
      </c>
      <c r="I41">
        <v>34</v>
      </c>
      <c r="J41">
        <v>42</v>
      </c>
      <c r="K41">
        <v>664</v>
      </c>
      <c r="L41">
        <v>168</v>
      </c>
      <c r="M41">
        <v>14</v>
      </c>
    </row>
    <row r="42" spans="1:13" x14ac:dyDescent="0.25">
      <c r="A42">
        <v>40</v>
      </c>
      <c r="B42">
        <v>458</v>
      </c>
      <c r="C42">
        <v>423</v>
      </c>
      <c r="D42">
        <v>50</v>
      </c>
      <c r="E42">
        <v>268</v>
      </c>
      <c r="F42">
        <v>78</v>
      </c>
      <c r="G42">
        <v>35</v>
      </c>
      <c r="H42">
        <v>780</v>
      </c>
      <c r="I42">
        <v>37</v>
      </c>
      <c r="J42">
        <v>48</v>
      </c>
      <c r="K42">
        <v>689</v>
      </c>
      <c r="L42">
        <v>173</v>
      </c>
      <c r="M42">
        <v>15</v>
      </c>
    </row>
    <row r="43" spans="1:13" x14ac:dyDescent="0.25">
      <c r="A43">
        <v>41</v>
      </c>
      <c r="B43">
        <v>486</v>
      </c>
      <c r="C43">
        <v>450</v>
      </c>
      <c r="D43">
        <v>46</v>
      </c>
      <c r="E43">
        <v>244</v>
      </c>
      <c r="F43">
        <v>81</v>
      </c>
      <c r="G43">
        <v>35</v>
      </c>
      <c r="H43">
        <v>820</v>
      </c>
      <c r="I43">
        <v>40</v>
      </c>
      <c r="J43">
        <v>47</v>
      </c>
      <c r="K43">
        <v>708</v>
      </c>
      <c r="L43">
        <v>178</v>
      </c>
      <c r="M43">
        <v>16</v>
      </c>
    </row>
    <row r="44" spans="1:13" x14ac:dyDescent="0.25">
      <c r="A44">
        <v>42</v>
      </c>
      <c r="B44">
        <v>508</v>
      </c>
      <c r="C44">
        <v>471</v>
      </c>
      <c r="D44">
        <v>48</v>
      </c>
      <c r="E44">
        <v>276</v>
      </c>
      <c r="F44">
        <v>90</v>
      </c>
      <c r="G44">
        <v>36</v>
      </c>
      <c r="H44">
        <v>861</v>
      </c>
      <c r="I44">
        <v>37</v>
      </c>
      <c r="J44">
        <v>50</v>
      </c>
      <c r="K44">
        <v>730</v>
      </c>
      <c r="L44">
        <v>183</v>
      </c>
      <c r="M44">
        <v>35</v>
      </c>
    </row>
    <row r="45" spans="1:13" x14ac:dyDescent="0.25">
      <c r="A45">
        <v>43</v>
      </c>
      <c r="B45">
        <v>538</v>
      </c>
      <c r="C45">
        <v>500</v>
      </c>
      <c r="D45">
        <v>44</v>
      </c>
      <c r="E45">
        <v>272</v>
      </c>
      <c r="F45">
        <v>87</v>
      </c>
      <c r="G45">
        <v>47</v>
      </c>
      <c r="H45">
        <v>903</v>
      </c>
      <c r="I45">
        <v>36</v>
      </c>
      <c r="J45">
        <v>48</v>
      </c>
      <c r="K45">
        <v>767</v>
      </c>
      <c r="L45">
        <v>194</v>
      </c>
      <c r="M45">
        <v>22</v>
      </c>
    </row>
    <row r="46" spans="1:13" x14ac:dyDescent="0.25">
      <c r="A46">
        <v>44</v>
      </c>
      <c r="B46">
        <v>544</v>
      </c>
      <c r="C46">
        <v>505</v>
      </c>
      <c r="D46">
        <v>38</v>
      </c>
      <c r="E46">
        <v>289</v>
      </c>
      <c r="F46">
        <v>90</v>
      </c>
      <c r="G46">
        <v>43</v>
      </c>
      <c r="H46">
        <v>946</v>
      </c>
      <c r="I46">
        <v>39</v>
      </c>
      <c r="J46">
        <v>56</v>
      </c>
      <c r="K46">
        <v>799</v>
      </c>
      <c r="L46">
        <v>203</v>
      </c>
      <c r="M46">
        <v>34</v>
      </c>
    </row>
    <row r="47" spans="1:13" x14ac:dyDescent="0.25">
      <c r="A47">
        <v>45</v>
      </c>
      <c r="B47">
        <v>558</v>
      </c>
      <c r="C47">
        <v>518</v>
      </c>
      <c r="D47">
        <v>44</v>
      </c>
      <c r="E47">
        <v>300</v>
      </c>
      <c r="F47">
        <v>96</v>
      </c>
      <c r="G47">
        <v>44</v>
      </c>
      <c r="H47">
        <v>990</v>
      </c>
      <c r="I47">
        <v>42</v>
      </c>
      <c r="J47">
        <v>55</v>
      </c>
      <c r="K47">
        <v>827</v>
      </c>
      <c r="L47">
        <v>212</v>
      </c>
      <c r="M47">
        <v>17</v>
      </c>
    </row>
    <row r="48" spans="1:13" x14ac:dyDescent="0.25">
      <c r="A48">
        <v>46</v>
      </c>
      <c r="B48">
        <v>580</v>
      </c>
      <c r="C48">
        <v>539</v>
      </c>
      <c r="D48">
        <v>41</v>
      </c>
      <c r="E48">
        <v>324</v>
      </c>
      <c r="F48">
        <v>95</v>
      </c>
      <c r="G48">
        <v>39</v>
      </c>
      <c r="H48">
        <v>1035</v>
      </c>
      <c r="I48">
        <v>43</v>
      </c>
      <c r="J48">
        <v>57</v>
      </c>
      <c r="K48">
        <v>839</v>
      </c>
      <c r="L48">
        <v>213</v>
      </c>
      <c r="M48">
        <v>16</v>
      </c>
    </row>
    <row r="49" spans="1:13" x14ac:dyDescent="0.25">
      <c r="A49">
        <v>47</v>
      </c>
      <c r="B49">
        <v>610</v>
      </c>
      <c r="C49">
        <v>568</v>
      </c>
      <c r="D49">
        <v>42</v>
      </c>
      <c r="E49">
        <v>316</v>
      </c>
      <c r="F49">
        <v>106</v>
      </c>
      <c r="G49">
        <v>41</v>
      </c>
      <c r="H49">
        <v>1081</v>
      </c>
      <c r="I49">
        <v>44</v>
      </c>
      <c r="J49">
        <v>61</v>
      </c>
      <c r="K49">
        <v>859</v>
      </c>
      <c r="L49">
        <v>218</v>
      </c>
      <c r="M49">
        <v>20</v>
      </c>
    </row>
    <row r="50" spans="1:13" x14ac:dyDescent="0.25">
      <c r="A50">
        <v>48</v>
      </c>
      <c r="B50">
        <v>635</v>
      </c>
      <c r="C50">
        <v>592</v>
      </c>
      <c r="D50">
        <v>45</v>
      </c>
      <c r="E50">
        <v>312</v>
      </c>
      <c r="F50">
        <v>97</v>
      </c>
      <c r="G50">
        <v>40</v>
      </c>
      <c r="H50">
        <v>1128</v>
      </c>
      <c r="I50">
        <v>40</v>
      </c>
      <c r="J50">
        <v>66</v>
      </c>
      <c r="K50">
        <v>895</v>
      </c>
      <c r="L50">
        <v>228</v>
      </c>
      <c r="M50">
        <v>18</v>
      </c>
    </row>
    <row r="51" spans="1:13" x14ac:dyDescent="0.25">
      <c r="A51">
        <v>49</v>
      </c>
      <c r="B51">
        <v>677</v>
      </c>
      <c r="C51">
        <v>633</v>
      </c>
      <c r="D51">
        <v>45</v>
      </c>
      <c r="E51">
        <v>331</v>
      </c>
      <c r="F51">
        <v>103</v>
      </c>
      <c r="G51">
        <v>20</v>
      </c>
      <c r="H51">
        <v>1176</v>
      </c>
      <c r="I51">
        <v>41</v>
      </c>
      <c r="J51">
        <v>65</v>
      </c>
      <c r="K51">
        <v>916</v>
      </c>
      <c r="L51">
        <v>233</v>
      </c>
      <c r="M51">
        <v>20</v>
      </c>
    </row>
    <row r="52" spans="1:13" x14ac:dyDescent="0.25">
      <c r="A52">
        <v>50</v>
      </c>
      <c r="B52">
        <v>716</v>
      </c>
      <c r="C52">
        <v>671</v>
      </c>
      <c r="D52">
        <v>47</v>
      </c>
      <c r="E52">
        <v>365</v>
      </c>
      <c r="F52">
        <v>101</v>
      </c>
      <c r="G52">
        <v>12</v>
      </c>
      <c r="H52">
        <v>1225</v>
      </c>
      <c r="I52">
        <v>47</v>
      </c>
      <c r="J52">
        <v>78</v>
      </c>
      <c r="K52">
        <v>943</v>
      </c>
      <c r="L52">
        <v>241</v>
      </c>
      <c r="M52">
        <v>19</v>
      </c>
    </row>
    <row r="53" spans="1:13" x14ac:dyDescent="0.25">
      <c r="A53">
        <v>51</v>
      </c>
      <c r="B53">
        <v>726</v>
      </c>
      <c r="C53">
        <v>680</v>
      </c>
      <c r="D53">
        <v>50</v>
      </c>
      <c r="E53">
        <v>357</v>
      </c>
      <c r="F53">
        <v>105</v>
      </c>
      <c r="G53">
        <v>11</v>
      </c>
      <c r="H53">
        <v>1275</v>
      </c>
      <c r="I53">
        <v>48</v>
      </c>
      <c r="J53">
        <v>69</v>
      </c>
      <c r="K53">
        <v>957</v>
      </c>
      <c r="L53">
        <v>244</v>
      </c>
      <c r="M53">
        <v>21</v>
      </c>
    </row>
    <row r="54" spans="1:13" x14ac:dyDescent="0.25">
      <c r="A54">
        <v>52</v>
      </c>
      <c r="B54">
        <v>729</v>
      </c>
      <c r="C54">
        <v>682</v>
      </c>
      <c r="D54">
        <v>171</v>
      </c>
      <c r="E54">
        <v>427</v>
      </c>
      <c r="F54">
        <v>105</v>
      </c>
      <c r="G54">
        <v>78</v>
      </c>
      <c r="H54">
        <v>1326</v>
      </c>
      <c r="I54">
        <v>50</v>
      </c>
      <c r="J54">
        <v>181</v>
      </c>
      <c r="K54">
        <v>994</v>
      </c>
      <c r="L54">
        <v>254</v>
      </c>
      <c r="M54">
        <v>27</v>
      </c>
    </row>
    <row r="55" spans="1:13" x14ac:dyDescent="0.25">
      <c r="A55">
        <v>53</v>
      </c>
      <c r="B55">
        <v>748</v>
      </c>
      <c r="C55">
        <v>700</v>
      </c>
      <c r="D55">
        <v>121</v>
      </c>
      <c r="E55">
        <v>341</v>
      </c>
      <c r="F55">
        <v>117</v>
      </c>
      <c r="G55">
        <v>9</v>
      </c>
      <c r="H55">
        <v>1378</v>
      </c>
      <c r="I55">
        <v>52</v>
      </c>
      <c r="J55">
        <v>46</v>
      </c>
      <c r="K55">
        <v>1025</v>
      </c>
      <c r="L55">
        <v>264</v>
      </c>
      <c r="M55">
        <v>12</v>
      </c>
    </row>
    <row r="56" spans="1:13" x14ac:dyDescent="0.25">
      <c r="A56">
        <v>54</v>
      </c>
      <c r="B56">
        <v>800</v>
      </c>
      <c r="C56">
        <v>751</v>
      </c>
      <c r="D56">
        <v>35</v>
      </c>
      <c r="E56">
        <v>403</v>
      </c>
      <c r="F56">
        <v>112</v>
      </c>
      <c r="G56">
        <v>10</v>
      </c>
      <c r="H56">
        <v>1431</v>
      </c>
      <c r="I56">
        <v>47</v>
      </c>
      <c r="J56">
        <v>138</v>
      </c>
      <c r="K56">
        <v>1044</v>
      </c>
      <c r="L56">
        <v>267</v>
      </c>
      <c r="M56">
        <v>11</v>
      </c>
    </row>
    <row r="57" spans="1:13" x14ac:dyDescent="0.25">
      <c r="A57">
        <v>55</v>
      </c>
      <c r="B57">
        <v>848</v>
      </c>
      <c r="C57">
        <v>798</v>
      </c>
      <c r="D57">
        <v>38</v>
      </c>
      <c r="E57">
        <v>370</v>
      </c>
      <c r="F57">
        <v>114</v>
      </c>
      <c r="G57">
        <v>6</v>
      </c>
      <c r="H57">
        <v>1485</v>
      </c>
      <c r="I57">
        <v>48</v>
      </c>
      <c r="J57">
        <v>51</v>
      </c>
      <c r="K57">
        <v>1062</v>
      </c>
      <c r="L57">
        <v>272</v>
      </c>
      <c r="M57">
        <v>13</v>
      </c>
    </row>
    <row r="58" spans="1:13" x14ac:dyDescent="0.25">
      <c r="A58">
        <v>56</v>
      </c>
      <c r="B58">
        <v>884</v>
      </c>
      <c r="C58">
        <v>833</v>
      </c>
      <c r="D58">
        <v>39</v>
      </c>
      <c r="E58">
        <v>368</v>
      </c>
      <c r="F58">
        <v>117</v>
      </c>
      <c r="G58">
        <v>6</v>
      </c>
      <c r="H58">
        <v>1540</v>
      </c>
      <c r="I58">
        <v>53</v>
      </c>
      <c r="J58">
        <v>51</v>
      </c>
      <c r="K58">
        <v>1084</v>
      </c>
      <c r="L58">
        <v>277</v>
      </c>
      <c r="M58">
        <v>12</v>
      </c>
    </row>
    <row r="59" spans="1:13" x14ac:dyDescent="0.25">
      <c r="A59">
        <v>57</v>
      </c>
      <c r="B59">
        <v>908</v>
      </c>
      <c r="C59">
        <v>856</v>
      </c>
      <c r="D59">
        <v>40</v>
      </c>
      <c r="E59">
        <v>395</v>
      </c>
      <c r="F59">
        <v>120</v>
      </c>
      <c r="G59">
        <v>7</v>
      </c>
      <c r="H59">
        <v>1596</v>
      </c>
      <c r="I59">
        <v>52</v>
      </c>
      <c r="J59">
        <v>52</v>
      </c>
      <c r="K59">
        <v>1089</v>
      </c>
      <c r="L59">
        <v>276</v>
      </c>
      <c r="M59">
        <v>12</v>
      </c>
    </row>
    <row r="60" spans="1:13" x14ac:dyDescent="0.25">
      <c r="A60">
        <v>58</v>
      </c>
      <c r="B60">
        <v>949</v>
      </c>
      <c r="C60">
        <v>896</v>
      </c>
      <c r="D60">
        <v>42</v>
      </c>
      <c r="E60">
        <v>412</v>
      </c>
      <c r="F60">
        <v>127</v>
      </c>
      <c r="G60">
        <v>7</v>
      </c>
      <c r="H60">
        <v>1653</v>
      </c>
      <c r="I60">
        <v>54</v>
      </c>
      <c r="J60">
        <v>55</v>
      </c>
      <c r="K60">
        <v>1137</v>
      </c>
      <c r="L60">
        <v>290</v>
      </c>
      <c r="M60">
        <v>17</v>
      </c>
    </row>
    <row r="61" spans="1:13" x14ac:dyDescent="0.25">
      <c r="A61">
        <v>59</v>
      </c>
      <c r="B61">
        <v>1007</v>
      </c>
      <c r="C61">
        <v>953</v>
      </c>
      <c r="D61">
        <v>45</v>
      </c>
      <c r="E61">
        <v>408</v>
      </c>
      <c r="F61">
        <v>128</v>
      </c>
      <c r="G61">
        <v>12</v>
      </c>
      <c r="H61">
        <v>1711</v>
      </c>
      <c r="I61">
        <v>57</v>
      </c>
      <c r="J61">
        <v>94</v>
      </c>
      <c r="K61">
        <v>1164</v>
      </c>
      <c r="L61">
        <v>295</v>
      </c>
      <c r="M61">
        <v>25</v>
      </c>
    </row>
    <row r="62" spans="1:13" x14ac:dyDescent="0.25">
      <c r="A62">
        <v>60</v>
      </c>
      <c r="B62">
        <v>1018</v>
      </c>
      <c r="C62">
        <v>963</v>
      </c>
      <c r="D62">
        <v>91</v>
      </c>
      <c r="E62">
        <v>415</v>
      </c>
      <c r="F62">
        <v>126</v>
      </c>
      <c r="G62">
        <v>84</v>
      </c>
      <c r="H62">
        <v>1770</v>
      </c>
      <c r="I62">
        <v>57</v>
      </c>
      <c r="J62">
        <v>94</v>
      </c>
      <c r="K62">
        <v>1193</v>
      </c>
      <c r="L62">
        <v>305</v>
      </c>
      <c r="M62">
        <v>24</v>
      </c>
    </row>
    <row r="63" spans="1:13" x14ac:dyDescent="0.25">
      <c r="A63">
        <v>61</v>
      </c>
      <c r="B63">
        <v>1067</v>
      </c>
      <c r="C63">
        <v>1011</v>
      </c>
      <c r="D63">
        <v>63</v>
      </c>
      <c r="E63">
        <v>409</v>
      </c>
      <c r="F63">
        <v>123</v>
      </c>
      <c r="G63">
        <v>7</v>
      </c>
      <c r="H63">
        <v>1830</v>
      </c>
      <c r="I63">
        <v>55</v>
      </c>
      <c r="J63">
        <v>61</v>
      </c>
      <c r="K63">
        <v>1214</v>
      </c>
      <c r="L63">
        <v>309</v>
      </c>
      <c r="M63">
        <v>23</v>
      </c>
    </row>
    <row r="64" spans="1:13" x14ac:dyDescent="0.25">
      <c r="A64">
        <v>62</v>
      </c>
      <c r="B64">
        <v>1098</v>
      </c>
      <c r="C64">
        <v>1041</v>
      </c>
      <c r="D64">
        <v>49</v>
      </c>
      <c r="E64">
        <v>463</v>
      </c>
      <c r="F64">
        <v>137</v>
      </c>
      <c r="G64">
        <v>9</v>
      </c>
      <c r="H64">
        <v>1891</v>
      </c>
      <c r="I64">
        <v>55</v>
      </c>
      <c r="J64">
        <v>62</v>
      </c>
      <c r="K64">
        <v>1233</v>
      </c>
      <c r="L64">
        <v>313</v>
      </c>
      <c r="M64">
        <v>13</v>
      </c>
    </row>
    <row r="65" spans="1:13" x14ac:dyDescent="0.25">
      <c r="A65">
        <v>63</v>
      </c>
      <c r="B65">
        <v>1105</v>
      </c>
      <c r="C65">
        <v>1047</v>
      </c>
      <c r="D65">
        <v>48</v>
      </c>
      <c r="E65">
        <v>486</v>
      </c>
      <c r="F65">
        <v>132</v>
      </c>
      <c r="G65">
        <v>7</v>
      </c>
      <c r="H65">
        <v>1953</v>
      </c>
      <c r="I65">
        <v>57</v>
      </c>
      <c r="J65">
        <v>77</v>
      </c>
      <c r="K65">
        <v>1255</v>
      </c>
      <c r="L65">
        <v>319</v>
      </c>
      <c r="M65">
        <v>14</v>
      </c>
    </row>
    <row r="66" spans="1:13" x14ac:dyDescent="0.25">
      <c r="A66">
        <v>64</v>
      </c>
      <c r="B66">
        <v>1129</v>
      </c>
      <c r="C66">
        <v>1070</v>
      </c>
      <c r="D66">
        <v>123</v>
      </c>
      <c r="E66">
        <v>462</v>
      </c>
      <c r="F66">
        <v>137</v>
      </c>
      <c r="G66">
        <v>13</v>
      </c>
      <c r="H66">
        <v>2016</v>
      </c>
      <c r="I66">
        <v>58</v>
      </c>
      <c r="J66">
        <v>126</v>
      </c>
      <c r="K66">
        <v>1269</v>
      </c>
      <c r="L66">
        <v>322</v>
      </c>
      <c r="M66">
        <v>26</v>
      </c>
    </row>
    <row r="67" spans="1:13" x14ac:dyDescent="0.25">
      <c r="A67">
        <v>65</v>
      </c>
      <c r="B67">
        <v>1139</v>
      </c>
      <c r="C67">
        <v>1079</v>
      </c>
      <c r="D67">
        <v>91</v>
      </c>
      <c r="E67">
        <v>485</v>
      </c>
      <c r="F67">
        <v>136</v>
      </c>
      <c r="G67">
        <v>13</v>
      </c>
      <c r="H67">
        <v>2080</v>
      </c>
      <c r="I67">
        <v>61</v>
      </c>
      <c r="J67">
        <v>205</v>
      </c>
      <c r="K67">
        <v>1306</v>
      </c>
      <c r="L67">
        <v>331</v>
      </c>
      <c r="M67">
        <v>14</v>
      </c>
    </row>
    <row r="68" spans="1:13" x14ac:dyDescent="0.25">
      <c r="A68">
        <v>66</v>
      </c>
      <c r="B68">
        <v>1190</v>
      </c>
      <c r="C68">
        <v>1129</v>
      </c>
      <c r="D68">
        <v>184</v>
      </c>
      <c r="E68">
        <v>496</v>
      </c>
      <c r="F68">
        <v>144</v>
      </c>
      <c r="G68">
        <v>12</v>
      </c>
      <c r="H68">
        <v>2145</v>
      </c>
      <c r="I68">
        <v>63</v>
      </c>
      <c r="J68">
        <v>70</v>
      </c>
      <c r="K68">
        <v>1326</v>
      </c>
      <c r="L68">
        <v>335</v>
      </c>
      <c r="M68">
        <v>15</v>
      </c>
    </row>
    <row r="69" spans="1:13" x14ac:dyDescent="0.25">
      <c r="A69">
        <v>67</v>
      </c>
      <c r="B69">
        <v>1252</v>
      </c>
      <c r="C69">
        <v>1190</v>
      </c>
      <c r="D69">
        <v>56</v>
      </c>
      <c r="E69">
        <v>511</v>
      </c>
      <c r="F69">
        <v>145</v>
      </c>
      <c r="G69">
        <v>9</v>
      </c>
      <c r="H69">
        <v>2211</v>
      </c>
      <c r="I69">
        <v>64</v>
      </c>
      <c r="J69">
        <v>116</v>
      </c>
      <c r="K69">
        <v>1346</v>
      </c>
      <c r="L69">
        <v>342</v>
      </c>
      <c r="M69">
        <v>28</v>
      </c>
    </row>
    <row r="70" spans="1:13" x14ac:dyDescent="0.25">
      <c r="A70">
        <v>68</v>
      </c>
      <c r="B70">
        <v>1318</v>
      </c>
      <c r="C70">
        <v>1255</v>
      </c>
      <c r="D70">
        <v>91</v>
      </c>
      <c r="E70">
        <v>535</v>
      </c>
      <c r="F70">
        <v>143</v>
      </c>
      <c r="G70">
        <v>13</v>
      </c>
      <c r="H70">
        <v>2278</v>
      </c>
      <c r="I70">
        <v>61</v>
      </c>
      <c r="J70">
        <v>122</v>
      </c>
      <c r="K70">
        <v>1401</v>
      </c>
      <c r="L70">
        <v>357</v>
      </c>
      <c r="M70">
        <v>27</v>
      </c>
    </row>
    <row r="71" spans="1:13" x14ac:dyDescent="0.25">
      <c r="A71">
        <v>69</v>
      </c>
      <c r="B71">
        <v>1382</v>
      </c>
      <c r="C71">
        <v>1318</v>
      </c>
      <c r="D71">
        <v>94</v>
      </c>
      <c r="E71">
        <v>547</v>
      </c>
      <c r="F71">
        <v>151</v>
      </c>
      <c r="G71">
        <v>14</v>
      </c>
      <c r="H71">
        <v>2346</v>
      </c>
      <c r="I71">
        <v>60</v>
      </c>
      <c r="J71">
        <v>148</v>
      </c>
      <c r="K71">
        <v>1418</v>
      </c>
      <c r="L71">
        <v>360</v>
      </c>
      <c r="M71">
        <v>1458</v>
      </c>
    </row>
    <row r="72" spans="1:13" x14ac:dyDescent="0.25">
      <c r="A72">
        <v>70</v>
      </c>
      <c r="B72">
        <v>1448</v>
      </c>
      <c r="C72">
        <v>1383</v>
      </c>
      <c r="D72">
        <v>122</v>
      </c>
      <c r="E72">
        <v>580</v>
      </c>
      <c r="F72">
        <v>160</v>
      </c>
      <c r="G72">
        <v>15</v>
      </c>
      <c r="H72">
        <v>2415</v>
      </c>
      <c r="I72">
        <v>65</v>
      </c>
      <c r="J72">
        <v>125</v>
      </c>
      <c r="K72">
        <v>1436</v>
      </c>
      <c r="L72">
        <v>363</v>
      </c>
      <c r="M72">
        <v>26</v>
      </c>
    </row>
    <row r="73" spans="1:13" x14ac:dyDescent="0.25">
      <c r="A73">
        <v>71</v>
      </c>
      <c r="B73">
        <v>1502</v>
      </c>
      <c r="C73">
        <v>1436</v>
      </c>
      <c r="D73">
        <v>97</v>
      </c>
      <c r="E73">
        <v>540</v>
      </c>
      <c r="F73">
        <v>160</v>
      </c>
      <c r="G73">
        <v>14</v>
      </c>
      <c r="H73">
        <v>2485</v>
      </c>
      <c r="I73">
        <v>68</v>
      </c>
      <c r="J73">
        <v>144</v>
      </c>
      <c r="K73">
        <v>1465</v>
      </c>
      <c r="L73">
        <v>370</v>
      </c>
      <c r="M73">
        <v>12</v>
      </c>
    </row>
    <row r="74" spans="1:13" x14ac:dyDescent="0.25">
      <c r="A74">
        <v>72</v>
      </c>
      <c r="B74">
        <v>1503</v>
      </c>
      <c r="C74">
        <v>1436</v>
      </c>
      <c r="D74">
        <v>87</v>
      </c>
      <c r="E74">
        <v>611</v>
      </c>
      <c r="F74">
        <v>162</v>
      </c>
      <c r="G74">
        <v>18</v>
      </c>
      <c r="H74">
        <v>2556</v>
      </c>
      <c r="I74">
        <v>68</v>
      </c>
      <c r="J74">
        <v>125</v>
      </c>
      <c r="K74">
        <v>1499</v>
      </c>
      <c r="L74">
        <v>378</v>
      </c>
      <c r="M74">
        <v>14</v>
      </c>
    </row>
    <row r="75" spans="1:13" x14ac:dyDescent="0.25">
      <c r="A75">
        <v>73</v>
      </c>
      <c r="B75">
        <v>1571</v>
      </c>
      <c r="C75">
        <v>1503</v>
      </c>
      <c r="D75">
        <v>102</v>
      </c>
      <c r="E75">
        <v>592</v>
      </c>
      <c r="F75">
        <v>165</v>
      </c>
      <c r="G75">
        <v>15</v>
      </c>
      <c r="H75">
        <v>2628</v>
      </c>
      <c r="I75">
        <v>67</v>
      </c>
      <c r="J75">
        <v>131</v>
      </c>
      <c r="K75">
        <v>1511</v>
      </c>
      <c r="L75">
        <v>381</v>
      </c>
      <c r="M75">
        <v>12</v>
      </c>
    </row>
    <row r="76" spans="1:13" x14ac:dyDescent="0.25">
      <c r="A76">
        <v>74</v>
      </c>
      <c r="B76">
        <v>1616</v>
      </c>
      <c r="C76">
        <v>1547</v>
      </c>
      <c r="D76">
        <v>113</v>
      </c>
      <c r="E76">
        <v>538</v>
      </c>
      <c r="F76">
        <v>167</v>
      </c>
      <c r="G76">
        <v>14</v>
      </c>
      <c r="H76">
        <v>2701</v>
      </c>
      <c r="I76">
        <v>71</v>
      </c>
      <c r="J76">
        <v>136</v>
      </c>
      <c r="K76">
        <v>1536</v>
      </c>
      <c r="L76">
        <v>389</v>
      </c>
      <c r="M76">
        <v>13</v>
      </c>
    </row>
    <row r="77" spans="1:13" x14ac:dyDescent="0.25">
      <c r="A77">
        <v>75</v>
      </c>
      <c r="B77">
        <v>1682</v>
      </c>
      <c r="C77">
        <v>1612</v>
      </c>
      <c r="D77">
        <v>121</v>
      </c>
      <c r="E77">
        <v>573</v>
      </c>
      <c r="F77">
        <v>167</v>
      </c>
      <c r="G77">
        <v>16</v>
      </c>
      <c r="H77">
        <v>2775</v>
      </c>
      <c r="I77">
        <v>70</v>
      </c>
      <c r="J77">
        <v>144</v>
      </c>
      <c r="K77">
        <v>1582</v>
      </c>
      <c r="L77">
        <v>402</v>
      </c>
      <c r="M77">
        <v>14</v>
      </c>
    </row>
    <row r="78" spans="1:13" x14ac:dyDescent="0.25">
      <c r="A78">
        <v>76</v>
      </c>
      <c r="B78">
        <v>1706</v>
      </c>
      <c r="C78">
        <v>1635</v>
      </c>
      <c r="D78">
        <v>115</v>
      </c>
      <c r="E78">
        <v>661</v>
      </c>
      <c r="F78">
        <v>172</v>
      </c>
      <c r="G78">
        <v>16</v>
      </c>
      <c r="H78">
        <v>2850</v>
      </c>
      <c r="I78">
        <v>73</v>
      </c>
      <c r="J78">
        <v>156</v>
      </c>
      <c r="K78">
        <v>1599</v>
      </c>
      <c r="L78">
        <v>407</v>
      </c>
      <c r="M78">
        <v>14</v>
      </c>
    </row>
    <row r="79" spans="1:13" x14ac:dyDescent="0.25">
      <c r="A79">
        <v>77</v>
      </c>
      <c r="B79">
        <v>1710</v>
      </c>
      <c r="C79">
        <v>1638</v>
      </c>
      <c r="D79">
        <v>113</v>
      </c>
      <c r="E79">
        <v>664</v>
      </c>
      <c r="F79">
        <v>171</v>
      </c>
      <c r="G79">
        <v>16</v>
      </c>
      <c r="H79">
        <v>2926</v>
      </c>
      <c r="I79">
        <v>74</v>
      </c>
      <c r="J79">
        <v>149</v>
      </c>
      <c r="K79">
        <v>1631</v>
      </c>
      <c r="L79">
        <v>414</v>
      </c>
      <c r="M79">
        <v>14</v>
      </c>
    </row>
    <row r="80" spans="1:13" x14ac:dyDescent="0.25">
      <c r="A80">
        <v>78</v>
      </c>
      <c r="B80">
        <v>1746</v>
      </c>
      <c r="C80">
        <v>1673</v>
      </c>
      <c r="D80">
        <v>115</v>
      </c>
      <c r="E80">
        <v>646</v>
      </c>
      <c r="F80">
        <v>175</v>
      </c>
      <c r="G80">
        <v>20</v>
      </c>
      <c r="H80">
        <v>3003</v>
      </c>
      <c r="I80">
        <v>73</v>
      </c>
      <c r="J80">
        <v>267</v>
      </c>
      <c r="K80">
        <v>1650</v>
      </c>
      <c r="L80">
        <v>419</v>
      </c>
      <c r="M80">
        <v>20</v>
      </c>
    </row>
    <row r="81" spans="1:13" x14ac:dyDescent="0.25">
      <c r="A81">
        <v>79</v>
      </c>
      <c r="B81">
        <v>1814</v>
      </c>
      <c r="C81">
        <v>1740</v>
      </c>
      <c r="D81">
        <v>163</v>
      </c>
      <c r="E81">
        <v>655</v>
      </c>
      <c r="F81">
        <v>180</v>
      </c>
      <c r="G81">
        <v>17</v>
      </c>
      <c r="H81">
        <v>3081</v>
      </c>
      <c r="I81">
        <v>74</v>
      </c>
      <c r="J81">
        <v>206</v>
      </c>
      <c r="K81">
        <v>1685</v>
      </c>
      <c r="L81">
        <v>426</v>
      </c>
      <c r="M81">
        <v>105</v>
      </c>
    </row>
    <row r="82" spans="1:13" x14ac:dyDescent="0.25">
      <c r="A82">
        <v>80</v>
      </c>
      <c r="B82">
        <v>1819</v>
      </c>
      <c r="C82">
        <v>1744</v>
      </c>
      <c r="D82">
        <v>136</v>
      </c>
      <c r="E82">
        <v>675</v>
      </c>
      <c r="F82">
        <v>181</v>
      </c>
      <c r="G82">
        <v>18</v>
      </c>
      <c r="H82">
        <v>3160</v>
      </c>
      <c r="I82">
        <v>74</v>
      </c>
      <c r="J82">
        <v>158</v>
      </c>
      <c r="K82">
        <v>1710</v>
      </c>
      <c r="L82">
        <v>434</v>
      </c>
      <c r="M82">
        <v>12</v>
      </c>
    </row>
    <row r="83" spans="1:13" x14ac:dyDescent="0.25">
      <c r="A83">
        <v>81</v>
      </c>
      <c r="B83">
        <v>1859</v>
      </c>
      <c r="C83">
        <v>1783</v>
      </c>
      <c r="D83">
        <v>151</v>
      </c>
      <c r="E83">
        <v>667</v>
      </c>
      <c r="F83">
        <v>182</v>
      </c>
      <c r="G83">
        <v>16</v>
      </c>
      <c r="H83">
        <v>3240</v>
      </c>
      <c r="I83">
        <v>79</v>
      </c>
      <c r="J83">
        <v>108</v>
      </c>
      <c r="K83">
        <v>1737</v>
      </c>
      <c r="L83">
        <v>439</v>
      </c>
      <c r="M83">
        <v>12</v>
      </c>
    </row>
    <row r="84" spans="1:13" x14ac:dyDescent="0.25">
      <c r="A84">
        <v>82</v>
      </c>
      <c r="B84">
        <v>1882</v>
      </c>
      <c r="C84">
        <v>1805</v>
      </c>
      <c r="D84">
        <v>79</v>
      </c>
      <c r="E84">
        <v>685</v>
      </c>
      <c r="F84">
        <v>185</v>
      </c>
      <c r="G84">
        <v>12</v>
      </c>
      <c r="H84">
        <v>3321</v>
      </c>
      <c r="I84">
        <v>79</v>
      </c>
      <c r="J84">
        <v>47</v>
      </c>
      <c r="K84">
        <v>1777</v>
      </c>
      <c r="L84">
        <v>451</v>
      </c>
      <c r="M84">
        <v>9</v>
      </c>
    </row>
    <row r="85" spans="1:13" x14ac:dyDescent="0.25">
      <c r="A85">
        <v>83</v>
      </c>
      <c r="B85">
        <v>1933</v>
      </c>
      <c r="C85">
        <v>1855</v>
      </c>
      <c r="D85">
        <v>81</v>
      </c>
      <c r="E85">
        <v>649</v>
      </c>
      <c r="F85">
        <v>195</v>
      </c>
      <c r="G85">
        <v>9</v>
      </c>
      <c r="H85">
        <v>3403</v>
      </c>
      <c r="I85">
        <v>79</v>
      </c>
      <c r="J85">
        <v>37</v>
      </c>
      <c r="K85">
        <v>1780</v>
      </c>
      <c r="L85">
        <v>449</v>
      </c>
      <c r="M85">
        <v>9</v>
      </c>
    </row>
    <row r="86" spans="1:13" x14ac:dyDescent="0.25">
      <c r="A86">
        <v>84</v>
      </c>
      <c r="B86">
        <v>1938</v>
      </c>
      <c r="C86">
        <v>1859</v>
      </c>
      <c r="D86">
        <v>80</v>
      </c>
      <c r="E86">
        <v>749</v>
      </c>
      <c r="F86">
        <v>191</v>
      </c>
      <c r="G86">
        <v>10</v>
      </c>
      <c r="H86">
        <v>3486</v>
      </c>
      <c r="I86">
        <v>79</v>
      </c>
      <c r="J86">
        <v>29</v>
      </c>
      <c r="K86">
        <v>1817</v>
      </c>
      <c r="L86">
        <v>461</v>
      </c>
      <c r="M86">
        <v>9</v>
      </c>
    </row>
    <row r="87" spans="1:13" x14ac:dyDescent="0.25">
      <c r="A87">
        <v>85</v>
      </c>
      <c r="B87">
        <v>1983</v>
      </c>
      <c r="C87">
        <v>1903</v>
      </c>
      <c r="D87">
        <v>82</v>
      </c>
      <c r="E87">
        <v>678</v>
      </c>
      <c r="F87">
        <v>190</v>
      </c>
      <c r="G87">
        <v>10</v>
      </c>
      <c r="H87">
        <v>3570</v>
      </c>
      <c r="I87">
        <v>79</v>
      </c>
      <c r="J87">
        <v>89</v>
      </c>
      <c r="K87">
        <v>1859</v>
      </c>
      <c r="L87">
        <v>473</v>
      </c>
      <c r="M87">
        <v>9</v>
      </c>
    </row>
    <row r="88" spans="1:13" x14ac:dyDescent="0.25">
      <c r="A88">
        <v>86</v>
      </c>
      <c r="B88">
        <v>2010</v>
      </c>
      <c r="C88">
        <v>1929</v>
      </c>
      <c r="D88">
        <v>88</v>
      </c>
      <c r="E88">
        <v>708</v>
      </c>
      <c r="F88">
        <v>195</v>
      </c>
      <c r="G88">
        <v>16</v>
      </c>
      <c r="H88">
        <v>3655</v>
      </c>
      <c r="I88">
        <v>81</v>
      </c>
      <c r="J88">
        <v>30</v>
      </c>
      <c r="K88">
        <v>1865</v>
      </c>
      <c r="L88">
        <v>471</v>
      </c>
      <c r="M88">
        <v>9</v>
      </c>
    </row>
    <row r="89" spans="1:13" x14ac:dyDescent="0.25">
      <c r="A89">
        <v>87</v>
      </c>
      <c r="B89">
        <v>2055</v>
      </c>
      <c r="C89">
        <v>1973</v>
      </c>
      <c r="D89">
        <v>85</v>
      </c>
      <c r="E89">
        <v>704</v>
      </c>
      <c r="F89">
        <v>194</v>
      </c>
      <c r="G89">
        <v>11</v>
      </c>
      <c r="H89">
        <v>3741</v>
      </c>
      <c r="I89">
        <v>83</v>
      </c>
      <c r="J89">
        <v>132</v>
      </c>
      <c r="K89">
        <v>1916</v>
      </c>
      <c r="L89">
        <v>485</v>
      </c>
      <c r="M89">
        <v>10</v>
      </c>
    </row>
    <row r="90" spans="1:13" x14ac:dyDescent="0.25">
      <c r="A90">
        <v>88</v>
      </c>
      <c r="B90">
        <v>2094</v>
      </c>
      <c r="C90">
        <v>2011</v>
      </c>
      <c r="D90">
        <v>88</v>
      </c>
      <c r="E90">
        <v>756</v>
      </c>
      <c r="F90">
        <v>201</v>
      </c>
      <c r="G90">
        <v>10</v>
      </c>
      <c r="H90">
        <v>3828</v>
      </c>
      <c r="I90">
        <v>85</v>
      </c>
      <c r="J90">
        <v>31</v>
      </c>
      <c r="K90">
        <v>1938</v>
      </c>
      <c r="L90">
        <v>493</v>
      </c>
      <c r="M90">
        <v>11</v>
      </c>
    </row>
    <row r="91" spans="1:13" x14ac:dyDescent="0.25">
      <c r="A91">
        <v>89</v>
      </c>
      <c r="B91">
        <v>2130</v>
      </c>
      <c r="C91">
        <v>2046</v>
      </c>
      <c r="D91">
        <v>88</v>
      </c>
      <c r="E91">
        <v>756</v>
      </c>
      <c r="F91">
        <v>207</v>
      </c>
      <c r="G91">
        <v>10</v>
      </c>
      <c r="H91">
        <v>3916</v>
      </c>
      <c r="I91">
        <v>84</v>
      </c>
      <c r="J91">
        <v>60</v>
      </c>
      <c r="K91">
        <v>1959</v>
      </c>
      <c r="L91">
        <v>496</v>
      </c>
      <c r="M91">
        <v>10</v>
      </c>
    </row>
    <row r="92" spans="1:13" x14ac:dyDescent="0.25">
      <c r="A92">
        <v>90</v>
      </c>
      <c r="B92">
        <v>2185</v>
      </c>
      <c r="C92">
        <v>2100</v>
      </c>
      <c r="D92">
        <v>91</v>
      </c>
      <c r="E92">
        <v>773</v>
      </c>
      <c r="F92">
        <v>205</v>
      </c>
      <c r="G92">
        <v>10</v>
      </c>
      <c r="H92">
        <v>4005</v>
      </c>
      <c r="I92">
        <v>87</v>
      </c>
      <c r="J92">
        <v>32</v>
      </c>
      <c r="K92">
        <v>2000</v>
      </c>
      <c r="L92">
        <v>508</v>
      </c>
      <c r="M92">
        <v>11</v>
      </c>
    </row>
    <row r="93" spans="1:13" x14ac:dyDescent="0.25">
      <c r="A93">
        <v>91</v>
      </c>
      <c r="B93">
        <v>2198</v>
      </c>
      <c r="C93">
        <v>2112</v>
      </c>
      <c r="D93">
        <v>90</v>
      </c>
      <c r="E93">
        <v>823</v>
      </c>
      <c r="F93">
        <v>202</v>
      </c>
      <c r="G93">
        <v>12</v>
      </c>
      <c r="H93">
        <v>4095</v>
      </c>
      <c r="I93">
        <v>85</v>
      </c>
      <c r="J93">
        <v>60</v>
      </c>
      <c r="K93">
        <v>2022</v>
      </c>
      <c r="L93">
        <v>512</v>
      </c>
      <c r="M93">
        <v>10</v>
      </c>
    </row>
    <row r="94" spans="1:13" x14ac:dyDescent="0.25">
      <c r="A94">
        <v>92</v>
      </c>
      <c r="B94">
        <v>2212</v>
      </c>
      <c r="C94">
        <v>2125</v>
      </c>
      <c r="D94">
        <v>240</v>
      </c>
      <c r="E94">
        <v>829</v>
      </c>
      <c r="F94">
        <v>201</v>
      </c>
      <c r="G94">
        <v>18</v>
      </c>
      <c r="H94">
        <v>4186</v>
      </c>
      <c r="I94">
        <v>88</v>
      </c>
      <c r="J94">
        <v>53</v>
      </c>
      <c r="K94">
        <v>2055</v>
      </c>
      <c r="L94">
        <v>521</v>
      </c>
      <c r="M94">
        <v>36</v>
      </c>
    </row>
    <row r="95" spans="1:13" x14ac:dyDescent="0.25">
      <c r="A95">
        <v>93</v>
      </c>
      <c r="B95">
        <v>2255</v>
      </c>
      <c r="C95">
        <v>2167</v>
      </c>
      <c r="D95">
        <v>401</v>
      </c>
      <c r="E95">
        <v>734</v>
      </c>
      <c r="F95">
        <v>215</v>
      </c>
      <c r="G95">
        <v>29</v>
      </c>
      <c r="H95">
        <v>4278</v>
      </c>
      <c r="I95">
        <v>88</v>
      </c>
      <c r="J95">
        <v>147</v>
      </c>
      <c r="K95">
        <v>2065</v>
      </c>
      <c r="L95">
        <v>523</v>
      </c>
      <c r="M95">
        <v>17</v>
      </c>
    </row>
    <row r="96" spans="1:13" x14ac:dyDescent="0.25">
      <c r="A96">
        <v>94</v>
      </c>
      <c r="B96">
        <v>2295</v>
      </c>
      <c r="C96">
        <v>2206</v>
      </c>
      <c r="D96">
        <v>146</v>
      </c>
      <c r="E96">
        <v>768</v>
      </c>
      <c r="F96">
        <v>224</v>
      </c>
      <c r="G96">
        <v>19</v>
      </c>
      <c r="H96">
        <v>4371</v>
      </c>
      <c r="I96">
        <v>89</v>
      </c>
      <c r="J96">
        <v>68</v>
      </c>
      <c r="K96">
        <v>2098</v>
      </c>
      <c r="L96">
        <v>530</v>
      </c>
      <c r="M96">
        <v>31</v>
      </c>
    </row>
    <row r="97" spans="1:13" x14ac:dyDescent="0.25">
      <c r="A97">
        <v>95</v>
      </c>
      <c r="B97">
        <v>2303</v>
      </c>
      <c r="C97">
        <v>2213</v>
      </c>
      <c r="D97">
        <v>160</v>
      </c>
      <c r="E97">
        <v>855</v>
      </c>
      <c r="F97">
        <v>229</v>
      </c>
      <c r="G97">
        <v>20</v>
      </c>
      <c r="H97">
        <v>4465</v>
      </c>
      <c r="I97">
        <v>92</v>
      </c>
      <c r="J97">
        <v>153</v>
      </c>
      <c r="K97">
        <v>2132</v>
      </c>
      <c r="L97">
        <v>539</v>
      </c>
      <c r="M97">
        <v>14</v>
      </c>
    </row>
    <row r="98" spans="1:13" x14ac:dyDescent="0.25">
      <c r="A98">
        <v>96</v>
      </c>
      <c r="B98">
        <v>2379</v>
      </c>
      <c r="C98">
        <v>2288</v>
      </c>
      <c r="D98">
        <v>163</v>
      </c>
      <c r="E98">
        <v>817</v>
      </c>
      <c r="F98">
        <v>222</v>
      </c>
      <c r="G98">
        <v>22</v>
      </c>
      <c r="H98">
        <v>4560</v>
      </c>
      <c r="I98">
        <v>93</v>
      </c>
      <c r="J98">
        <v>73</v>
      </c>
      <c r="K98">
        <v>2159</v>
      </c>
      <c r="L98">
        <v>546</v>
      </c>
      <c r="M98">
        <v>19</v>
      </c>
    </row>
    <row r="99" spans="1:13" x14ac:dyDescent="0.25">
      <c r="A99">
        <v>97</v>
      </c>
      <c r="B99">
        <v>2421</v>
      </c>
      <c r="C99">
        <v>2329</v>
      </c>
      <c r="D99">
        <v>287</v>
      </c>
      <c r="E99">
        <v>783</v>
      </c>
      <c r="F99">
        <v>226</v>
      </c>
      <c r="G99">
        <v>13</v>
      </c>
      <c r="H99">
        <v>4656</v>
      </c>
      <c r="I99">
        <v>92</v>
      </c>
      <c r="J99">
        <v>102</v>
      </c>
      <c r="K99">
        <v>2197</v>
      </c>
      <c r="L99">
        <v>557</v>
      </c>
      <c r="M99">
        <v>13</v>
      </c>
    </row>
    <row r="100" spans="1:13" x14ac:dyDescent="0.25">
      <c r="A100">
        <v>98</v>
      </c>
      <c r="B100">
        <v>2517</v>
      </c>
      <c r="C100">
        <v>2424</v>
      </c>
      <c r="D100">
        <v>107</v>
      </c>
      <c r="E100">
        <v>845</v>
      </c>
      <c r="F100">
        <v>239</v>
      </c>
      <c r="G100">
        <v>12</v>
      </c>
      <c r="H100">
        <v>4753</v>
      </c>
      <c r="I100">
        <v>90</v>
      </c>
      <c r="J100">
        <v>42</v>
      </c>
      <c r="K100">
        <v>2225</v>
      </c>
      <c r="L100">
        <v>564</v>
      </c>
      <c r="M100">
        <v>27</v>
      </c>
    </row>
    <row r="101" spans="1:13" x14ac:dyDescent="0.25">
      <c r="A101">
        <v>99</v>
      </c>
      <c r="B101">
        <v>2602</v>
      </c>
      <c r="C101">
        <v>2508</v>
      </c>
      <c r="D101">
        <v>107</v>
      </c>
      <c r="E101">
        <v>878</v>
      </c>
      <c r="F101">
        <v>234</v>
      </c>
      <c r="G101">
        <v>13</v>
      </c>
      <c r="H101">
        <v>4851</v>
      </c>
      <c r="I101">
        <v>94</v>
      </c>
      <c r="J101">
        <v>88</v>
      </c>
      <c r="K101">
        <v>2251</v>
      </c>
      <c r="L101">
        <v>570</v>
      </c>
      <c r="M101">
        <v>11</v>
      </c>
    </row>
    <row r="102" spans="1:13" x14ac:dyDescent="0.25">
      <c r="A102">
        <v>100</v>
      </c>
      <c r="B102">
        <v>2664</v>
      </c>
      <c r="C102">
        <v>2569</v>
      </c>
      <c r="D102">
        <v>110</v>
      </c>
      <c r="E102">
        <v>832</v>
      </c>
      <c r="F102">
        <v>233</v>
      </c>
      <c r="G102">
        <v>11</v>
      </c>
      <c r="H102">
        <v>4950</v>
      </c>
      <c r="I102">
        <v>97</v>
      </c>
      <c r="J102">
        <v>85</v>
      </c>
      <c r="K102">
        <v>2275</v>
      </c>
      <c r="L102">
        <v>577</v>
      </c>
      <c r="M102"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CCFDB-9228-4B53-B467-AFCA0AA40C32}">
  <dimension ref="A1:M12"/>
  <sheetViews>
    <sheetView workbookViewId="0">
      <selection sqref="A1:M12"/>
    </sheetView>
  </sheetViews>
  <sheetFormatPr baseColWidth="10" defaultRowHeight="15" x14ac:dyDescent="0.25"/>
  <cols>
    <col min="1" max="1" width="4.85546875" bestFit="1" customWidth="1"/>
    <col min="2" max="2" width="16.42578125" bestFit="1" customWidth="1"/>
    <col min="3" max="3" width="18.140625" bestFit="1" customWidth="1"/>
    <col min="4" max="4" width="16.85546875" bestFit="1" customWidth="1"/>
    <col min="5" max="5" width="13.140625" bestFit="1" customWidth="1"/>
    <col min="6" max="6" width="14.85546875" bestFit="1" customWidth="1"/>
    <col min="7" max="7" width="13.5703125" bestFit="1" customWidth="1"/>
    <col min="8" max="8" width="16.5703125" bestFit="1" customWidth="1"/>
    <col min="9" max="9" width="18.42578125" bestFit="1" customWidth="1"/>
    <col min="10" max="10" width="17" bestFit="1" customWidth="1"/>
    <col min="11" max="11" width="12.85546875" bestFit="1" customWidth="1"/>
    <col min="12" max="12" width="14.5703125" bestFit="1" customWidth="1"/>
    <col min="13" max="13" width="13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1</v>
      </c>
    </row>
    <row r="3" spans="1:13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0</v>
      </c>
      <c r="M3">
        <v>1</v>
      </c>
    </row>
    <row r="4" spans="1:13" x14ac:dyDescent="0.25">
      <c r="A4">
        <v>2</v>
      </c>
      <c r="B4">
        <v>1</v>
      </c>
      <c r="C4">
        <v>0</v>
      </c>
      <c r="D4">
        <v>0</v>
      </c>
      <c r="E4">
        <v>1</v>
      </c>
      <c r="F4">
        <v>2</v>
      </c>
      <c r="G4">
        <v>4</v>
      </c>
      <c r="H4">
        <v>1</v>
      </c>
      <c r="I4">
        <v>0</v>
      </c>
      <c r="J4">
        <v>1</v>
      </c>
      <c r="K4">
        <v>9</v>
      </c>
      <c r="L4">
        <v>2</v>
      </c>
      <c r="M4">
        <v>3</v>
      </c>
    </row>
    <row r="5" spans="1:13" x14ac:dyDescent="0.25">
      <c r="A5">
        <v>3</v>
      </c>
      <c r="B5">
        <v>2</v>
      </c>
      <c r="C5">
        <v>0</v>
      </c>
      <c r="D5">
        <v>0</v>
      </c>
      <c r="E5">
        <v>3</v>
      </c>
      <c r="F5">
        <v>4</v>
      </c>
      <c r="G5">
        <v>5</v>
      </c>
      <c r="H5">
        <v>3</v>
      </c>
      <c r="I5">
        <v>0</v>
      </c>
      <c r="J5">
        <v>1</v>
      </c>
      <c r="K5">
        <v>15</v>
      </c>
      <c r="L5">
        <v>4</v>
      </c>
      <c r="M5">
        <v>4</v>
      </c>
    </row>
    <row r="6" spans="1:13" x14ac:dyDescent="0.25">
      <c r="A6">
        <v>4</v>
      </c>
      <c r="B6">
        <v>3</v>
      </c>
      <c r="C6">
        <v>0</v>
      </c>
      <c r="D6">
        <v>1</v>
      </c>
      <c r="E6">
        <v>6</v>
      </c>
      <c r="F6">
        <v>6</v>
      </c>
      <c r="G6">
        <v>6</v>
      </c>
      <c r="H6">
        <v>6</v>
      </c>
      <c r="I6">
        <v>0</v>
      </c>
      <c r="J6">
        <v>1</v>
      </c>
      <c r="K6">
        <v>29</v>
      </c>
      <c r="L6">
        <v>8</v>
      </c>
      <c r="M6">
        <v>6</v>
      </c>
    </row>
    <row r="7" spans="1:13" x14ac:dyDescent="0.25">
      <c r="A7">
        <v>5</v>
      </c>
      <c r="B7">
        <v>4</v>
      </c>
      <c r="C7">
        <v>0</v>
      </c>
      <c r="D7">
        <v>1</v>
      </c>
      <c r="E7">
        <v>10</v>
      </c>
      <c r="F7">
        <v>8</v>
      </c>
      <c r="G7">
        <v>7</v>
      </c>
      <c r="H7">
        <v>10</v>
      </c>
      <c r="I7">
        <v>0</v>
      </c>
      <c r="J7">
        <v>3</v>
      </c>
      <c r="K7">
        <v>38</v>
      </c>
      <c r="L7">
        <v>10</v>
      </c>
      <c r="M7">
        <v>13</v>
      </c>
    </row>
    <row r="8" spans="1:13" x14ac:dyDescent="0.25">
      <c r="A8">
        <v>6</v>
      </c>
      <c r="B8">
        <v>6</v>
      </c>
      <c r="C8">
        <v>1</v>
      </c>
      <c r="D8">
        <v>2</v>
      </c>
      <c r="E8">
        <v>12</v>
      </c>
      <c r="F8">
        <v>8</v>
      </c>
      <c r="G8">
        <v>12</v>
      </c>
      <c r="H8">
        <v>15</v>
      </c>
      <c r="I8">
        <v>1</v>
      </c>
      <c r="J8">
        <v>4</v>
      </c>
      <c r="K8">
        <v>48</v>
      </c>
      <c r="L8">
        <v>12</v>
      </c>
      <c r="M8">
        <v>6</v>
      </c>
    </row>
    <row r="9" spans="1:13" x14ac:dyDescent="0.25">
      <c r="A9">
        <v>7</v>
      </c>
      <c r="B9">
        <v>10</v>
      </c>
      <c r="C9">
        <v>4</v>
      </c>
      <c r="D9">
        <v>1</v>
      </c>
      <c r="E9">
        <v>14</v>
      </c>
      <c r="F9">
        <v>10</v>
      </c>
      <c r="G9">
        <v>7</v>
      </c>
      <c r="H9">
        <v>21</v>
      </c>
      <c r="I9">
        <v>3</v>
      </c>
      <c r="J9">
        <v>2</v>
      </c>
      <c r="K9">
        <v>58</v>
      </c>
      <c r="L9">
        <v>15</v>
      </c>
      <c r="M9">
        <v>10</v>
      </c>
    </row>
    <row r="10" spans="1:13" x14ac:dyDescent="0.25">
      <c r="A10">
        <v>8</v>
      </c>
      <c r="B10">
        <v>11</v>
      </c>
      <c r="C10">
        <v>4</v>
      </c>
      <c r="D10">
        <v>2</v>
      </c>
      <c r="E10">
        <v>21</v>
      </c>
      <c r="F10">
        <v>12</v>
      </c>
      <c r="G10">
        <v>7</v>
      </c>
      <c r="H10">
        <v>28</v>
      </c>
      <c r="I10">
        <v>3</v>
      </c>
      <c r="J10">
        <v>3</v>
      </c>
      <c r="K10">
        <v>78</v>
      </c>
      <c r="L10">
        <v>21</v>
      </c>
      <c r="M10">
        <v>13</v>
      </c>
    </row>
    <row r="11" spans="1:13" x14ac:dyDescent="0.25">
      <c r="A11">
        <v>9</v>
      </c>
      <c r="B11">
        <v>12</v>
      </c>
      <c r="C11">
        <v>4</v>
      </c>
      <c r="D11">
        <v>2</v>
      </c>
      <c r="E11">
        <v>29</v>
      </c>
      <c r="F11">
        <v>14</v>
      </c>
      <c r="G11">
        <v>8</v>
      </c>
      <c r="H11">
        <v>36</v>
      </c>
      <c r="I11">
        <v>3</v>
      </c>
      <c r="J11">
        <v>3</v>
      </c>
      <c r="K11">
        <v>94</v>
      </c>
      <c r="L11">
        <v>25</v>
      </c>
      <c r="M11">
        <v>7</v>
      </c>
    </row>
    <row r="12" spans="1:13" x14ac:dyDescent="0.25">
      <c r="A12">
        <v>10</v>
      </c>
      <c r="B12">
        <v>13</v>
      </c>
      <c r="C12">
        <v>4</v>
      </c>
      <c r="D12">
        <v>2</v>
      </c>
      <c r="E12">
        <v>38</v>
      </c>
      <c r="F12">
        <v>16</v>
      </c>
      <c r="G12">
        <v>15</v>
      </c>
      <c r="H12">
        <v>45</v>
      </c>
      <c r="I12">
        <v>3</v>
      </c>
      <c r="J12">
        <v>3</v>
      </c>
      <c r="K12">
        <v>112</v>
      </c>
      <c r="L12">
        <v>30</v>
      </c>
      <c r="M12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61D6-F926-4503-8607-B55CF9CA8DD1}">
  <dimension ref="A1:M1002"/>
  <sheetViews>
    <sheetView tabSelected="1" topLeftCell="A952" workbookViewId="0">
      <selection activeCell="P989" sqref="P989"/>
    </sheetView>
  </sheetViews>
  <sheetFormatPr baseColWidth="10" defaultRowHeight="15" x14ac:dyDescent="0.25"/>
  <cols>
    <col min="1" max="1" width="5.7109375" bestFit="1" customWidth="1"/>
    <col min="2" max="2" width="16.42578125" bestFit="1" customWidth="1"/>
    <col min="3" max="3" width="18.140625" bestFit="1" customWidth="1"/>
    <col min="4" max="4" width="16.85546875" bestFit="1" customWidth="1"/>
    <col min="5" max="5" width="13.140625" bestFit="1" customWidth="1"/>
    <col min="6" max="6" width="14.85546875" bestFit="1" customWidth="1"/>
    <col min="7" max="7" width="13.5703125" bestFit="1" customWidth="1"/>
    <col min="8" max="8" width="16.5703125" bestFit="1" customWidth="1"/>
    <col min="9" max="9" width="18.42578125" bestFit="1" customWidth="1"/>
    <col min="10" max="10" width="17" bestFit="1" customWidth="1"/>
    <col min="11" max="11" width="12.85546875" bestFit="1" customWidth="1"/>
    <col min="12" max="12" width="14.5703125" bestFit="1" customWidth="1"/>
    <col min="13" max="13" width="13.28515625" bestFit="1" customWidth="1"/>
  </cols>
  <sheetData>
    <row r="1" spans="1:13" x14ac:dyDescent="0.25">
      <c r="A1" t="s">
        <v>14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1</v>
      </c>
    </row>
    <row r="3" spans="1:13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0</v>
      </c>
      <c r="M3">
        <v>1</v>
      </c>
    </row>
    <row r="4" spans="1:13" x14ac:dyDescent="0.25">
      <c r="A4">
        <v>2</v>
      </c>
      <c r="B4">
        <v>1</v>
      </c>
      <c r="C4">
        <v>0</v>
      </c>
      <c r="D4">
        <v>0</v>
      </c>
      <c r="E4">
        <v>1</v>
      </c>
      <c r="F4">
        <v>2</v>
      </c>
      <c r="G4">
        <v>21</v>
      </c>
      <c r="H4">
        <v>1</v>
      </c>
      <c r="I4">
        <v>0</v>
      </c>
      <c r="J4">
        <v>0</v>
      </c>
      <c r="K4">
        <v>9</v>
      </c>
      <c r="L4">
        <v>2</v>
      </c>
      <c r="M4">
        <v>1</v>
      </c>
    </row>
    <row r="5" spans="1:13" x14ac:dyDescent="0.25">
      <c r="A5">
        <v>3</v>
      </c>
      <c r="B5">
        <v>3</v>
      </c>
      <c r="C5">
        <v>1</v>
      </c>
      <c r="D5">
        <v>5</v>
      </c>
      <c r="E5">
        <v>3</v>
      </c>
      <c r="F5">
        <v>2</v>
      </c>
      <c r="G5">
        <v>1</v>
      </c>
      <c r="H5">
        <v>3</v>
      </c>
      <c r="I5">
        <v>1</v>
      </c>
      <c r="J5">
        <v>8</v>
      </c>
      <c r="K5">
        <v>13</v>
      </c>
      <c r="L5">
        <v>3</v>
      </c>
      <c r="M5">
        <v>1</v>
      </c>
    </row>
    <row r="6" spans="1:13" x14ac:dyDescent="0.25">
      <c r="A6">
        <v>4</v>
      </c>
      <c r="B6">
        <v>4</v>
      </c>
      <c r="C6">
        <v>1</v>
      </c>
      <c r="D6">
        <v>0</v>
      </c>
      <c r="E6">
        <v>6</v>
      </c>
      <c r="F6">
        <v>4</v>
      </c>
      <c r="G6">
        <v>2</v>
      </c>
      <c r="H6">
        <v>6</v>
      </c>
      <c r="I6">
        <v>1</v>
      </c>
      <c r="J6">
        <v>0</v>
      </c>
      <c r="K6">
        <v>27</v>
      </c>
      <c r="L6">
        <v>7</v>
      </c>
      <c r="M6">
        <v>7</v>
      </c>
    </row>
    <row r="7" spans="1:13" x14ac:dyDescent="0.25">
      <c r="A7">
        <v>5</v>
      </c>
      <c r="B7">
        <v>8</v>
      </c>
      <c r="C7">
        <v>4</v>
      </c>
      <c r="D7">
        <v>0</v>
      </c>
      <c r="E7">
        <v>8</v>
      </c>
      <c r="F7">
        <v>4</v>
      </c>
      <c r="G7">
        <v>2</v>
      </c>
      <c r="H7">
        <v>10</v>
      </c>
      <c r="I7">
        <v>2</v>
      </c>
      <c r="J7">
        <v>0</v>
      </c>
      <c r="K7">
        <v>38</v>
      </c>
      <c r="L7">
        <v>10</v>
      </c>
      <c r="M7">
        <v>3</v>
      </c>
    </row>
    <row r="8" spans="1:13" x14ac:dyDescent="0.25">
      <c r="A8">
        <v>6</v>
      </c>
      <c r="B8">
        <v>11</v>
      </c>
      <c r="C8">
        <v>6</v>
      </c>
      <c r="D8">
        <v>1</v>
      </c>
      <c r="E8">
        <v>12</v>
      </c>
      <c r="F8">
        <v>9</v>
      </c>
      <c r="G8">
        <v>12</v>
      </c>
      <c r="H8">
        <v>15</v>
      </c>
      <c r="I8">
        <v>2</v>
      </c>
      <c r="J8">
        <v>1</v>
      </c>
      <c r="K8">
        <v>48</v>
      </c>
      <c r="L8">
        <v>12</v>
      </c>
      <c r="M8">
        <v>3</v>
      </c>
    </row>
    <row r="9" spans="1:13" x14ac:dyDescent="0.25">
      <c r="A9">
        <v>7</v>
      </c>
      <c r="B9">
        <v>16</v>
      </c>
      <c r="C9">
        <v>10</v>
      </c>
      <c r="D9">
        <v>1</v>
      </c>
      <c r="E9">
        <v>18</v>
      </c>
      <c r="F9">
        <v>11</v>
      </c>
      <c r="G9">
        <v>4</v>
      </c>
      <c r="H9">
        <v>21</v>
      </c>
      <c r="I9">
        <v>4</v>
      </c>
      <c r="J9">
        <v>1</v>
      </c>
      <c r="K9">
        <v>55</v>
      </c>
      <c r="L9">
        <v>14</v>
      </c>
      <c r="M9">
        <v>2</v>
      </c>
    </row>
    <row r="10" spans="1:13" x14ac:dyDescent="0.25">
      <c r="A10">
        <v>8</v>
      </c>
      <c r="B10">
        <v>20</v>
      </c>
      <c r="C10">
        <v>13</v>
      </c>
      <c r="D10">
        <v>0</v>
      </c>
      <c r="E10">
        <v>21</v>
      </c>
      <c r="F10">
        <v>12</v>
      </c>
      <c r="G10">
        <v>2</v>
      </c>
      <c r="H10">
        <v>28</v>
      </c>
      <c r="I10">
        <v>5</v>
      </c>
      <c r="J10">
        <v>1</v>
      </c>
      <c r="K10">
        <v>75</v>
      </c>
      <c r="L10">
        <v>19</v>
      </c>
      <c r="M10">
        <v>2</v>
      </c>
    </row>
    <row r="11" spans="1:13" x14ac:dyDescent="0.25">
      <c r="A11">
        <v>9</v>
      </c>
      <c r="B11">
        <v>26</v>
      </c>
      <c r="C11">
        <v>18</v>
      </c>
      <c r="D11">
        <v>0</v>
      </c>
      <c r="E11">
        <v>26</v>
      </c>
      <c r="F11">
        <v>12</v>
      </c>
      <c r="G11">
        <v>21</v>
      </c>
      <c r="H11">
        <v>36</v>
      </c>
      <c r="I11">
        <v>6</v>
      </c>
      <c r="J11">
        <v>1</v>
      </c>
      <c r="K11">
        <v>93</v>
      </c>
      <c r="L11">
        <v>24</v>
      </c>
      <c r="M11">
        <v>2</v>
      </c>
    </row>
    <row r="12" spans="1:13" x14ac:dyDescent="0.25">
      <c r="A12">
        <v>10</v>
      </c>
      <c r="B12">
        <v>28</v>
      </c>
      <c r="C12">
        <v>19</v>
      </c>
      <c r="D12">
        <v>0</v>
      </c>
      <c r="E12">
        <v>33</v>
      </c>
      <c r="F12">
        <v>14</v>
      </c>
      <c r="G12">
        <v>8</v>
      </c>
      <c r="H12">
        <v>45</v>
      </c>
      <c r="I12">
        <v>7</v>
      </c>
      <c r="J12">
        <v>1</v>
      </c>
      <c r="K12">
        <v>111</v>
      </c>
      <c r="L12">
        <v>29</v>
      </c>
      <c r="M12">
        <v>2</v>
      </c>
    </row>
    <row r="13" spans="1:13" x14ac:dyDescent="0.25">
      <c r="A13">
        <v>11</v>
      </c>
      <c r="B13">
        <v>30</v>
      </c>
      <c r="C13">
        <v>20</v>
      </c>
      <c r="D13">
        <v>0</v>
      </c>
      <c r="E13">
        <v>39</v>
      </c>
      <c r="F13">
        <v>15</v>
      </c>
      <c r="G13">
        <v>1</v>
      </c>
      <c r="H13">
        <v>55</v>
      </c>
      <c r="I13">
        <v>8</v>
      </c>
      <c r="J13">
        <v>1</v>
      </c>
      <c r="K13">
        <v>124</v>
      </c>
      <c r="L13">
        <v>32</v>
      </c>
      <c r="M13">
        <v>2</v>
      </c>
    </row>
    <row r="14" spans="1:13" x14ac:dyDescent="0.25">
      <c r="A14">
        <v>12</v>
      </c>
      <c r="B14">
        <v>33</v>
      </c>
      <c r="C14">
        <v>22</v>
      </c>
      <c r="D14">
        <v>0</v>
      </c>
      <c r="E14">
        <v>41</v>
      </c>
      <c r="F14">
        <v>17</v>
      </c>
      <c r="G14">
        <v>1</v>
      </c>
      <c r="H14">
        <v>66</v>
      </c>
      <c r="I14">
        <v>8</v>
      </c>
      <c r="J14">
        <v>1</v>
      </c>
      <c r="K14">
        <v>147</v>
      </c>
      <c r="L14">
        <v>38</v>
      </c>
      <c r="M14">
        <v>3</v>
      </c>
    </row>
    <row r="15" spans="1:13" x14ac:dyDescent="0.25">
      <c r="A15">
        <v>13</v>
      </c>
      <c r="B15">
        <v>34</v>
      </c>
      <c r="C15">
        <v>22</v>
      </c>
      <c r="D15">
        <v>0</v>
      </c>
      <c r="E15">
        <v>53</v>
      </c>
      <c r="F15">
        <v>19</v>
      </c>
      <c r="G15">
        <v>1</v>
      </c>
      <c r="H15">
        <v>78</v>
      </c>
      <c r="I15">
        <v>8</v>
      </c>
      <c r="J15">
        <v>2</v>
      </c>
      <c r="K15">
        <v>163</v>
      </c>
      <c r="L15">
        <v>42</v>
      </c>
      <c r="M15">
        <v>3</v>
      </c>
    </row>
    <row r="16" spans="1:13" x14ac:dyDescent="0.25">
      <c r="A16">
        <v>14</v>
      </c>
      <c r="B16">
        <v>42</v>
      </c>
      <c r="C16">
        <v>29</v>
      </c>
      <c r="D16">
        <v>1</v>
      </c>
      <c r="E16">
        <v>52</v>
      </c>
      <c r="F16">
        <v>21</v>
      </c>
      <c r="G16">
        <v>2</v>
      </c>
      <c r="H16">
        <v>91</v>
      </c>
      <c r="I16">
        <v>9</v>
      </c>
      <c r="J16">
        <v>1</v>
      </c>
      <c r="K16">
        <v>175</v>
      </c>
      <c r="L16">
        <v>45</v>
      </c>
      <c r="M16">
        <v>2</v>
      </c>
    </row>
    <row r="17" spans="1:13" x14ac:dyDescent="0.25">
      <c r="A17">
        <v>15</v>
      </c>
      <c r="B17">
        <v>51</v>
      </c>
      <c r="C17">
        <v>37</v>
      </c>
      <c r="D17">
        <v>1</v>
      </c>
      <c r="E17">
        <v>61</v>
      </c>
      <c r="F17">
        <v>24</v>
      </c>
      <c r="G17">
        <v>2</v>
      </c>
      <c r="H17">
        <v>105</v>
      </c>
      <c r="I17">
        <v>11</v>
      </c>
      <c r="J17">
        <v>2</v>
      </c>
      <c r="K17">
        <v>187</v>
      </c>
      <c r="L17">
        <v>49</v>
      </c>
      <c r="M17">
        <v>4</v>
      </c>
    </row>
    <row r="18" spans="1:13" x14ac:dyDescent="0.25">
      <c r="A18">
        <v>16</v>
      </c>
      <c r="B18">
        <v>62</v>
      </c>
      <c r="C18">
        <v>47</v>
      </c>
      <c r="D18">
        <v>2</v>
      </c>
      <c r="E18">
        <v>63</v>
      </c>
      <c r="F18">
        <v>26</v>
      </c>
      <c r="G18">
        <v>5</v>
      </c>
      <c r="H18">
        <v>120</v>
      </c>
      <c r="I18">
        <v>13</v>
      </c>
      <c r="J18">
        <v>3</v>
      </c>
      <c r="K18">
        <v>206</v>
      </c>
      <c r="L18">
        <v>53</v>
      </c>
      <c r="M18">
        <v>4</v>
      </c>
    </row>
    <row r="19" spans="1:13" x14ac:dyDescent="0.25">
      <c r="A19">
        <v>17</v>
      </c>
      <c r="B19">
        <v>78</v>
      </c>
      <c r="C19">
        <v>62</v>
      </c>
      <c r="D19">
        <v>3</v>
      </c>
      <c r="E19">
        <v>80</v>
      </c>
      <c r="F19">
        <v>28</v>
      </c>
      <c r="G19">
        <v>7</v>
      </c>
      <c r="H19">
        <v>136</v>
      </c>
      <c r="I19">
        <v>12</v>
      </c>
      <c r="J19">
        <v>3</v>
      </c>
      <c r="K19">
        <v>217</v>
      </c>
      <c r="L19">
        <v>56</v>
      </c>
      <c r="M19">
        <v>6</v>
      </c>
    </row>
    <row r="20" spans="1:13" x14ac:dyDescent="0.25">
      <c r="A20">
        <v>18</v>
      </c>
      <c r="B20">
        <v>91</v>
      </c>
      <c r="C20">
        <v>74</v>
      </c>
      <c r="D20">
        <v>3</v>
      </c>
      <c r="E20">
        <v>77</v>
      </c>
      <c r="F20">
        <v>34</v>
      </c>
      <c r="G20">
        <v>5</v>
      </c>
      <c r="H20">
        <v>153</v>
      </c>
      <c r="I20">
        <v>16</v>
      </c>
      <c r="J20">
        <v>4</v>
      </c>
      <c r="K20">
        <v>241</v>
      </c>
      <c r="L20">
        <v>62</v>
      </c>
      <c r="M20">
        <v>8</v>
      </c>
    </row>
    <row r="21" spans="1:13" x14ac:dyDescent="0.25">
      <c r="A21">
        <v>19</v>
      </c>
      <c r="B21">
        <v>96</v>
      </c>
      <c r="C21">
        <v>78</v>
      </c>
      <c r="D21">
        <v>1</v>
      </c>
      <c r="E21">
        <v>93</v>
      </c>
      <c r="F21">
        <v>35</v>
      </c>
      <c r="G21">
        <v>3</v>
      </c>
      <c r="H21">
        <v>171</v>
      </c>
      <c r="I21">
        <v>16</v>
      </c>
      <c r="J21">
        <v>2</v>
      </c>
      <c r="K21">
        <v>257</v>
      </c>
      <c r="L21">
        <v>66</v>
      </c>
      <c r="M21">
        <v>3</v>
      </c>
    </row>
    <row r="22" spans="1:13" x14ac:dyDescent="0.25">
      <c r="A22">
        <v>20</v>
      </c>
      <c r="B22">
        <v>110</v>
      </c>
      <c r="C22">
        <v>91</v>
      </c>
      <c r="D22">
        <v>1</v>
      </c>
      <c r="E22">
        <v>96</v>
      </c>
      <c r="F22">
        <v>37</v>
      </c>
      <c r="G22">
        <v>2</v>
      </c>
      <c r="H22">
        <v>190</v>
      </c>
      <c r="I22">
        <v>17</v>
      </c>
      <c r="J22">
        <v>2</v>
      </c>
      <c r="K22">
        <v>269</v>
      </c>
      <c r="L22">
        <v>69</v>
      </c>
      <c r="M22">
        <v>3</v>
      </c>
    </row>
    <row r="23" spans="1:13" x14ac:dyDescent="0.25">
      <c r="A23">
        <v>21</v>
      </c>
      <c r="B23">
        <v>128</v>
      </c>
      <c r="C23">
        <v>108</v>
      </c>
      <c r="D23">
        <v>2</v>
      </c>
      <c r="E23">
        <v>110</v>
      </c>
      <c r="F23">
        <v>35</v>
      </c>
      <c r="G23">
        <v>3</v>
      </c>
      <c r="H23">
        <v>210</v>
      </c>
      <c r="I23">
        <v>18</v>
      </c>
      <c r="J23">
        <v>3</v>
      </c>
      <c r="K23">
        <v>297</v>
      </c>
      <c r="L23">
        <v>78</v>
      </c>
      <c r="M23">
        <v>3</v>
      </c>
    </row>
    <row r="24" spans="1:13" x14ac:dyDescent="0.25">
      <c r="A24">
        <v>22</v>
      </c>
      <c r="B24">
        <v>131</v>
      </c>
      <c r="C24">
        <v>110</v>
      </c>
      <c r="D24">
        <v>2</v>
      </c>
      <c r="E24">
        <v>115</v>
      </c>
      <c r="F24">
        <v>39</v>
      </c>
      <c r="G24">
        <v>2</v>
      </c>
      <c r="H24">
        <v>231</v>
      </c>
      <c r="I24">
        <v>18</v>
      </c>
      <c r="J24">
        <v>3</v>
      </c>
      <c r="K24">
        <v>319</v>
      </c>
      <c r="L24">
        <v>84</v>
      </c>
      <c r="M24">
        <v>3</v>
      </c>
    </row>
    <row r="25" spans="1:13" x14ac:dyDescent="0.25">
      <c r="A25">
        <v>23</v>
      </c>
      <c r="B25">
        <v>132</v>
      </c>
      <c r="C25">
        <v>110</v>
      </c>
      <c r="D25">
        <v>2</v>
      </c>
      <c r="E25">
        <v>137</v>
      </c>
      <c r="F25">
        <v>41</v>
      </c>
      <c r="G25">
        <v>4</v>
      </c>
      <c r="H25">
        <v>253</v>
      </c>
      <c r="I25">
        <v>18</v>
      </c>
      <c r="J25">
        <v>3</v>
      </c>
      <c r="K25">
        <v>333</v>
      </c>
      <c r="L25">
        <v>86</v>
      </c>
      <c r="M25">
        <v>3</v>
      </c>
    </row>
    <row r="26" spans="1:13" x14ac:dyDescent="0.25">
      <c r="A26">
        <v>24</v>
      </c>
      <c r="B26">
        <v>154</v>
      </c>
      <c r="C26">
        <v>131</v>
      </c>
      <c r="D26">
        <v>2</v>
      </c>
      <c r="E26">
        <v>118</v>
      </c>
      <c r="F26">
        <v>37</v>
      </c>
      <c r="G26">
        <v>12</v>
      </c>
      <c r="H26">
        <v>276</v>
      </c>
      <c r="I26">
        <v>19</v>
      </c>
      <c r="J26">
        <v>3</v>
      </c>
      <c r="K26">
        <v>367</v>
      </c>
      <c r="L26">
        <v>95</v>
      </c>
      <c r="M26">
        <v>3</v>
      </c>
    </row>
    <row r="27" spans="1:13" x14ac:dyDescent="0.25">
      <c r="A27">
        <v>25</v>
      </c>
      <c r="B27">
        <v>176</v>
      </c>
      <c r="C27">
        <v>152</v>
      </c>
      <c r="D27">
        <v>2</v>
      </c>
      <c r="E27">
        <v>152</v>
      </c>
      <c r="F27">
        <v>40</v>
      </c>
      <c r="G27">
        <v>3</v>
      </c>
      <c r="H27">
        <v>300</v>
      </c>
      <c r="I27">
        <v>16</v>
      </c>
      <c r="J27">
        <v>3</v>
      </c>
      <c r="K27">
        <v>388</v>
      </c>
      <c r="L27">
        <v>100</v>
      </c>
      <c r="M27">
        <v>3</v>
      </c>
    </row>
    <row r="28" spans="1:13" x14ac:dyDescent="0.25">
      <c r="A28">
        <v>26</v>
      </c>
      <c r="B28">
        <v>189</v>
      </c>
      <c r="C28">
        <v>164</v>
      </c>
      <c r="D28">
        <v>2</v>
      </c>
      <c r="E28">
        <v>140</v>
      </c>
      <c r="F28">
        <v>44</v>
      </c>
      <c r="G28">
        <v>3</v>
      </c>
      <c r="H28">
        <v>325</v>
      </c>
      <c r="I28">
        <v>20</v>
      </c>
      <c r="J28">
        <v>3</v>
      </c>
      <c r="K28">
        <v>402</v>
      </c>
      <c r="L28">
        <v>102</v>
      </c>
      <c r="M28">
        <v>3</v>
      </c>
    </row>
    <row r="29" spans="1:13" x14ac:dyDescent="0.25">
      <c r="A29">
        <v>27</v>
      </c>
      <c r="B29">
        <v>213</v>
      </c>
      <c r="C29">
        <v>187</v>
      </c>
      <c r="D29">
        <v>3</v>
      </c>
      <c r="E29">
        <v>153</v>
      </c>
      <c r="F29">
        <v>47</v>
      </c>
      <c r="G29">
        <v>3</v>
      </c>
      <c r="H29">
        <v>351</v>
      </c>
      <c r="I29">
        <v>21</v>
      </c>
      <c r="J29">
        <v>4</v>
      </c>
      <c r="K29">
        <v>415</v>
      </c>
      <c r="L29">
        <v>105</v>
      </c>
      <c r="M29">
        <v>3</v>
      </c>
    </row>
    <row r="30" spans="1:13" x14ac:dyDescent="0.25">
      <c r="A30">
        <v>28</v>
      </c>
      <c r="B30">
        <v>235</v>
      </c>
      <c r="C30">
        <v>208</v>
      </c>
      <c r="D30">
        <v>3</v>
      </c>
      <c r="E30">
        <v>159</v>
      </c>
      <c r="F30">
        <v>53</v>
      </c>
      <c r="G30">
        <v>3</v>
      </c>
      <c r="H30">
        <v>378</v>
      </c>
      <c r="I30">
        <v>24</v>
      </c>
      <c r="J30">
        <v>4</v>
      </c>
      <c r="K30">
        <v>446</v>
      </c>
      <c r="L30">
        <v>114</v>
      </c>
      <c r="M30">
        <v>3</v>
      </c>
    </row>
    <row r="31" spans="1:13" x14ac:dyDescent="0.25">
      <c r="A31">
        <v>29</v>
      </c>
      <c r="B31">
        <v>250</v>
      </c>
      <c r="C31">
        <v>222</v>
      </c>
      <c r="D31">
        <v>3</v>
      </c>
      <c r="E31">
        <v>168</v>
      </c>
      <c r="F31">
        <v>58</v>
      </c>
      <c r="G31">
        <v>3</v>
      </c>
      <c r="H31">
        <v>406</v>
      </c>
      <c r="I31">
        <v>26</v>
      </c>
      <c r="J31">
        <v>4</v>
      </c>
      <c r="K31">
        <v>465</v>
      </c>
      <c r="L31">
        <v>118</v>
      </c>
      <c r="M31">
        <v>3</v>
      </c>
    </row>
    <row r="32" spans="1:13" x14ac:dyDescent="0.25">
      <c r="A32">
        <v>30</v>
      </c>
      <c r="B32">
        <v>266</v>
      </c>
      <c r="C32">
        <v>237</v>
      </c>
      <c r="D32">
        <v>3</v>
      </c>
      <c r="E32">
        <v>174</v>
      </c>
      <c r="F32">
        <v>59</v>
      </c>
      <c r="G32">
        <v>4</v>
      </c>
      <c r="H32">
        <v>435</v>
      </c>
      <c r="I32">
        <v>27</v>
      </c>
      <c r="J32">
        <v>4</v>
      </c>
      <c r="K32">
        <v>479</v>
      </c>
      <c r="L32">
        <v>121</v>
      </c>
      <c r="M32">
        <v>8</v>
      </c>
    </row>
    <row r="33" spans="1:13" x14ac:dyDescent="0.25">
      <c r="A33">
        <v>31</v>
      </c>
      <c r="B33">
        <v>275</v>
      </c>
      <c r="C33">
        <v>245</v>
      </c>
      <c r="D33">
        <v>6</v>
      </c>
      <c r="E33">
        <v>181</v>
      </c>
      <c r="F33">
        <v>60</v>
      </c>
      <c r="G33">
        <v>7</v>
      </c>
      <c r="H33">
        <v>465</v>
      </c>
      <c r="I33">
        <v>27</v>
      </c>
      <c r="J33">
        <v>82</v>
      </c>
      <c r="K33">
        <v>492</v>
      </c>
      <c r="L33">
        <v>123</v>
      </c>
      <c r="M33">
        <v>7</v>
      </c>
    </row>
    <row r="34" spans="1:13" x14ac:dyDescent="0.25">
      <c r="A34">
        <v>32</v>
      </c>
      <c r="B34">
        <v>286</v>
      </c>
      <c r="C34">
        <v>255</v>
      </c>
      <c r="D34">
        <v>7</v>
      </c>
      <c r="E34">
        <v>179</v>
      </c>
      <c r="F34">
        <v>64</v>
      </c>
      <c r="G34">
        <v>7</v>
      </c>
      <c r="H34">
        <v>496</v>
      </c>
      <c r="I34">
        <v>29</v>
      </c>
      <c r="J34">
        <v>9</v>
      </c>
      <c r="K34">
        <v>521</v>
      </c>
      <c r="L34">
        <v>131</v>
      </c>
      <c r="M34">
        <v>11</v>
      </c>
    </row>
    <row r="35" spans="1:13" x14ac:dyDescent="0.25">
      <c r="A35">
        <v>33</v>
      </c>
      <c r="B35">
        <v>312</v>
      </c>
      <c r="C35">
        <v>280</v>
      </c>
      <c r="D35">
        <v>8</v>
      </c>
      <c r="E35">
        <v>210</v>
      </c>
      <c r="F35">
        <v>62</v>
      </c>
      <c r="G35">
        <v>18</v>
      </c>
      <c r="H35">
        <v>528</v>
      </c>
      <c r="I35">
        <v>30</v>
      </c>
      <c r="J35">
        <v>10</v>
      </c>
      <c r="K35">
        <v>542</v>
      </c>
      <c r="L35">
        <v>138</v>
      </c>
      <c r="M35">
        <v>10</v>
      </c>
    </row>
    <row r="36" spans="1:13" x14ac:dyDescent="0.25">
      <c r="A36">
        <v>34</v>
      </c>
      <c r="B36">
        <v>342</v>
      </c>
      <c r="C36">
        <v>309</v>
      </c>
      <c r="D36">
        <v>6</v>
      </c>
      <c r="E36">
        <v>211</v>
      </c>
      <c r="F36">
        <v>64</v>
      </c>
      <c r="G36">
        <v>5</v>
      </c>
      <c r="H36">
        <v>561</v>
      </c>
      <c r="I36">
        <v>27</v>
      </c>
      <c r="J36">
        <v>6</v>
      </c>
      <c r="K36">
        <v>558</v>
      </c>
      <c r="L36">
        <v>141</v>
      </c>
      <c r="M36">
        <v>5</v>
      </c>
    </row>
    <row r="37" spans="1:13" x14ac:dyDescent="0.25">
      <c r="A37">
        <v>35</v>
      </c>
      <c r="B37">
        <v>373</v>
      </c>
      <c r="C37">
        <v>339</v>
      </c>
      <c r="D37">
        <v>5</v>
      </c>
      <c r="E37">
        <v>216</v>
      </c>
      <c r="F37">
        <v>66</v>
      </c>
      <c r="G37">
        <v>4</v>
      </c>
      <c r="H37">
        <v>595</v>
      </c>
      <c r="I37">
        <v>31</v>
      </c>
      <c r="J37">
        <v>6</v>
      </c>
      <c r="K37">
        <v>573</v>
      </c>
      <c r="L37">
        <v>143</v>
      </c>
      <c r="M37">
        <v>5</v>
      </c>
    </row>
    <row r="38" spans="1:13" x14ac:dyDescent="0.25">
      <c r="A38">
        <v>36</v>
      </c>
      <c r="B38">
        <v>385</v>
      </c>
      <c r="C38">
        <v>350</v>
      </c>
      <c r="D38">
        <v>8</v>
      </c>
      <c r="E38">
        <v>229</v>
      </c>
      <c r="F38">
        <v>73</v>
      </c>
      <c r="G38">
        <v>6</v>
      </c>
      <c r="H38">
        <v>630</v>
      </c>
      <c r="I38">
        <v>32</v>
      </c>
      <c r="J38">
        <v>12</v>
      </c>
      <c r="K38">
        <v>602</v>
      </c>
      <c r="L38">
        <v>152</v>
      </c>
      <c r="M38">
        <v>7</v>
      </c>
    </row>
    <row r="39" spans="1:13" x14ac:dyDescent="0.25">
      <c r="A39">
        <v>37</v>
      </c>
      <c r="B39">
        <v>414</v>
      </c>
      <c r="C39">
        <v>378</v>
      </c>
      <c r="D39">
        <v>9</v>
      </c>
      <c r="E39">
        <v>231</v>
      </c>
      <c r="F39">
        <v>76</v>
      </c>
      <c r="G39">
        <v>6</v>
      </c>
      <c r="H39">
        <v>666</v>
      </c>
      <c r="I39">
        <v>32</v>
      </c>
      <c r="J39">
        <v>12</v>
      </c>
      <c r="K39">
        <v>627</v>
      </c>
      <c r="L39">
        <v>160</v>
      </c>
      <c r="M39">
        <v>7</v>
      </c>
    </row>
    <row r="40" spans="1:13" x14ac:dyDescent="0.25">
      <c r="A40">
        <v>38</v>
      </c>
      <c r="B40">
        <v>437</v>
      </c>
      <c r="C40">
        <v>400</v>
      </c>
      <c r="D40">
        <v>10</v>
      </c>
      <c r="E40">
        <v>231</v>
      </c>
      <c r="F40">
        <v>79</v>
      </c>
      <c r="G40">
        <v>5</v>
      </c>
      <c r="H40">
        <v>703</v>
      </c>
      <c r="I40">
        <v>32</v>
      </c>
      <c r="J40">
        <v>8</v>
      </c>
      <c r="K40">
        <v>643</v>
      </c>
      <c r="L40">
        <v>160</v>
      </c>
      <c r="M40">
        <v>5</v>
      </c>
    </row>
    <row r="41" spans="1:13" x14ac:dyDescent="0.25">
      <c r="A41">
        <v>39</v>
      </c>
      <c r="B41">
        <v>457</v>
      </c>
      <c r="C41">
        <v>419</v>
      </c>
      <c r="D41">
        <v>9</v>
      </c>
      <c r="E41">
        <v>248</v>
      </c>
      <c r="F41">
        <v>74</v>
      </c>
      <c r="G41">
        <v>5</v>
      </c>
      <c r="H41">
        <v>741</v>
      </c>
      <c r="I41">
        <v>35</v>
      </c>
      <c r="J41">
        <v>8</v>
      </c>
      <c r="K41">
        <v>681</v>
      </c>
      <c r="L41">
        <v>173</v>
      </c>
      <c r="M41">
        <v>5</v>
      </c>
    </row>
    <row r="42" spans="1:13" x14ac:dyDescent="0.25">
      <c r="A42">
        <v>40</v>
      </c>
      <c r="B42">
        <v>482</v>
      </c>
      <c r="C42">
        <v>443</v>
      </c>
      <c r="D42">
        <v>9</v>
      </c>
      <c r="E42">
        <v>244</v>
      </c>
      <c r="F42">
        <v>78</v>
      </c>
      <c r="G42">
        <v>7</v>
      </c>
      <c r="H42">
        <v>780</v>
      </c>
      <c r="I42">
        <v>37</v>
      </c>
      <c r="J42">
        <v>15</v>
      </c>
      <c r="K42">
        <v>696</v>
      </c>
      <c r="L42">
        <v>177</v>
      </c>
      <c r="M42">
        <v>8</v>
      </c>
    </row>
    <row r="43" spans="1:13" x14ac:dyDescent="0.25">
      <c r="A43">
        <v>41</v>
      </c>
      <c r="B43">
        <v>513</v>
      </c>
      <c r="C43">
        <v>473</v>
      </c>
      <c r="D43">
        <v>11</v>
      </c>
      <c r="E43">
        <v>257</v>
      </c>
      <c r="F43">
        <v>77</v>
      </c>
      <c r="G43">
        <v>10</v>
      </c>
      <c r="H43">
        <v>820</v>
      </c>
      <c r="I43">
        <v>37</v>
      </c>
      <c r="J43">
        <v>15</v>
      </c>
      <c r="K43">
        <v>710</v>
      </c>
      <c r="L43">
        <v>181</v>
      </c>
      <c r="M43">
        <v>8</v>
      </c>
    </row>
    <row r="44" spans="1:13" x14ac:dyDescent="0.25">
      <c r="A44">
        <v>42</v>
      </c>
      <c r="B44">
        <v>535</v>
      </c>
      <c r="C44">
        <v>494</v>
      </c>
      <c r="D44">
        <v>89</v>
      </c>
      <c r="E44">
        <v>272</v>
      </c>
      <c r="F44">
        <v>85</v>
      </c>
      <c r="G44">
        <v>10</v>
      </c>
      <c r="H44">
        <v>861</v>
      </c>
      <c r="I44">
        <v>36</v>
      </c>
      <c r="J44">
        <v>15</v>
      </c>
      <c r="K44">
        <v>744</v>
      </c>
      <c r="L44">
        <v>190</v>
      </c>
      <c r="M44">
        <v>9</v>
      </c>
    </row>
    <row r="45" spans="1:13" x14ac:dyDescent="0.25">
      <c r="A45">
        <v>43</v>
      </c>
      <c r="B45">
        <v>573</v>
      </c>
      <c r="C45">
        <v>531</v>
      </c>
      <c r="D45">
        <v>13</v>
      </c>
      <c r="E45">
        <v>281</v>
      </c>
      <c r="F45">
        <v>86</v>
      </c>
      <c r="G45">
        <v>7</v>
      </c>
      <c r="H45">
        <v>903</v>
      </c>
      <c r="I45">
        <v>39</v>
      </c>
      <c r="J45">
        <v>56</v>
      </c>
      <c r="K45">
        <v>777</v>
      </c>
      <c r="L45">
        <v>199</v>
      </c>
      <c r="M45">
        <v>5</v>
      </c>
    </row>
    <row r="46" spans="1:13" x14ac:dyDescent="0.25">
      <c r="A46">
        <v>44</v>
      </c>
      <c r="B46">
        <v>580</v>
      </c>
      <c r="C46">
        <v>537</v>
      </c>
      <c r="D46">
        <v>7</v>
      </c>
      <c r="E46">
        <v>318</v>
      </c>
      <c r="F46">
        <v>87</v>
      </c>
      <c r="G46">
        <v>5</v>
      </c>
      <c r="H46">
        <v>946</v>
      </c>
      <c r="I46">
        <v>39</v>
      </c>
      <c r="J46">
        <v>9</v>
      </c>
      <c r="K46">
        <v>771</v>
      </c>
      <c r="L46">
        <v>195</v>
      </c>
      <c r="M46">
        <v>7</v>
      </c>
    </row>
    <row r="47" spans="1:13" x14ac:dyDescent="0.25">
      <c r="A47">
        <v>45</v>
      </c>
      <c r="B47">
        <v>618</v>
      </c>
      <c r="C47">
        <v>574</v>
      </c>
      <c r="D47">
        <v>7</v>
      </c>
      <c r="E47">
        <v>313</v>
      </c>
      <c r="F47">
        <v>92</v>
      </c>
      <c r="G47">
        <v>10</v>
      </c>
      <c r="H47">
        <v>990</v>
      </c>
      <c r="I47">
        <v>40</v>
      </c>
      <c r="J47">
        <v>18</v>
      </c>
      <c r="K47">
        <v>795</v>
      </c>
      <c r="L47">
        <v>200</v>
      </c>
      <c r="M47">
        <v>9</v>
      </c>
    </row>
    <row r="48" spans="1:13" x14ac:dyDescent="0.25">
      <c r="A48">
        <v>46</v>
      </c>
      <c r="B48">
        <v>622</v>
      </c>
      <c r="C48">
        <v>577</v>
      </c>
      <c r="D48">
        <v>14</v>
      </c>
      <c r="E48">
        <v>340</v>
      </c>
      <c r="F48">
        <v>96</v>
      </c>
      <c r="G48">
        <v>10</v>
      </c>
      <c r="H48">
        <v>1035</v>
      </c>
      <c r="I48">
        <v>41</v>
      </c>
      <c r="J48">
        <v>18</v>
      </c>
      <c r="K48">
        <v>826</v>
      </c>
      <c r="L48">
        <v>209</v>
      </c>
      <c r="M48">
        <v>9</v>
      </c>
    </row>
    <row r="49" spans="1:13" x14ac:dyDescent="0.25">
      <c r="A49">
        <v>47</v>
      </c>
      <c r="B49">
        <v>656</v>
      </c>
      <c r="C49">
        <v>610</v>
      </c>
      <c r="D49">
        <v>15</v>
      </c>
      <c r="E49">
        <v>303</v>
      </c>
      <c r="F49">
        <v>99</v>
      </c>
      <c r="G49">
        <v>9</v>
      </c>
      <c r="H49">
        <v>1081</v>
      </c>
      <c r="I49">
        <v>44</v>
      </c>
      <c r="J49">
        <v>19</v>
      </c>
      <c r="K49">
        <v>856</v>
      </c>
      <c r="L49">
        <v>216</v>
      </c>
      <c r="M49">
        <v>12</v>
      </c>
    </row>
    <row r="50" spans="1:13" x14ac:dyDescent="0.25">
      <c r="A50">
        <v>48</v>
      </c>
      <c r="B50">
        <v>692</v>
      </c>
      <c r="C50">
        <v>645</v>
      </c>
      <c r="D50">
        <v>15</v>
      </c>
      <c r="E50">
        <v>376</v>
      </c>
      <c r="F50">
        <v>91</v>
      </c>
      <c r="G50">
        <v>10</v>
      </c>
      <c r="H50">
        <v>1128</v>
      </c>
      <c r="I50">
        <v>43</v>
      </c>
      <c r="J50">
        <v>18</v>
      </c>
      <c r="K50">
        <v>891</v>
      </c>
      <c r="L50">
        <v>225</v>
      </c>
      <c r="M50">
        <v>9</v>
      </c>
    </row>
    <row r="51" spans="1:13" x14ac:dyDescent="0.25">
      <c r="A51">
        <v>49</v>
      </c>
      <c r="B51">
        <v>720</v>
      </c>
      <c r="C51">
        <v>672</v>
      </c>
      <c r="D51">
        <v>17</v>
      </c>
      <c r="E51">
        <v>322</v>
      </c>
      <c r="F51">
        <v>103</v>
      </c>
      <c r="G51">
        <v>10</v>
      </c>
      <c r="H51">
        <v>1176</v>
      </c>
      <c r="I51">
        <v>40</v>
      </c>
      <c r="J51">
        <v>19</v>
      </c>
      <c r="K51">
        <v>922</v>
      </c>
      <c r="L51">
        <v>234</v>
      </c>
      <c r="M51">
        <v>9</v>
      </c>
    </row>
    <row r="52" spans="1:13" x14ac:dyDescent="0.25">
      <c r="A52">
        <v>50</v>
      </c>
      <c r="B52">
        <v>735</v>
      </c>
      <c r="C52">
        <v>686</v>
      </c>
      <c r="D52">
        <v>17</v>
      </c>
      <c r="E52">
        <v>362</v>
      </c>
      <c r="F52">
        <v>103</v>
      </c>
      <c r="G52">
        <v>12</v>
      </c>
      <c r="H52">
        <v>1225</v>
      </c>
      <c r="I52">
        <v>46</v>
      </c>
      <c r="J52">
        <v>89</v>
      </c>
      <c r="K52">
        <v>949</v>
      </c>
      <c r="L52">
        <v>242</v>
      </c>
      <c r="M52">
        <v>9</v>
      </c>
    </row>
    <row r="53" spans="1:13" x14ac:dyDescent="0.25">
      <c r="A53">
        <v>51</v>
      </c>
      <c r="B53">
        <v>776</v>
      </c>
      <c r="C53">
        <v>726</v>
      </c>
      <c r="D53">
        <v>15</v>
      </c>
      <c r="E53">
        <v>372</v>
      </c>
      <c r="F53">
        <v>99</v>
      </c>
      <c r="G53">
        <v>10</v>
      </c>
      <c r="H53">
        <v>1275</v>
      </c>
      <c r="I53">
        <v>44</v>
      </c>
      <c r="J53">
        <v>13</v>
      </c>
      <c r="K53">
        <v>973</v>
      </c>
      <c r="L53">
        <v>246</v>
      </c>
      <c r="M53">
        <v>6</v>
      </c>
    </row>
    <row r="54" spans="1:13" x14ac:dyDescent="0.25">
      <c r="A54">
        <v>52</v>
      </c>
      <c r="B54">
        <v>789</v>
      </c>
      <c r="C54">
        <v>738</v>
      </c>
      <c r="D54">
        <v>9</v>
      </c>
      <c r="E54">
        <v>371</v>
      </c>
      <c r="F54">
        <v>108</v>
      </c>
      <c r="G54">
        <v>7</v>
      </c>
      <c r="H54">
        <v>1326</v>
      </c>
      <c r="I54">
        <v>46</v>
      </c>
      <c r="J54">
        <v>13</v>
      </c>
      <c r="K54">
        <v>1003</v>
      </c>
      <c r="L54">
        <v>256</v>
      </c>
      <c r="M54">
        <v>7</v>
      </c>
    </row>
    <row r="55" spans="1:13" x14ac:dyDescent="0.25">
      <c r="A55">
        <v>53</v>
      </c>
      <c r="B55">
        <v>791</v>
      </c>
      <c r="C55">
        <v>739</v>
      </c>
      <c r="D55">
        <v>9</v>
      </c>
      <c r="E55">
        <v>424</v>
      </c>
      <c r="F55">
        <v>100</v>
      </c>
      <c r="G55">
        <v>7</v>
      </c>
      <c r="H55">
        <v>1378</v>
      </c>
      <c r="I55">
        <v>47</v>
      </c>
      <c r="J55">
        <v>13</v>
      </c>
      <c r="K55">
        <v>1036</v>
      </c>
      <c r="L55">
        <v>265</v>
      </c>
      <c r="M55">
        <v>6</v>
      </c>
    </row>
    <row r="56" spans="1:13" x14ac:dyDescent="0.25">
      <c r="A56">
        <v>54</v>
      </c>
      <c r="B56">
        <v>832</v>
      </c>
      <c r="C56">
        <v>779</v>
      </c>
      <c r="D56">
        <v>58</v>
      </c>
      <c r="E56">
        <v>377</v>
      </c>
      <c r="F56">
        <v>115</v>
      </c>
      <c r="G56">
        <v>6</v>
      </c>
      <c r="H56">
        <v>1431</v>
      </c>
      <c r="I56">
        <v>49</v>
      </c>
      <c r="J56">
        <v>13</v>
      </c>
      <c r="K56">
        <v>1077</v>
      </c>
      <c r="L56">
        <v>275</v>
      </c>
      <c r="M56">
        <v>6</v>
      </c>
    </row>
    <row r="57" spans="1:13" x14ac:dyDescent="0.25">
      <c r="A57">
        <v>55</v>
      </c>
      <c r="B57">
        <v>863</v>
      </c>
      <c r="C57">
        <v>809</v>
      </c>
      <c r="D57">
        <v>10</v>
      </c>
      <c r="E57">
        <v>388</v>
      </c>
      <c r="F57">
        <v>118</v>
      </c>
      <c r="G57">
        <v>6</v>
      </c>
      <c r="H57">
        <v>1485</v>
      </c>
      <c r="I57">
        <v>51</v>
      </c>
      <c r="J57">
        <v>15</v>
      </c>
      <c r="K57">
        <v>1085</v>
      </c>
      <c r="L57">
        <v>277</v>
      </c>
      <c r="M57">
        <v>7</v>
      </c>
    </row>
    <row r="58" spans="1:13" x14ac:dyDescent="0.25">
      <c r="A58">
        <v>56</v>
      </c>
      <c r="B58">
        <v>882</v>
      </c>
      <c r="C58">
        <v>827</v>
      </c>
      <c r="D58">
        <v>2</v>
      </c>
      <c r="E58">
        <v>401</v>
      </c>
      <c r="F58">
        <v>122</v>
      </c>
      <c r="G58">
        <v>6</v>
      </c>
      <c r="H58">
        <v>1540</v>
      </c>
      <c r="I58">
        <v>53</v>
      </c>
      <c r="J58">
        <v>67</v>
      </c>
      <c r="K58">
        <v>1108</v>
      </c>
      <c r="L58">
        <v>283</v>
      </c>
      <c r="M58">
        <v>7</v>
      </c>
    </row>
    <row r="59" spans="1:13" x14ac:dyDescent="0.25">
      <c r="A59">
        <v>57</v>
      </c>
      <c r="B59">
        <v>896</v>
      </c>
      <c r="C59">
        <v>840</v>
      </c>
      <c r="D59">
        <v>2</v>
      </c>
      <c r="E59">
        <v>408</v>
      </c>
      <c r="F59">
        <v>118</v>
      </c>
      <c r="G59">
        <v>7</v>
      </c>
      <c r="H59">
        <v>1596</v>
      </c>
      <c r="I59">
        <v>54</v>
      </c>
      <c r="J59">
        <v>15</v>
      </c>
      <c r="K59">
        <v>1105</v>
      </c>
      <c r="L59">
        <v>280</v>
      </c>
      <c r="M59">
        <v>7</v>
      </c>
    </row>
    <row r="60" spans="1:13" x14ac:dyDescent="0.25">
      <c r="A60">
        <v>58</v>
      </c>
      <c r="B60">
        <v>906</v>
      </c>
      <c r="C60">
        <v>849</v>
      </c>
      <c r="D60">
        <v>3</v>
      </c>
      <c r="E60">
        <v>414</v>
      </c>
      <c r="F60">
        <v>119</v>
      </c>
      <c r="G60">
        <v>12</v>
      </c>
      <c r="H60">
        <v>1653</v>
      </c>
      <c r="I60">
        <v>55</v>
      </c>
      <c r="J60">
        <v>28</v>
      </c>
      <c r="K60">
        <v>1154</v>
      </c>
      <c r="L60">
        <v>293</v>
      </c>
      <c r="M60">
        <v>11</v>
      </c>
    </row>
    <row r="61" spans="1:13" x14ac:dyDescent="0.25">
      <c r="A61">
        <v>59</v>
      </c>
      <c r="B61">
        <v>947</v>
      </c>
      <c r="C61">
        <v>889</v>
      </c>
      <c r="D61">
        <v>3</v>
      </c>
      <c r="E61">
        <v>432</v>
      </c>
      <c r="F61">
        <v>125</v>
      </c>
      <c r="G61">
        <v>12</v>
      </c>
      <c r="H61">
        <v>1711</v>
      </c>
      <c r="I61">
        <v>57</v>
      </c>
      <c r="J61">
        <v>30</v>
      </c>
      <c r="K61">
        <v>1176</v>
      </c>
      <c r="L61">
        <v>299</v>
      </c>
      <c r="M61">
        <v>11</v>
      </c>
    </row>
    <row r="62" spans="1:13" x14ac:dyDescent="0.25">
      <c r="A62">
        <v>60</v>
      </c>
      <c r="B62">
        <v>960</v>
      </c>
      <c r="C62">
        <v>901</v>
      </c>
      <c r="D62">
        <v>3</v>
      </c>
      <c r="E62">
        <v>464</v>
      </c>
      <c r="F62">
        <v>133</v>
      </c>
      <c r="G62">
        <v>9</v>
      </c>
      <c r="H62">
        <v>1770</v>
      </c>
      <c r="I62">
        <v>57</v>
      </c>
      <c r="J62">
        <v>27</v>
      </c>
      <c r="K62">
        <v>1198</v>
      </c>
      <c r="L62">
        <v>305</v>
      </c>
      <c r="M62">
        <v>17</v>
      </c>
    </row>
    <row r="63" spans="1:13" x14ac:dyDescent="0.25">
      <c r="A63">
        <v>61</v>
      </c>
      <c r="B63">
        <v>1020</v>
      </c>
      <c r="C63">
        <v>961</v>
      </c>
      <c r="D63">
        <v>3</v>
      </c>
      <c r="E63">
        <v>490</v>
      </c>
      <c r="F63">
        <v>131</v>
      </c>
      <c r="G63">
        <v>12</v>
      </c>
      <c r="H63">
        <v>1830</v>
      </c>
      <c r="I63">
        <v>55</v>
      </c>
      <c r="J63">
        <v>119</v>
      </c>
      <c r="K63">
        <v>1225</v>
      </c>
      <c r="L63">
        <v>313</v>
      </c>
      <c r="M63">
        <v>11</v>
      </c>
    </row>
    <row r="64" spans="1:13" x14ac:dyDescent="0.25">
      <c r="A64">
        <v>62</v>
      </c>
      <c r="B64">
        <v>1042</v>
      </c>
      <c r="C64">
        <v>982</v>
      </c>
      <c r="D64">
        <v>3</v>
      </c>
      <c r="E64">
        <v>446</v>
      </c>
      <c r="F64">
        <v>137</v>
      </c>
      <c r="G64">
        <v>11</v>
      </c>
      <c r="H64">
        <v>1891</v>
      </c>
      <c r="I64">
        <v>58</v>
      </c>
      <c r="J64">
        <v>31</v>
      </c>
      <c r="K64">
        <v>1226</v>
      </c>
      <c r="L64">
        <v>310</v>
      </c>
      <c r="M64">
        <v>13</v>
      </c>
    </row>
    <row r="65" spans="1:13" x14ac:dyDescent="0.25">
      <c r="A65">
        <v>63</v>
      </c>
      <c r="B65">
        <v>1058</v>
      </c>
      <c r="C65">
        <v>997</v>
      </c>
      <c r="D65">
        <v>3</v>
      </c>
      <c r="E65">
        <v>457</v>
      </c>
      <c r="F65">
        <v>141</v>
      </c>
      <c r="G65">
        <v>13</v>
      </c>
      <c r="H65">
        <v>1953</v>
      </c>
      <c r="I65">
        <v>59</v>
      </c>
      <c r="J65">
        <v>30</v>
      </c>
      <c r="K65">
        <v>1224</v>
      </c>
      <c r="L65">
        <v>309</v>
      </c>
      <c r="M65">
        <v>11</v>
      </c>
    </row>
    <row r="66" spans="1:13" x14ac:dyDescent="0.25">
      <c r="A66">
        <v>64</v>
      </c>
      <c r="B66">
        <v>1060</v>
      </c>
      <c r="C66">
        <v>998</v>
      </c>
      <c r="D66">
        <v>3</v>
      </c>
      <c r="E66">
        <v>514</v>
      </c>
      <c r="F66">
        <v>143</v>
      </c>
      <c r="G66">
        <v>14</v>
      </c>
      <c r="H66">
        <v>2016</v>
      </c>
      <c r="I66">
        <v>60</v>
      </c>
      <c r="J66">
        <v>34</v>
      </c>
      <c r="K66">
        <v>1264</v>
      </c>
      <c r="L66">
        <v>320</v>
      </c>
      <c r="M66">
        <v>12</v>
      </c>
    </row>
    <row r="67" spans="1:13" x14ac:dyDescent="0.25">
      <c r="A67">
        <v>65</v>
      </c>
      <c r="B67">
        <v>1094</v>
      </c>
      <c r="C67">
        <v>1031</v>
      </c>
      <c r="D67">
        <v>3</v>
      </c>
      <c r="E67">
        <v>466</v>
      </c>
      <c r="F67">
        <v>147</v>
      </c>
      <c r="G67">
        <v>12</v>
      </c>
      <c r="H67">
        <v>2080</v>
      </c>
      <c r="I67">
        <v>59</v>
      </c>
      <c r="J67">
        <v>119</v>
      </c>
      <c r="K67">
        <v>1294</v>
      </c>
      <c r="L67">
        <v>327</v>
      </c>
      <c r="M67">
        <v>14</v>
      </c>
    </row>
    <row r="68" spans="1:13" x14ac:dyDescent="0.25">
      <c r="A68">
        <v>66</v>
      </c>
      <c r="B68">
        <v>1104</v>
      </c>
      <c r="C68">
        <v>1040</v>
      </c>
      <c r="D68">
        <v>3</v>
      </c>
      <c r="E68">
        <v>494</v>
      </c>
      <c r="F68">
        <v>141</v>
      </c>
      <c r="G68">
        <v>13</v>
      </c>
      <c r="H68">
        <v>2145</v>
      </c>
      <c r="I68">
        <v>64</v>
      </c>
      <c r="J68">
        <v>34</v>
      </c>
      <c r="K68">
        <v>1330</v>
      </c>
      <c r="L68">
        <v>336</v>
      </c>
      <c r="M68">
        <v>14</v>
      </c>
    </row>
    <row r="69" spans="1:13" x14ac:dyDescent="0.25">
      <c r="A69">
        <v>67</v>
      </c>
      <c r="B69">
        <v>1130</v>
      </c>
      <c r="C69">
        <v>1065</v>
      </c>
      <c r="D69">
        <v>4</v>
      </c>
      <c r="E69">
        <v>492</v>
      </c>
      <c r="F69">
        <v>143</v>
      </c>
      <c r="G69">
        <v>13</v>
      </c>
      <c r="H69">
        <v>2211</v>
      </c>
      <c r="I69">
        <v>63</v>
      </c>
      <c r="J69">
        <v>33</v>
      </c>
      <c r="K69">
        <v>1372</v>
      </c>
      <c r="L69">
        <v>349</v>
      </c>
      <c r="M69">
        <v>12</v>
      </c>
    </row>
    <row r="70" spans="1:13" x14ac:dyDescent="0.25">
      <c r="A70">
        <v>68</v>
      </c>
      <c r="B70">
        <v>1183</v>
      </c>
      <c r="C70">
        <v>1117</v>
      </c>
      <c r="D70">
        <v>4</v>
      </c>
      <c r="E70">
        <v>533</v>
      </c>
      <c r="F70">
        <v>156</v>
      </c>
      <c r="G70">
        <v>14</v>
      </c>
      <c r="H70">
        <v>2278</v>
      </c>
      <c r="I70">
        <v>65</v>
      </c>
      <c r="J70">
        <v>86</v>
      </c>
      <c r="K70">
        <v>1393</v>
      </c>
      <c r="L70">
        <v>353</v>
      </c>
      <c r="M70">
        <v>18</v>
      </c>
    </row>
    <row r="71" spans="1:13" x14ac:dyDescent="0.25">
      <c r="A71">
        <v>69</v>
      </c>
      <c r="B71">
        <v>1184</v>
      </c>
      <c r="C71">
        <v>1117</v>
      </c>
      <c r="D71">
        <v>4</v>
      </c>
      <c r="E71">
        <v>601</v>
      </c>
      <c r="F71">
        <v>158</v>
      </c>
      <c r="G71">
        <v>15</v>
      </c>
      <c r="H71">
        <v>2346</v>
      </c>
      <c r="I71">
        <v>65</v>
      </c>
      <c r="J71">
        <v>38</v>
      </c>
      <c r="K71">
        <v>1413</v>
      </c>
      <c r="L71">
        <v>357</v>
      </c>
      <c r="M71">
        <v>1622</v>
      </c>
    </row>
    <row r="72" spans="1:13" x14ac:dyDescent="0.25">
      <c r="A72">
        <v>70</v>
      </c>
      <c r="B72">
        <v>1225</v>
      </c>
      <c r="C72">
        <v>1157</v>
      </c>
      <c r="D72">
        <v>3</v>
      </c>
      <c r="E72">
        <v>517</v>
      </c>
      <c r="F72">
        <v>155</v>
      </c>
      <c r="G72">
        <v>13</v>
      </c>
      <c r="H72">
        <v>2415</v>
      </c>
      <c r="I72">
        <v>63</v>
      </c>
      <c r="J72">
        <v>22</v>
      </c>
      <c r="K72">
        <v>1435</v>
      </c>
      <c r="L72">
        <v>363</v>
      </c>
      <c r="M72">
        <v>10</v>
      </c>
    </row>
    <row r="73" spans="1:13" x14ac:dyDescent="0.25">
      <c r="A73">
        <v>71</v>
      </c>
      <c r="B73">
        <v>1255</v>
      </c>
      <c r="C73">
        <v>1186</v>
      </c>
      <c r="D73">
        <v>2</v>
      </c>
      <c r="E73">
        <v>530</v>
      </c>
      <c r="F73">
        <v>158</v>
      </c>
      <c r="G73">
        <v>9</v>
      </c>
      <c r="H73">
        <v>2485</v>
      </c>
      <c r="I73">
        <v>66</v>
      </c>
      <c r="J73">
        <v>22</v>
      </c>
      <c r="K73">
        <v>1468</v>
      </c>
      <c r="L73">
        <v>372</v>
      </c>
      <c r="M73">
        <v>9</v>
      </c>
    </row>
    <row r="74" spans="1:13" x14ac:dyDescent="0.25">
      <c r="A74">
        <v>72</v>
      </c>
      <c r="B74">
        <v>1305</v>
      </c>
      <c r="C74">
        <v>1235</v>
      </c>
      <c r="D74">
        <v>2</v>
      </c>
      <c r="E74">
        <v>594</v>
      </c>
      <c r="F74">
        <v>155</v>
      </c>
      <c r="G74">
        <v>31</v>
      </c>
      <c r="H74">
        <v>2556</v>
      </c>
      <c r="I74">
        <v>67</v>
      </c>
      <c r="J74">
        <v>194</v>
      </c>
      <c r="K74">
        <v>1489</v>
      </c>
      <c r="L74">
        <v>375</v>
      </c>
      <c r="M74">
        <v>14</v>
      </c>
    </row>
    <row r="75" spans="1:13" x14ac:dyDescent="0.25">
      <c r="A75">
        <v>73</v>
      </c>
      <c r="B75">
        <v>1375</v>
      </c>
      <c r="C75">
        <v>1304</v>
      </c>
      <c r="D75">
        <v>4</v>
      </c>
      <c r="E75">
        <v>680</v>
      </c>
      <c r="F75">
        <v>158</v>
      </c>
      <c r="G75">
        <v>17</v>
      </c>
      <c r="H75">
        <v>2628</v>
      </c>
      <c r="I75">
        <v>68</v>
      </c>
      <c r="J75">
        <v>37</v>
      </c>
      <c r="K75">
        <v>1532</v>
      </c>
      <c r="L75">
        <v>388</v>
      </c>
      <c r="M75">
        <v>15</v>
      </c>
    </row>
    <row r="76" spans="1:13" x14ac:dyDescent="0.25">
      <c r="A76">
        <v>74</v>
      </c>
      <c r="B76">
        <v>1406</v>
      </c>
      <c r="C76">
        <v>1334</v>
      </c>
      <c r="D76">
        <v>4</v>
      </c>
      <c r="E76">
        <v>576</v>
      </c>
      <c r="F76">
        <v>158</v>
      </c>
      <c r="G76">
        <v>41</v>
      </c>
      <c r="H76">
        <v>2701</v>
      </c>
      <c r="I76">
        <v>70</v>
      </c>
      <c r="J76">
        <v>41</v>
      </c>
      <c r="K76">
        <v>1561</v>
      </c>
      <c r="L76">
        <v>396</v>
      </c>
      <c r="M76">
        <v>14</v>
      </c>
    </row>
    <row r="77" spans="1:13" x14ac:dyDescent="0.25">
      <c r="A77">
        <v>75</v>
      </c>
      <c r="B77">
        <v>1471</v>
      </c>
      <c r="C77">
        <v>1398</v>
      </c>
      <c r="D77">
        <v>4</v>
      </c>
      <c r="E77">
        <v>648</v>
      </c>
      <c r="F77">
        <v>163</v>
      </c>
      <c r="G77">
        <v>18</v>
      </c>
      <c r="H77">
        <v>2775</v>
      </c>
      <c r="I77">
        <v>70</v>
      </c>
      <c r="J77">
        <v>139</v>
      </c>
      <c r="K77">
        <v>1598</v>
      </c>
      <c r="L77">
        <v>408</v>
      </c>
      <c r="M77">
        <v>17</v>
      </c>
    </row>
    <row r="78" spans="1:13" x14ac:dyDescent="0.25">
      <c r="A78">
        <v>76</v>
      </c>
      <c r="B78">
        <v>1539</v>
      </c>
      <c r="C78">
        <v>1465</v>
      </c>
      <c r="D78">
        <v>3</v>
      </c>
      <c r="E78">
        <v>606</v>
      </c>
      <c r="F78">
        <v>173</v>
      </c>
      <c r="G78">
        <v>10</v>
      </c>
      <c r="H78">
        <v>2850</v>
      </c>
      <c r="I78">
        <v>69</v>
      </c>
      <c r="J78">
        <v>25</v>
      </c>
      <c r="K78">
        <v>1612</v>
      </c>
      <c r="L78">
        <v>409</v>
      </c>
      <c r="M78">
        <v>9</v>
      </c>
    </row>
    <row r="79" spans="1:13" x14ac:dyDescent="0.25">
      <c r="A79">
        <v>77</v>
      </c>
      <c r="B79">
        <v>1570</v>
      </c>
      <c r="C79">
        <v>1495</v>
      </c>
      <c r="D79">
        <v>3</v>
      </c>
      <c r="E79">
        <v>615</v>
      </c>
      <c r="F79">
        <v>178</v>
      </c>
      <c r="G79">
        <v>9</v>
      </c>
      <c r="H79">
        <v>2926</v>
      </c>
      <c r="I79">
        <v>73</v>
      </c>
      <c r="J79">
        <v>60</v>
      </c>
      <c r="K79">
        <v>1640</v>
      </c>
      <c r="L79">
        <v>417</v>
      </c>
      <c r="M79">
        <v>11</v>
      </c>
    </row>
    <row r="80" spans="1:13" x14ac:dyDescent="0.25">
      <c r="A80">
        <v>78</v>
      </c>
      <c r="B80">
        <v>1608</v>
      </c>
      <c r="C80">
        <v>1532</v>
      </c>
      <c r="D80">
        <v>3</v>
      </c>
      <c r="E80">
        <v>594</v>
      </c>
      <c r="F80">
        <v>178</v>
      </c>
      <c r="G80">
        <v>9</v>
      </c>
      <c r="H80">
        <v>3003</v>
      </c>
      <c r="I80">
        <v>70</v>
      </c>
      <c r="J80">
        <v>25</v>
      </c>
      <c r="K80">
        <v>1689</v>
      </c>
      <c r="L80">
        <v>430</v>
      </c>
      <c r="M80">
        <v>9</v>
      </c>
    </row>
    <row r="81" spans="1:13" x14ac:dyDescent="0.25">
      <c r="A81">
        <v>79</v>
      </c>
      <c r="B81">
        <v>1650</v>
      </c>
      <c r="C81">
        <v>1573</v>
      </c>
      <c r="D81">
        <v>3</v>
      </c>
      <c r="E81">
        <v>620</v>
      </c>
      <c r="F81">
        <v>173</v>
      </c>
      <c r="G81">
        <v>9</v>
      </c>
      <c r="H81">
        <v>3081</v>
      </c>
      <c r="I81">
        <v>77</v>
      </c>
      <c r="J81">
        <v>26</v>
      </c>
      <c r="K81">
        <v>1693</v>
      </c>
      <c r="L81">
        <v>429</v>
      </c>
      <c r="M81">
        <v>9</v>
      </c>
    </row>
    <row r="82" spans="1:13" x14ac:dyDescent="0.25">
      <c r="A82">
        <v>80</v>
      </c>
      <c r="B82">
        <v>1707</v>
      </c>
      <c r="C82">
        <v>1629</v>
      </c>
      <c r="D82">
        <v>3</v>
      </c>
      <c r="E82">
        <v>711</v>
      </c>
      <c r="F82">
        <v>174</v>
      </c>
      <c r="G82">
        <v>10</v>
      </c>
      <c r="H82">
        <v>3160</v>
      </c>
      <c r="I82">
        <v>79</v>
      </c>
      <c r="J82">
        <v>76</v>
      </c>
      <c r="K82">
        <v>1698</v>
      </c>
      <c r="L82">
        <v>429</v>
      </c>
      <c r="M82">
        <v>10</v>
      </c>
    </row>
    <row r="83" spans="1:13" x14ac:dyDescent="0.25">
      <c r="A83">
        <v>81</v>
      </c>
      <c r="B83">
        <v>1762</v>
      </c>
      <c r="C83">
        <v>1683</v>
      </c>
      <c r="D83">
        <v>3</v>
      </c>
      <c r="E83">
        <v>629</v>
      </c>
      <c r="F83">
        <v>189</v>
      </c>
      <c r="G83">
        <v>9</v>
      </c>
      <c r="H83">
        <v>3240</v>
      </c>
      <c r="I83">
        <v>73</v>
      </c>
      <c r="J83">
        <v>27</v>
      </c>
      <c r="K83">
        <v>1746</v>
      </c>
      <c r="L83">
        <v>443</v>
      </c>
      <c r="M83">
        <v>9</v>
      </c>
    </row>
    <row r="84" spans="1:13" x14ac:dyDescent="0.25">
      <c r="A84">
        <v>82</v>
      </c>
      <c r="B84">
        <v>1808</v>
      </c>
      <c r="C84">
        <v>1728</v>
      </c>
      <c r="D84">
        <v>3</v>
      </c>
      <c r="E84">
        <v>608</v>
      </c>
      <c r="F84">
        <v>185</v>
      </c>
      <c r="G84">
        <v>9</v>
      </c>
      <c r="H84">
        <v>3321</v>
      </c>
      <c r="I84">
        <v>78</v>
      </c>
      <c r="J84">
        <v>28</v>
      </c>
      <c r="K84">
        <v>1770</v>
      </c>
      <c r="L84">
        <v>450</v>
      </c>
      <c r="M84">
        <v>9</v>
      </c>
    </row>
    <row r="85" spans="1:13" x14ac:dyDescent="0.25">
      <c r="A85">
        <v>83</v>
      </c>
      <c r="B85">
        <v>1852</v>
      </c>
      <c r="C85">
        <v>1771</v>
      </c>
      <c r="D85">
        <v>3</v>
      </c>
      <c r="E85">
        <v>668</v>
      </c>
      <c r="F85">
        <v>192</v>
      </c>
      <c r="G85">
        <v>9</v>
      </c>
      <c r="H85">
        <v>3403</v>
      </c>
      <c r="I85">
        <v>77</v>
      </c>
      <c r="J85">
        <v>77</v>
      </c>
      <c r="K85">
        <v>1808</v>
      </c>
      <c r="L85">
        <v>457</v>
      </c>
      <c r="M85">
        <v>9</v>
      </c>
    </row>
    <row r="86" spans="1:13" x14ac:dyDescent="0.25">
      <c r="A86">
        <v>84</v>
      </c>
      <c r="B86">
        <v>1929</v>
      </c>
      <c r="C86">
        <v>1847</v>
      </c>
      <c r="D86">
        <v>3</v>
      </c>
      <c r="E86">
        <v>713</v>
      </c>
      <c r="F86">
        <v>190</v>
      </c>
      <c r="G86">
        <v>10</v>
      </c>
      <c r="H86">
        <v>3486</v>
      </c>
      <c r="I86">
        <v>81</v>
      </c>
      <c r="J86">
        <v>30</v>
      </c>
      <c r="K86">
        <v>1842</v>
      </c>
      <c r="L86">
        <v>465</v>
      </c>
      <c r="M86">
        <v>9</v>
      </c>
    </row>
    <row r="87" spans="1:13" x14ac:dyDescent="0.25">
      <c r="A87">
        <v>85</v>
      </c>
      <c r="B87">
        <v>1976</v>
      </c>
      <c r="C87">
        <v>1893</v>
      </c>
      <c r="D87">
        <v>3</v>
      </c>
      <c r="E87">
        <v>693</v>
      </c>
      <c r="F87">
        <v>196</v>
      </c>
      <c r="G87">
        <v>10</v>
      </c>
      <c r="H87">
        <v>3570</v>
      </c>
      <c r="I87">
        <v>83</v>
      </c>
      <c r="J87">
        <v>83</v>
      </c>
      <c r="K87">
        <v>1867</v>
      </c>
      <c r="L87">
        <v>473</v>
      </c>
      <c r="M87">
        <v>9</v>
      </c>
    </row>
    <row r="88" spans="1:13" x14ac:dyDescent="0.25">
      <c r="A88">
        <v>86</v>
      </c>
      <c r="B88">
        <v>1985</v>
      </c>
      <c r="C88">
        <v>1901</v>
      </c>
      <c r="D88">
        <v>3</v>
      </c>
      <c r="E88">
        <v>712</v>
      </c>
      <c r="F88">
        <v>194</v>
      </c>
      <c r="G88">
        <v>10</v>
      </c>
      <c r="H88">
        <v>3655</v>
      </c>
      <c r="I88">
        <v>81</v>
      </c>
      <c r="J88">
        <v>31</v>
      </c>
      <c r="K88">
        <v>1896</v>
      </c>
      <c r="L88">
        <v>481</v>
      </c>
      <c r="M88">
        <v>9</v>
      </c>
    </row>
    <row r="89" spans="1:13" x14ac:dyDescent="0.25">
      <c r="A89">
        <v>87</v>
      </c>
      <c r="B89">
        <v>2065</v>
      </c>
      <c r="C89">
        <v>1980</v>
      </c>
      <c r="D89">
        <v>3</v>
      </c>
      <c r="E89">
        <v>715</v>
      </c>
      <c r="F89">
        <v>196</v>
      </c>
      <c r="G89">
        <v>10</v>
      </c>
      <c r="H89">
        <v>3741</v>
      </c>
      <c r="I89">
        <v>84</v>
      </c>
      <c r="J89">
        <v>82</v>
      </c>
      <c r="K89">
        <v>1930</v>
      </c>
      <c r="L89">
        <v>490</v>
      </c>
      <c r="M89">
        <v>10</v>
      </c>
    </row>
    <row r="90" spans="1:13" x14ac:dyDescent="0.25">
      <c r="A90">
        <v>88</v>
      </c>
      <c r="B90">
        <v>2115</v>
      </c>
      <c r="C90">
        <v>2029</v>
      </c>
      <c r="D90">
        <v>4</v>
      </c>
      <c r="E90">
        <v>750</v>
      </c>
      <c r="F90">
        <v>199</v>
      </c>
      <c r="G90">
        <v>12</v>
      </c>
      <c r="H90">
        <v>3828</v>
      </c>
      <c r="I90">
        <v>83</v>
      </c>
      <c r="J90">
        <v>32</v>
      </c>
      <c r="K90">
        <v>1936</v>
      </c>
      <c r="L90">
        <v>491</v>
      </c>
      <c r="M90">
        <v>17</v>
      </c>
    </row>
    <row r="91" spans="1:13" x14ac:dyDescent="0.25">
      <c r="A91">
        <v>89</v>
      </c>
      <c r="B91">
        <v>2169</v>
      </c>
      <c r="C91">
        <v>2082</v>
      </c>
      <c r="D91">
        <v>4</v>
      </c>
      <c r="E91">
        <v>715</v>
      </c>
      <c r="F91">
        <v>201</v>
      </c>
      <c r="G91">
        <v>12</v>
      </c>
      <c r="H91">
        <v>3916</v>
      </c>
      <c r="I91">
        <v>84</v>
      </c>
      <c r="J91">
        <v>129</v>
      </c>
      <c r="K91">
        <v>1940</v>
      </c>
      <c r="L91">
        <v>490</v>
      </c>
      <c r="M91">
        <v>17</v>
      </c>
    </row>
    <row r="92" spans="1:13" x14ac:dyDescent="0.25">
      <c r="A92">
        <v>90</v>
      </c>
      <c r="B92">
        <v>2223</v>
      </c>
      <c r="C92">
        <v>2135</v>
      </c>
      <c r="D92">
        <v>6</v>
      </c>
      <c r="E92">
        <v>731</v>
      </c>
      <c r="F92">
        <v>207</v>
      </c>
      <c r="G92">
        <v>24</v>
      </c>
      <c r="H92">
        <v>4005</v>
      </c>
      <c r="I92">
        <v>89</v>
      </c>
      <c r="J92">
        <v>60</v>
      </c>
      <c r="K92">
        <v>2017</v>
      </c>
      <c r="L92">
        <v>513</v>
      </c>
      <c r="M92">
        <v>17</v>
      </c>
    </row>
    <row r="93" spans="1:13" x14ac:dyDescent="0.25">
      <c r="A93">
        <v>91</v>
      </c>
      <c r="B93">
        <v>2267</v>
      </c>
      <c r="C93">
        <v>2178</v>
      </c>
      <c r="D93">
        <v>6</v>
      </c>
      <c r="E93">
        <v>740</v>
      </c>
      <c r="F93">
        <v>213</v>
      </c>
      <c r="G93">
        <v>19</v>
      </c>
      <c r="H93">
        <v>4095</v>
      </c>
      <c r="I93">
        <v>86</v>
      </c>
      <c r="J93">
        <v>67</v>
      </c>
      <c r="K93">
        <v>2001</v>
      </c>
      <c r="L93">
        <v>504</v>
      </c>
      <c r="M93">
        <v>17</v>
      </c>
    </row>
    <row r="94" spans="1:13" x14ac:dyDescent="0.25">
      <c r="A94">
        <v>92</v>
      </c>
      <c r="B94">
        <v>2326</v>
      </c>
      <c r="C94">
        <v>2236</v>
      </c>
      <c r="D94">
        <v>6</v>
      </c>
      <c r="E94">
        <v>746</v>
      </c>
      <c r="F94">
        <v>209</v>
      </c>
      <c r="G94">
        <v>18</v>
      </c>
      <c r="H94">
        <v>4186</v>
      </c>
      <c r="I94">
        <v>90</v>
      </c>
      <c r="J94">
        <v>65</v>
      </c>
      <c r="K94">
        <v>2052</v>
      </c>
      <c r="L94">
        <v>520</v>
      </c>
      <c r="M94">
        <v>27</v>
      </c>
    </row>
    <row r="95" spans="1:13" x14ac:dyDescent="0.25">
      <c r="A95">
        <v>93</v>
      </c>
      <c r="B95">
        <v>2333</v>
      </c>
      <c r="C95">
        <v>2242</v>
      </c>
      <c r="D95">
        <v>6</v>
      </c>
      <c r="E95">
        <v>909</v>
      </c>
      <c r="F95">
        <v>216</v>
      </c>
      <c r="G95">
        <v>23</v>
      </c>
      <c r="H95">
        <v>4278</v>
      </c>
      <c r="I95">
        <v>92</v>
      </c>
      <c r="J95">
        <v>141</v>
      </c>
      <c r="K95">
        <v>2070</v>
      </c>
      <c r="L95">
        <v>524</v>
      </c>
      <c r="M95">
        <v>18</v>
      </c>
    </row>
    <row r="96" spans="1:13" x14ac:dyDescent="0.25">
      <c r="A96">
        <v>94</v>
      </c>
      <c r="B96">
        <v>2426</v>
      </c>
      <c r="C96">
        <v>2335</v>
      </c>
      <c r="D96">
        <v>6</v>
      </c>
      <c r="E96">
        <v>925</v>
      </c>
      <c r="F96">
        <v>216</v>
      </c>
      <c r="G96">
        <v>22</v>
      </c>
      <c r="H96">
        <v>4371</v>
      </c>
      <c r="I96">
        <v>91</v>
      </c>
      <c r="J96">
        <v>70</v>
      </c>
      <c r="K96">
        <v>2103</v>
      </c>
      <c r="L96">
        <v>533</v>
      </c>
      <c r="M96">
        <v>18</v>
      </c>
    </row>
    <row r="97" spans="1:13" x14ac:dyDescent="0.25">
      <c r="A97">
        <v>95</v>
      </c>
      <c r="B97">
        <v>2504</v>
      </c>
      <c r="C97">
        <v>2412</v>
      </c>
      <c r="D97">
        <v>7</v>
      </c>
      <c r="E97">
        <v>817</v>
      </c>
      <c r="F97">
        <v>218</v>
      </c>
      <c r="G97">
        <v>47</v>
      </c>
      <c r="H97">
        <v>4465</v>
      </c>
      <c r="I97">
        <v>90</v>
      </c>
      <c r="J97">
        <v>141</v>
      </c>
      <c r="K97">
        <v>2127</v>
      </c>
      <c r="L97">
        <v>538</v>
      </c>
      <c r="M97">
        <v>17</v>
      </c>
    </row>
    <row r="98" spans="1:13" x14ac:dyDescent="0.25">
      <c r="A98">
        <v>96</v>
      </c>
      <c r="B98">
        <v>2518</v>
      </c>
      <c r="C98">
        <v>2425</v>
      </c>
      <c r="D98">
        <v>7</v>
      </c>
      <c r="E98">
        <v>853</v>
      </c>
      <c r="F98">
        <v>220</v>
      </c>
      <c r="G98">
        <v>24</v>
      </c>
      <c r="H98">
        <v>4560</v>
      </c>
      <c r="I98">
        <v>91</v>
      </c>
      <c r="J98">
        <v>75</v>
      </c>
      <c r="K98">
        <v>2171</v>
      </c>
      <c r="L98">
        <v>553</v>
      </c>
      <c r="M98">
        <v>19</v>
      </c>
    </row>
    <row r="99" spans="1:13" x14ac:dyDescent="0.25">
      <c r="A99">
        <v>97</v>
      </c>
      <c r="B99">
        <v>2576</v>
      </c>
      <c r="C99">
        <v>2482</v>
      </c>
      <c r="D99">
        <v>7</v>
      </c>
      <c r="E99">
        <v>857</v>
      </c>
      <c r="F99">
        <v>230</v>
      </c>
      <c r="G99">
        <v>27</v>
      </c>
      <c r="H99">
        <v>4656</v>
      </c>
      <c r="I99">
        <v>92</v>
      </c>
      <c r="J99">
        <v>140</v>
      </c>
      <c r="K99">
        <v>2212</v>
      </c>
      <c r="L99">
        <v>562</v>
      </c>
      <c r="M99">
        <v>18</v>
      </c>
    </row>
    <row r="100" spans="1:13" x14ac:dyDescent="0.25">
      <c r="A100">
        <v>98</v>
      </c>
      <c r="B100">
        <v>2578</v>
      </c>
      <c r="C100">
        <v>2483</v>
      </c>
      <c r="D100">
        <v>7</v>
      </c>
      <c r="E100">
        <v>935</v>
      </c>
      <c r="F100">
        <v>223</v>
      </c>
      <c r="G100">
        <v>27</v>
      </c>
      <c r="H100">
        <v>4753</v>
      </c>
      <c r="I100">
        <v>93</v>
      </c>
      <c r="J100">
        <v>69</v>
      </c>
      <c r="K100">
        <v>2237</v>
      </c>
      <c r="L100">
        <v>567</v>
      </c>
      <c r="M100">
        <v>18</v>
      </c>
    </row>
    <row r="101" spans="1:13" x14ac:dyDescent="0.25">
      <c r="A101">
        <v>99</v>
      </c>
      <c r="B101">
        <v>2633</v>
      </c>
      <c r="C101">
        <v>2537</v>
      </c>
      <c r="D101">
        <v>7</v>
      </c>
      <c r="E101">
        <v>826</v>
      </c>
      <c r="F101">
        <v>235</v>
      </c>
      <c r="G101">
        <v>23</v>
      </c>
      <c r="H101">
        <v>4851</v>
      </c>
      <c r="I101">
        <v>91</v>
      </c>
      <c r="J101">
        <v>135</v>
      </c>
      <c r="K101">
        <v>2280</v>
      </c>
      <c r="L101">
        <v>579</v>
      </c>
      <c r="M101">
        <v>26</v>
      </c>
    </row>
    <row r="102" spans="1:13" x14ac:dyDescent="0.25">
      <c r="A102">
        <v>100</v>
      </c>
      <c r="B102">
        <v>2660</v>
      </c>
      <c r="C102">
        <v>2563</v>
      </c>
      <c r="D102">
        <v>7</v>
      </c>
      <c r="E102">
        <v>913</v>
      </c>
      <c r="F102">
        <v>228</v>
      </c>
      <c r="G102">
        <v>21</v>
      </c>
      <c r="H102">
        <v>4950</v>
      </c>
      <c r="I102">
        <v>95</v>
      </c>
      <c r="J102">
        <v>75</v>
      </c>
      <c r="K102">
        <v>2315</v>
      </c>
      <c r="L102">
        <v>589</v>
      </c>
      <c r="M102">
        <v>21</v>
      </c>
    </row>
    <row r="103" spans="1:13" x14ac:dyDescent="0.25">
      <c r="A103">
        <v>101</v>
      </c>
      <c r="B103">
        <v>2740</v>
      </c>
      <c r="C103">
        <v>2642</v>
      </c>
      <c r="D103">
        <v>7</v>
      </c>
      <c r="E103">
        <v>911</v>
      </c>
      <c r="F103">
        <v>233</v>
      </c>
      <c r="G103">
        <v>21</v>
      </c>
      <c r="H103">
        <v>5050</v>
      </c>
      <c r="I103">
        <v>94</v>
      </c>
      <c r="J103">
        <v>127</v>
      </c>
      <c r="K103">
        <v>2331</v>
      </c>
      <c r="L103">
        <v>590</v>
      </c>
      <c r="M103">
        <v>18</v>
      </c>
    </row>
    <row r="104" spans="1:13" x14ac:dyDescent="0.25">
      <c r="A104">
        <v>102</v>
      </c>
      <c r="B104">
        <v>2808</v>
      </c>
      <c r="C104">
        <v>2709</v>
      </c>
      <c r="D104">
        <v>7</v>
      </c>
      <c r="E104">
        <v>832</v>
      </c>
      <c r="F104">
        <v>231</v>
      </c>
      <c r="G104">
        <v>20</v>
      </c>
      <c r="H104">
        <v>5151</v>
      </c>
      <c r="I104">
        <v>99</v>
      </c>
      <c r="J104">
        <v>93</v>
      </c>
      <c r="K104">
        <v>2359</v>
      </c>
      <c r="L104">
        <v>599</v>
      </c>
      <c r="M104">
        <v>16</v>
      </c>
    </row>
    <row r="105" spans="1:13" x14ac:dyDescent="0.25">
      <c r="A105">
        <v>103</v>
      </c>
      <c r="B105">
        <v>2812</v>
      </c>
      <c r="C105">
        <v>2712</v>
      </c>
      <c r="D105">
        <v>5</v>
      </c>
      <c r="E105">
        <v>983</v>
      </c>
      <c r="F105">
        <v>238</v>
      </c>
      <c r="G105">
        <v>15</v>
      </c>
      <c r="H105">
        <v>5253</v>
      </c>
      <c r="I105">
        <v>100</v>
      </c>
      <c r="J105">
        <v>78</v>
      </c>
      <c r="K105">
        <v>2387</v>
      </c>
      <c r="L105">
        <v>604</v>
      </c>
      <c r="M105">
        <v>12</v>
      </c>
    </row>
    <row r="106" spans="1:13" x14ac:dyDescent="0.25">
      <c r="A106">
        <v>104</v>
      </c>
      <c r="B106">
        <v>2915</v>
      </c>
      <c r="C106">
        <v>2815</v>
      </c>
      <c r="D106">
        <v>5</v>
      </c>
      <c r="E106">
        <v>1046</v>
      </c>
      <c r="F106">
        <v>236</v>
      </c>
      <c r="G106">
        <v>14</v>
      </c>
      <c r="H106">
        <v>5356</v>
      </c>
      <c r="I106">
        <v>97</v>
      </c>
      <c r="J106">
        <v>43</v>
      </c>
      <c r="K106">
        <v>2420</v>
      </c>
      <c r="L106">
        <v>615</v>
      </c>
      <c r="M106">
        <v>11</v>
      </c>
    </row>
    <row r="107" spans="1:13" x14ac:dyDescent="0.25">
      <c r="A107">
        <v>105</v>
      </c>
      <c r="B107">
        <v>2928</v>
      </c>
      <c r="C107">
        <v>2827</v>
      </c>
      <c r="D107">
        <v>5</v>
      </c>
      <c r="E107">
        <v>909</v>
      </c>
      <c r="F107">
        <v>246</v>
      </c>
      <c r="G107">
        <v>14</v>
      </c>
      <c r="H107">
        <v>5460</v>
      </c>
      <c r="I107">
        <v>99</v>
      </c>
      <c r="J107">
        <v>71</v>
      </c>
      <c r="K107">
        <v>2440</v>
      </c>
      <c r="L107">
        <v>621</v>
      </c>
      <c r="M107">
        <v>11</v>
      </c>
    </row>
    <row r="108" spans="1:13" x14ac:dyDescent="0.25">
      <c r="A108">
        <v>106</v>
      </c>
      <c r="B108">
        <v>3010</v>
      </c>
      <c r="C108">
        <v>2908</v>
      </c>
      <c r="D108">
        <v>5</v>
      </c>
      <c r="E108">
        <v>1068</v>
      </c>
      <c r="F108">
        <v>253</v>
      </c>
      <c r="G108">
        <v>13</v>
      </c>
      <c r="H108">
        <v>5565</v>
      </c>
      <c r="I108">
        <v>100</v>
      </c>
      <c r="J108">
        <v>63</v>
      </c>
      <c r="K108">
        <v>2467</v>
      </c>
      <c r="L108">
        <v>626</v>
      </c>
      <c r="M108">
        <v>11</v>
      </c>
    </row>
    <row r="109" spans="1:13" x14ac:dyDescent="0.25">
      <c r="A109">
        <v>107</v>
      </c>
      <c r="B109">
        <v>3015</v>
      </c>
      <c r="C109">
        <v>2912</v>
      </c>
      <c r="D109">
        <v>5</v>
      </c>
      <c r="E109">
        <v>968</v>
      </c>
      <c r="F109">
        <v>251</v>
      </c>
      <c r="G109">
        <v>13</v>
      </c>
      <c r="H109">
        <v>5671</v>
      </c>
      <c r="I109">
        <v>104</v>
      </c>
      <c r="J109">
        <v>85</v>
      </c>
      <c r="K109">
        <v>2497</v>
      </c>
      <c r="L109">
        <v>634</v>
      </c>
      <c r="M109">
        <v>11</v>
      </c>
    </row>
    <row r="110" spans="1:13" x14ac:dyDescent="0.25">
      <c r="A110">
        <v>108</v>
      </c>
      <c r="B110">
        <v>3020</v>
      </c>
      <c r="C110">
        <v>2916</v>
      </c>
      <c r="D110">
        <v>5</v>
      </c>
      <c r="E110">
        <v>1206</v>
      </c>
      <c r="F110">
        <v>237</v>
      </c>
      <c r="G110">
        <v>23</v>
      </c>
      <c r="H110">
        <v>5778</v>
      </c>
      <c r="I110">
        <v>104</v>
      </c>
      <c r="J110">
        <v>47</v>
      </c>
      <c r="K110">
        <v>2535</v>
      </c>
      <c r="L110">
        <v>646</v>
      </c>
      <c r="M110">
        <v>12</v>
      </c>
    </row>
    <row r="111" spans="1:13" x14ac:dyDescent="0.25">
      <c r="A111">
        <v>109</v>
      </c>
      <c r="B111">
        <v>3115</v>
      </c>
      <c r="C111">
        <v>3010</v>
      </c>
      <c r="D111">
        <v>8</v>
      </c>
      <c r="E111">
        <v>939</v>
      </c>
      <c r="F111">
        <v>253</v>
      </c>
      <c r="G111">
        <v>12</v>
      </c>
      <c r="H111">
        <v>5886</v>
      </c>
      <c r="I111">
        <v>102</v>
      </c>
      <c r="J111">
        <v>114</v>
      </c>
      <c r="K111">
        <v>2546</v>
      </c>
      <c r="L111">
        <v>646</v>
      </c>
      <c r="M111">
        <v>19</v>
      </c>
    </row>
    <row r="112" spans="1:13" x14ac:dyDescent="0.25">
      <c r="A112">
        <v>110</v>
      </c>
      <c r="B112">
        <v>3127</v>
      </c>
      <c r="C112">
        <v>3021</v>
      </c>
      <c r="D112">
        <v>8</v>
      </c>
      <c r="E112">
        <v>974</v>
      </c>
      <c r="F112">
        <v>263</v>
      </c>
      <c r="G112">
        <v>10</v>
      </c>
      <c r="H112">
        <v>5995</v>
      </c>
      <c r="I112">
        <v>103</v>
      </c>
      <c r="J112">
        <v>102</v>
      </c>
      <c r="K112">
        <v>2594</v>
      </c>
      <c r="L112">
        <v>659</v>
      </c>
      <c r="M112">
        <v>20</v>
      </c>
    </row>
    <row r="113" spans="1:13" x14ac:dyDescent="0.25">
      <c r="A113">
        <v>111</v>
      </c>
      <c r="B113">
        <v>3217</v>
      </c>
      <c r="C113">
        <v>3110</v>
      </c>
      <c r="D113">
        <v>8</v>
      </c>
      <c r="E113">
        <v>1015</v>
      </c>
      <c r="F113">
        <v>258</v>
      </c>
      <c r="G113">
        <v>11</v>
      </c>
      <c r="H113">
        <v>6105</v>
      </c>
      <c r="I113">
        <v>108</v>
      </c>
      <c r="J113">
        <v>30</v>
      </c>
      <c r="K113">
        <v>2587</v>
      </c>
      <c r="L113">
        <v>652</v>
      </c>
      <c r="M113">
        <v>21</v>
      </c>
    </row>
    <row r="114" spans="1:13" x14ac:dyDescent="0.25">
      <c r="A114">
        <v>112</v>
      </c>
      <c r="B114">
        <v>3246</v>
      </c>
      <c r="C114">
        <v>3138</v>
      </c>
      <c r="D114">
        <v>9</v>
      </c>
      <c r="E114">
        <v>1046</v>
      </c>
      <c r="F114">
        <v>261</v>
      </c>
      <c r="G114">
        <v>17</v>
      </c>
      <c r="H114">
        <v>6216</v>
      </c>
      <c r="I114">
        <v>106</v>
      </c>
      <c r="J114">
        <v>19</v>
      </c>
      <c r="K114">
        <v>2662</v>
      </c>
      <c r="L114">
        <v>678</v>
      </c>
      <c r="M114">
        <v>24</v>
      </c>
    </row>
    <row r="115" spans="1:13" x14ac:dyDescent="0.25">
      <c r="A115">
        <v>113</v>
      </c>
      <c r="B115">
        <v>3348</v>
      </c>
      <c r="C115">
        <v>3239</v>
      </c>
      <c r="D115">
        <v>8</v>
      </c>
      <c r="E115">
        <v>1066</v>
      </c>
      <c r="F115">
        <v>260</v>
      </c>
      <c r="G115">
        <v>8</v>
      </c>
      <c r="H115">
        <v>6328</v>
      </c>
      <c r="I115">
        <v>107</v>
      </c>
      <c r="J115">
        <v>12</v>
      </c>
      <c r="K115">
        <v>2648</v>
      </c>
      <c r="L115">
        <v>671</v>
      </c>
      <c r="M115">
        <v>38</v>
      </c>
    </row>
    <row r="116" spans="1:13" x14ac:dyDescent="0.25">
      <c r="A116">
        <v>114</v>
      </c>
      <c r="B116">
        <v>3409</v>
      </c>
      <c r="C116">
        <v>3299</v>
      </c>
      <c r="D116">
        <v>8</v>
      </c>
      <c r="E116">
        <v>992</v>
      </c>
      <c r="F116">
        <v>272</v>
      </c>
      <c r="G116">
        <v>9</v>
      </c>
      <c r="H116">
        <v>6441</v>
      </c>
      <c r="I116">
        <v>107</v>
      </c>
      <c r="J116">
        <v>18</v>
      </c>
      <c r="K116">
        <v>2713</v>
      </c>
      <c r="L116">
        <v>691</v>
      </c>
      <c r="M116">
        <v>21</v>
      </c>
    </row>
    <row r="117" spans="1:13" x14ac:dyDescent="0.25">
      <c r="A117">
        <v>115</v>
      </c>
      <c r="B117">
        <v>3513</v>
      </c>
      <c r="C117">
        <v>3402</v>
      </c>
      <c r="D117">
        <v>8</v>
      </c>
      <c r="E117">
        <v>1103</v>
      </c>
      <c r="F117">
        <v>259</v>
      </c>
      <c r="G117">
        <v>10</v>
      </c>
      <c r="H117">
        <v>6555</v>
      </c>
      <c r="I117">
        <v>106</v>
      </c>
      <c r="J117">
        <v>19</v>
      </c>
      <c r="K117">
        <v>2723</v>
      </c>
      <c r="L117">
        <v>690</v>
      </c>
      <c r="M117">
        <v>20</v>
      </c>
    </row>
    <row r="118" spans="1:13" x14ac:dyDescent="0.25">
      <c r="A118">
        <v>116</v>
      </c>
      <c r="B118">
        <v>3566</v>
      </c>
      <c r="C118">
        <v>3454</v>
      </c>
      <c r="D118">
        <v>8</v>
      </c>
      <c r="E118">
        <v>1009</v>
      </c>
      <c r="F118">
        <v>273</v>
      </c>
      <c r="G118">
        <v>10</v>
      </c>
      <c r="H118">
        <v>6670</v>
      </c>
      <c r="I118">
        <v>108</v>
      </c>
      <c r="J118">
        <v>19</v>
      </c>
      <c r="K118">
        <v>2788</v>
      </c>
      <c r="L118">
        <v>708</v>
      </c>
      <c r="M118">
        <v>20</v>
      </c>
    </row>
    <row r="119" spans="1:13" x14ac:dyDescent="0.25">
      <c r="A119">
        <v>117</v>
      </c>
      <c r="B119">
        <v>3671</v>
      </c>
      <c r="C119">
        <v>3558</v>
      </c>
      <c r="D119">
        <v>8</v>
      </c>
      <c r="E119">
        <v>1114</v>
      </c>
      <c r="F119">
        <v>272</v>
      </c>
      <c r="G119">
        <v>24</v>
      </c>
      <c r="H119">
        <v>6786</v>
      </c>
      <c r="I119">
        <v>112</v>
      </c>
      <c r="J119">
        <v>20</v>
      </c>
      <c r="K119">
        <v>2778</v>
      </c>
      <c r="L119">
        <v>702</v>
      </c>
      <c r="M119">
        <v>21</v>
      </c>
    </row>
    <row r="120" spans="1:13" x14ac:dyDescent="0.25">
      <c r="A120">
        <v>118</v>
      </c>
      <c r="B120">
        <v>3686</v>
      </c>
      <c r="C120">
        <v>3572</v>
      </c>
      <c r="D120">
        <v>8</v>
      </c>
      <c r="E120">
        <v>1155</v>
      </c>
      <c r="F120">
        <v>275</v>
      </c>
      <c r="G120">
        <v>11</v>
      </c>
      <c r="H120">
        <v>6903</v>
      </c>
      <c r="I120">
        <v>116</v>
      </c>
      <c r="J120">
        <v>20</v>
      </c>
      <c r="K120">
        <v>2841</v>
      </c>
      <c r="L120">
        <v>722</v>
      </c>
      <c r="M120">
        <v>24</v>
      </c>
    </row>
    <row r="121" spans="1:13" x14ac:dyDescent="0.25">
      <c r="A121">
        <v>119</v>
      </c>
      <c r="B121">
        <v>3738</v>
      </c>
      <c r="C121">
        <v>3623</v>
      </c>
      <c r="D121">
        <v>9</v>
      </c>
      <c r="E121">
        <v>1049</v>
      </c>
      <c r="F121">
        <v>282</v>
      </c>
      <c r="G121">
        <v>13</v>
      </c>
      <c r="H121">
        <v>7021</v>
      </c>
      <c r="I121">
        <v>115</v>
      </c>
      <c r="J121">
        <v>20</v>
      </c>
      <c r="K121">
        <v>2851</v>
      </c>
      <c r="L121">
        <v>725</v>
      </c>
      <c r="M121">
        <v>21</v>
      </c>
    </row>
    <row r="122" spans="1:13" x14ac:dyDescent="0.25">
      <c r="A122">
        <v>120</v>
      </c>
      <c r="B122">
        <v>3833</v>
      </c>
      <c r="C122">
        <v>3717</v>
      </c>
      <c r="D122">
        <v>9</v>
      </c>
      <c r="E122">
        <v>1087</v>
      </c>
      <c r="F122">
        <v>286</v>
      </c>
      <c r="G122">
        <v>9</v>
      </c>
      <c r="H122">
        <v>7140</v>
      </c>
      <c r="I122">
        <v>113</v>
      </c>
      <c r="J122">
        <v>16</v>
      </c>
      <c r="K122">
        <v>2899</v>
      </c>
      <c r="L122">
        <v>733</v>
      </c>
      <c r="M122">
        <v>34</v>
      </c>
    </row>
    <row r="123" spans="1:13" x14ac:dyDescent="0.25">
      <c r="A123">
        <v>121</v>
      </c>
      <c r="B123">
        <v>3883</v>
      </c>
      <c r="C123">
        <v>3766</v>
      </c>
      <c r="D123">
        <v>9</v>
      </c>
      <c r="E123">
        <v>1086</v>
      </c>
      <c r="F123">
        <v>280</v>
      </c>
      <c r="G123">
        <v>10</v>
      </c>
      <c r="H123">
        <v>7260</v>
      </c>
      <c r="I123">
        <v>114</v>
      </c>
      <c r="J123">
        <v>20</v>
      </c>
      <c r="K123">
        <v>2914</v>
      </c>
      <c r="L123">
        <v>738</v>
      </c>
      <c r="M123">
        <v>24</v>
      </c>
    </row>
    <row r="124" spans="1:13" x14ac:dyDescent="0.25">
      <c r="A124">
        <v>122</v>
      </c>
      <c r="B124">
        <v>3908</v>
      </c>
      <c r="C124">
        <v>3790</v>
      </c>
      <c r="D124">
        <v>9</v>
      </c>
      <c r="E124">
        <v>1113</v>
      </c>
      <c r="F124">
        <v>285</v>
      </c>
      <c r="G124">
        <v>10</v>
      </c>
      <c r="H124">
        <v>7381</v>
      </c>
      <c r="I124">
        <v>116</v>
      </c>
      <c r="J124">
        <v>19</v>
      </c>
      <c r="K124">
        <v>2941</v>
      </c>
      <c r="L124">
        <v>744</v>
      </c>
      <c r="M124">
        <v>21</v>
      </c>
    </row>
    <row r="125" spans="1:13" x14ac:dyDescent="0.25">
      <c r="A125">
        <v>123</v>
      </c>
      <c r="B125">
        <v>3915</v>
      </c>
      <c r="C125">
        <v>3796</v>
      </c>
      <c r="D125">
        <v>9</v>
      </c>
      <c r="E125">
        <v>1136</v>
      </c>
      <c r="F125">
        <v>296</v>
      </c>
      <c r="G125">
        <v>11</v>
      </c>
      <c r="H125">
        <v>7503</v>
      </c>
      <c r="I125">
        <v>116</v>
      </c>
      <c r="J125">
        <v>21</v>
      </c>
      <c r="K125">
        <v>2966</v>
      </c>
      <c r="L125">
        <v>750</v>
      </c>
      <c r="M125">
        <v>21</v>
      </c>
    </row>
    <row r="126" spans="1:13" x14ac:dyDescent="0.25">
      <c r="A126">
        <v>124</v>
      </c>
      <c r="B126">
        <v>4000</v>
      </c>
      <c r="C126">
        <v>3880</v>
      </c>
      <c r="D126">
        <v>9</v>
      </c>
      <c r="E126">
        <v>1113</v>
      </c>
      <c r="F126">
        <v>291</v>
      </c>
      <c r="G126">
        <v>11</v>
      </c>
      <c r="H126">
        <v>7626</v>
      </c>
      <c r="I126">
        <v>118</v>
      </c>
      <c r="J126">
        <v>21</v>
      </c>
      <c r="K126">
        <v>2980</v>
      </c>
      <c r="L126">
        <v>754</v>
      </c>
      <c r="M126">
        <v>67</v>
      </c>
    </row>
    <row r="127" spans="1:13" x14ac:dyDescent="0.25">
      <c r="A127">
        <v>125</v>
      </c>
      <c r="B127">
        <v>4078</v>
      </c>
      <c r="C127">
        <v>3957</v>
      </c>
      <c r="D127">
        <v>9</v>
      </c>
      <c r="E127">
        <v>1165</v>
      </c>
      <c r="F127">
        <v>292</v>
      </c>
      <c r="G127">
        <v>16</v>
      </c>
      <c r="H127">
        <v>7750</v>
      </c>
      <c r="I127">
        <v>121</v>
      </c>
      <c r="J127">
        <v>17</v>
      </c>
      <c r="K127">
        <v>3022</v>
      </c>
      <c r="L127">
        <v>767</v>
      </c>
      <c r="M127">
        <v>23</v>
      </c>
    </row>
    <row r="128" spans="1:13" x14ac:dyDescent="0.25">
      <c r="A128">
        <v>126</v>
      </c>
      <c r="B128">
        <v>4130</v>
      </c>
      <c r="C128">
        <v>4008</v>
      </c>
      <c r="D128">
        <v>10</v>
      </c>
      <c r="E128">
        <v>1142</v>
      </c>
      <c r="F128">
        <v>304</v>
      </c>
      <c r="G128">
        <v>14</v>
      </c>
      <c r="H128">
        <v>7875</v>
      </c>
      <c r="I128">
        <v>120</v>
      </c>
      <c r="J128">
        <v>24</v>
      </c>
      <c r="K128">
        <v>3031</v>
      </c>
      <c r="L128">
        <v>768</v>
      </c>
      <c r="M128">
        <v>37</v>
      </c>
    </row>
    <row r="129" spans="1:13" x14ac:dyDescent="0.25">
      <c r="A129">
        <v>127</v>
      </c>
      <c r="B129">
        <v>4193</v>
      </c>
      <c r="C129">
        <v>4070</v>
      </c>
      <c r="D129">
        <v>10</v>
      </c>
      <c r="E129">
        <v>1111</v>
      </c>
      <c r="F129">
        <v>306</v>
      </c>
      <c r="G129">
        <v>11</v>
      </c>
      <c r="H129">
        <v>8001</v>
      </c>
      <c r="I129">
        <v>124</v>
      </c>
      <c r="J129">
        <v>24</v>
      </c>
      <c r="K129">
        <v>3080</v>
      </c>
      <c r="L129">
        <v>780</v>
      </c>
      <c r="M129">
        <v>29</v>
      </c>
    </row>
    <row r="130" spans="1:13" x14ac:dyDescent="0.25">
      <c r="A130">
        <v>128</v>
      </c>
      <c r="B130">
        <v>4307</v>
      </c>
      <c r="C130">
        <v>4183</v>
      </c>
      <c r="D130">
        <v>10</v>
      </c>
      <c r="E130">
        <v>1292</v>
      </c>
      <c r="F130">
        <v>303</v>
      </c>
      <c r="G130">
        <v>13</v>
      </c>
      <c r="H130">
        <v>8128</v>
      </c>
      <c r="I130">
        <v>121</v>
      </c>
      <c r="J130">
        <v>24</v>
      </c>
      <c r="K130">
        <v>3112</v>
      </c>
      <c r="L130">
        <v>789</v>
      </c>
      <c r="M130">
        <v>23</v>
      </c>
    </row>
    <row r="131" spans="1:13" x14ac:dyDescent="0.25">
      <c r="A131">
        <v>129</v>
      </c>
      <c r="B131">
        <v>4385</v>
      </c>
      <c r="C131">
        <v>4260</v>
      </c>
      <c r="D131">
        <v>11</v>
      </c>
      <c r="E131">
        <v>1109</v>
      </c>
      <c r="F131">
        <v>308</v>
      </c>
      <c r="G131">
        <v>11</v>
      </c>
      <c r="H131">
        <v>8256</v>
      </c>
      <c r="I131">
        <v>124</v>
      </c>
      <c r="J131">
        <v>23</v>
      </c>
      <c r="K131">
        <v>3087</v>
      </c>
      <c r="L131">
        <v>778</v>
      </c>
      <c r="M131">
        <v>26</v>
      </c>
    </row>
    <row r="132" spans="1:13" x14ac:dyDescent="0.25">
      <c r="A132">
        <v>130</v>
      </c>
      <c r="B132">
        <v>4498</v>
      </c>
      <c r="C132">
        <v>4372</v>
      </c>
      <c r="D132">
        <v>10</v>
      </c>
      <c r="E132">
        <v>1199</v>
      </c>
      <c r="F132">
        <v>321</v>
      </c>
      <c r="G132">
        <v>11</v>
      </c>
      <c r="H132">
        <v>8385</v>
      </c>
      <c r="I132">
        <v>128</v>
      </c>
      <c r="J132">
        <v>26</v>
      </c>
      <c r="K132">
        <v>3144</v>
      </c>
      <c r="L132">
        <v>794</v>
      </c>
      <c r="M132">
        <v>21</v>
      </c>
    </row>
    <row r="133" spans="1:13" x14ac:dyDescent="0.25">
      <c r="A133">
        <v>131</v>
      </c>
      <c r="B133">
        <v>4617</v>
      </c>
      <c r="C133">
        <v>4490</v>
      </c>
      <c r="D133">
        <v>21</v>
      </c>
      <c r="E133">
        <v>1365</v>
      </c>
      <c r="F133">
        <v>308</v>
      </c>
      <c r="G133">
        <v>14</v>
      </c>
      <c r="H133">
        <v>8515</v>
      </c>
      <c r="I133">
        <v>126</v>
      </c>
      <c r="J133">
        <v>23</v>
      </c>
      <c r="K133">
        <v>3152</v>
      </c>
      <c r="L133">
        <v>796</v>
      </c>
      <c r="M133">
        <v>22</v>
      </c>
    </row>
    <row r="134" spans="1:13" x14ac:dyDescent="0.25">
      <c r="A134">
        <v>132</v>
      </c>
      <c r="B134">
        <v>4729</v>
      </c>
      <c r="C134">
        <v>4601</v>
      </c>
      <c r="D134">
        <v>10</v>
      </c>
      <c r="E134">
        <v>1278</v>
      </c>
      <c r="F134">
        <v>318</v>
      </c>
      <c r="G134">
        <v>11</v>
      </c>
      <c r="H134">
        <v>8646</v>
      </c>
      <c r="I134">
        <v>127</v>
      </c>
      <c r="J134">
        <v>24</v>
      </c>
      <c r="K134">
        <v>3172</v>
      </c>
      <c r="L134">
        <v>799</v>
      </c>
      <c r="M134">
        <v>22</v>
      </c>
    </row>
    <row r="135" spans="1:13" x14ac:dyDescent="0.25">
      <c r="A135">
        <v>133</v>
      </c>
      <c r="B135">
        <v>4836</v>
      </c>
      <c r="C135">
        <v>4707</v>
      </c>
      <c r="D135">
        <v>11</v>
      </c>
      <c r="E135">
        <v>1195</v>
      </c>
      <c r="F135">
        <v>320</v>
      </c>
      <c r="G135">
        <v>12</v>
      </c>
      <c r="H135">
        <v>8778</v>
      </c>
      <c r="I135">
        <v>127</v>
      </c>
      <c r="J135">
        <v>25</v>
      </c>
      <c r="K135">
        <v>3215</v>
      </c>
      <c r="L135">
        <v>809</v>
      </c>
      <c r="M135">
        <v>22</v>
      </c>
    </row>
    <row r="136" spans="1:13" x14ac:dyDescent="0.25">
      <c r="A136">
        <v>134</v>
      </c>
      <c r="B136">
        <v>4861</v>
      </c>
      <c r="C136">
        <v>4731</v>
      </c>
      <c r="D136">
        <v>8</v>
      </c>
      <c r="E136">
        <v>1269</v>
      </c>
      <c r="F136">
        <v>316</v>
      </c>
      <c r="G136">
        <v>9</v>
      </c>
      <c r="H136">
        <v>8911</v>
      </c>
      <c r="I136">
        <v>129</v>
      </c>
      <c r="J136">
        <v>16</v>
      </c>
      <c r="K136">
        <v>3227</v>
      </c>
      <c r="L136">
        <v>813</v>
      </c>
      <c r="M136">
        <v>17</v>
      </c>
    </row>
    <row r="137" spans="1:13" x14ac:dyDescent="0.25">
      <c r="A137">
        <v>135</v>
      </c>
      <c r="B137">
        <v>4942</v>
      </c>
      <c r="C137">
        <v>4811</v>
      </c>
      <c r="D137">
        <v>16</v>
      </c>
      <c r="E137">
        <v>1174</v>
      </c>
      <c r="F137">
        <v>326</v>
      </c>
      <c r="G137">
        <v>8</v>
      </c>
      <c r="H137">
        <v>9045</v>
      </c>
      <c r="I137">
        <v>133</v>
      </c>
      <c r="J137">
        <v>17</v>
      </c>
      <c r="K137">
        <v>3280</v>
      </c>
      <c r="L137">
        <v>825</v>
      </c>
      <c r="M137">
        <v>14</v>
      </c>
    </row>
    <row r="138" spans="1:13" x14ac:dyDescent="0.25">
      <c r="A138">
        <v>136</v>
      </c>
      <c r="B138">
        <v>5034</v>
      </c>
      <c r="C138">
        <v>4902</v>
      </c>
      <c r="D138">
        <v>8</v>
      </c>
      <c r="E138">
        <v>1260</v>
      </c>
      <c r="F138">
        <v>343</v>
      </c>
      <c r="G138">
        <v>8</v>
      </c>
      <c r="H138">
        <v>9180</v>
      </c>
      <c r="I138">
        <v>132</v>
      </c>
      <c r="J138">
        <v>17</v>
      </c>
      <c r="K138">
        <v>3309</v>
      </c>
      <c r="L138">
        <v>834</v>
      </c>
      <c r="M138">
        <v>15</v>
      </c>
    </row>
    <row r="139" spans="1:13" x14ac:dyDescent="0.25">
      <c r="A139">
        <v>137</v>
      </c>
      <c r="B139">
        <v>5153</v>
      </c>
      <c r="C139">
        <v>5020</v>
      </c>
      <c r="D139">
        <v>8</v>
      </c>
      <c r="E139">
        <v>1318</v>
      </c>
      <c r="F139">
        <v>342</v>
      </c>
      <c r="G139">
        <v>9</v>
      </c>
      <c r="H139">
        <v>9316</v>
      </c>
      <c r="I139">
        <v>134</v>
      </c>
      <c r="J139">
        <v>16</v>
      </c>
      <c r="K139">
        <v>3328</v>
      </c>
      <c r="L139">
        <v>838</v>
      </c>
      <c r="M139">
        <v>16</v>
      </c>
    </row>
    <row r="140" spans="1:13" x14ac:dyDescent="0.25">
      <c r="A140">
        <v>138</v>
      </c>
      <c r="B140">
        <v>5229</v>
      </c>
      <c r="C140">
        <v>5095</v>
      </c>
      <c r="D140">
        <v>8</v>
      </c>
      <c r="E140">
        <v>1352</v>
      </c>
      <c r="F140">
        <v>327</v>
      </c>
      <c r="G140">
        <v>8</v>
      </c>
      <c r="H140">
        <v>9453</v>
      </c>
      <c r="I140">
        <v>133</v>
      </c>
      <c r="J140">
        <v>17</v>
      </c>
      <c r="K140">
        <v>3339</v>
      </c>
      <c r="L140">
        <v>841</v>
      </c>
      <c r="M140">
        <v>15</v>
      </c>
    </row>
    <row r="141" spans="1:13" x14ac:dyDescent="0.25">
      <c r="A141">
        <v>139</v>
      </c>
      <c r="B141">
        <v>5242</v>
      </c>
      <c r="C141">
        <v>5107</v>
      </c>
      <c r="D141">
        <v>8</v>
      </c>
      <c r="E141">
        <v>1409</v>
      </c>
      <c r="F141">
        <v>330</v>
      </c>
      <c r="G141">
        <v>8</v>
      </c>
      <c r="H141">
        <v>9591</v>
      </c>
      <c r="I141">
        <v>135</v>
      </c>
      <c r="J141">
        <v>17</v>
      </c>
      <c r="K141">
        <v>3401</v>
      </c>
      <c r="L141">
        <v>861</v>
      </c>
      <c r="M141">
        <v>15</v>
      </c>
    </row>
    <row r="142" spans="1:13" x14ac:dyDescent="0.25">
      <c r="A142">
        <v>140</v>
      </c>
      <c r="B142">
        <v>5270</v>
      </c>
      <c r="C142">
        <v>5134</v>
      </c>
      <c r="D142">
        <v>8</v>
      </c>
      <c r="E142">
        <v>1431</v>
      </c>
      <c r="F142">
        <v>336</v>
      </c>
      <c r="G142">
        <v>8</v>
      </c>
      <c r="H142">
        <v>9730</v>
      </c>
      <c r="I142">
        <v>134</v>
      </c>
      <c r="J142">
        <v>17</v>
      </c>
      <c r="K142">
        <v>3413</v>
      </c>
      <c r="L142">
        <v>858</v>
      </c>
      <c r="M142">
        <v>15</v>
      </c>
    </row>
    <row r="143" spans="1:13" x14ac:dyDescent="0.25">
      <c r="A143">
        <v>141</v>
      </c>
      <c r="B143">
        <v>5352</v>
      </c>
      <c r="C143">
        <v>5215</v>
      </c>
      <c r="D143">
        <v>8</v>
      </c>
      <c r="E143">
        <v>1267</v>
      </c>
      <c r="F143">
        <v>344</v>
      </c>
      <c r="G143">
        <v>8</v>
      </c>
      <c r="H143">
        <v>9870</v>
      </c>
      <c r="I143">
        <v>137</v>
      </c>
      <c r="J143">
        <v>17</v>
      </c>
      <c r="K143">
        <v>3439</v>
      </c>
      <c r="L143">
        <v>867</v>
      </c>
      <c r="M143">
        <v>24</v>
      </c>
    </row>
    <row r="144" spans="1:13" x14ac:dyDescent="0.25">
      <c r="A144">
        <v>142</v>
      </c>
      <c r="B144">
        <v>5368</v>
      </c>
      <c r="C144">
        <v>5230</v>
      </c>
      <c r="D144">
        <v>10</v>
      </c>
      <c r="E144">
        <v>1524</v>
      </c>
      <c r="F144">
        <v>338</v>
      </c>
      <c r="G144">
        <v>95</v>
      </c>
      <c r="H144">
        <v>10011</v>
      </c>
      <c r="I144">
        <v>136</v>
      </c>
      <c r="J144">
        <v>25</v>
      </c>
      <c r="K144">
        <v>3494</v>
      </c>
      <c r="L144">
        <v>882</v>
      </c>
      <c r="M144">
        <v>16</v>
      </c>
    </row>
    <row r="145" spans="1:13" x14ac:dyDescent="0.25">
      <c r="A145">
        <v>143</v>
      </c>
      <c r="B145">
        <v>5493</v>
      </c>
      <c r="C145">
        <v>5354</v>
      </c>
      <c r="D145">
        <v>9</v>
      </c>
      <c r="E145">
        <v>1418</v>
      </c>
      <c r="F145">
        <v>355</v>
      </c>
      <c r="G145">
        <v>9</v>
      </c>
      <c r="H145">
        <v>10153</v>
      </c>
      <c r="I145">
        <v>138</v>
      </c>
      <c r="J145">
        <v>18</v>
      </c>
      <c r="K145">
        <v>3517</v>
      </c>
      <c r="L145">
        <v>888</v>
      </c>
      <c r="M145">
        <v>36</v>
      </c>
    </row>
    <row r="146" spans="1:13" x14ac:dyDescent="0.25">
      <c r="A146">
        <v>144</v>
      </c>
      <c r="B146">
        <v>5603</v>
      </c>
      <c r="C146">
        <v>5463</v>
      </c>
      <c r="D146">
        <v>13</v>
      </c>
      <c r="E146">
        <v>1374</v>
      </c>
      <c r="F146">
        <v>352</v>
      </c>
      <c r="G146">
        <v>14</v>
      </c>
      <c r="H146">
        <v>10296</v>
      </c>
      <c r="I146">
        <v>139</v>
      </c>
      <c r="J146">
        <v>29</v>
      </c>
      <c r="K146">
        <v>3535</v>
      </c>
      <c r="L146">
        <v>891</v>
      </c>
      <c r="M146">
        <v>28</v>
      </c>
    </row>
    <row r="147" spans="1:13" x14ac:dyDescent="0.25">
      <c r="A147">
        <v>145</v>
      </c>
      <c r="B147">
        <v>5657</v>
      </c>
      <c r="C147">
        <v>5516</v>
      </c>
      <c r="D147">
        <v>13</v>
      </c>
      <c r="E147">
        <v>1343</v>
      </c>
      <c r="F147">
        <v>359</v>
      </c>
      <c r="G147">
        <v>14</v>
      </c>
      <c r="H147">
        <v>10440</v>
      </c>
      <c r="I147">
        <v>140</v>
      </c>
      <c r="J147">
        <v>30</v>
      </c>
      <c r="K147">
        <v>3609</v>
      </c>
      <c r="L147">
        <v>912</v>
      </c>
      <c r="M147">
        <v>27</v>
      </c>
    </row>
    <row r="148" spans="1:13" x14ac:dyDescent="0.25">
      <c r="A148">
        <v>146</v>
      </c>
      <c r="B148">
        <v>5758</v>
      </c>
      <c r="C148">
        <v>5616</v>
      </c>
      <c r="D148">
        <v>14</v>
      </c>
      <c r="E148">
        <v>1420</v>
      </c>
      <c r="F148">
        <v>354</v>
      </c>
      <c r="G148">
        <v>14</v>
      </c>
      <c r="H148">
        <v>10585</v>
      </c>
      <c r="I148">
        <v>140</v>
      </c>
      <c r="J148">
        <v>32</v>
      </c>
      <c r="K148">
        <v>3604</v>
      </c>
      <c r="L148">
        <v>910</v>
      </c>
      <c r="M148">
        <v>27</v>
      </c>
    </row>
    <row r="149" spans="1:13" x14ac:dyDescent="0.25">
      <c r="A149">
        <v>147</v>
      </c>
      <c r="B149">
        <v>5882</v>
      </c>
      <c r="C149">
        <v>5739</v>
      </c>
      <c r="D149">
        <v>13</v>
      </c>
      <c r="E149">
        <v>1607</v>
      </c>
      <c r="F149">
        <v>345</v>
      </c>
      <c r="G149">
        <v>13</v>
      </c>
      <c r="H149">
        <v>10731</v>
      </c>
      <c r="I149">
        <v>143</v>
      </c>
      <c r="J149">
        <v>31</v>
      </c>
      <c r="K149">
        <v>3682</v>
      </c>
      <c r="L149">
        <v>931</v>
      </c>
      <c r="M149">
        <v>27</v>
      </c>
    </row>
    <row r="150" spans="1:13" x14ac:dyDescent="0.25">
      <c r="A150">
        <v>148</v>
      </c>
      <c r="B150">
        <v>5954</v>
      </c>
      <c r="C150">
        <v>5810</v>
      </c>
      <c r="D150">
        <v>13</v>
      </c>
      <c r="E150">
        <v>1379</v>
      </c>
      <c r="F150">
        <v>368</v>
      </c>
      <c r="G150">
        <v>17</v>
      </c>
      <c r="H150">
        <v>10878</v>
      </c>
      <c r="I150">
        <v>142</v>
      </c>
      <c r="J150">
        <v>30</v>
      </c>
      <c r="K150">
        <v>3690</v>
      </c>
      <c r="L150">
        <v>932</v>
      </c>
      <c r="M150">
        <v>30</v>
      </c>
    </row>
    <row r="151" spans="1:13" x14ac:dyDescent="0.25">
      <c r="A151">
        <v>149</v>
      </c>
      <c r="B151">
        <v>6050</v>
      </c>
      <c r="C151">
        <v>5905</v>
      </c>
      <c r="D151">
        <v>13</v>
      </c>
      <c r="E151">
        <v>1399</v>
      </c>
      <c r="F151">
        <v>375</v>
      </c>
      <c r="G151">
        <v>14</v>
      </c>
      <c r="H151">
        <v>11026</v>
      </c>
      <c r="I151">
        <v>145</v>
      </c>
      <c r="J151">
        <v>33</v>
      </c>
      <c r="K151">
        <v>3701</v>
      </c>
      <c r="L151">
        <v>933</v>
      </c>
      <c r="M151">
        <v>28</v>
      </c>
    </row>
    <row r="152" spans="1:13" x14ac:dyDescent="0.25">
      <c r="A152">
        <v>150</v>
      </c>
      <c r="B152">
        <v>6188</v>
      </c>
      <c r="C152">
        <v>6042</v>
      </c>
      <c r="D152">
        <v>14</v>
      </c>
      <c r="E152">
        <v>1536</v>
      </c>
      <c r="F152">
        <v>350</v>
      </c>
      <c r="G152">
        <v>14</v>
      </c>
      <c r="H152">
        <v>11175</v>
      </c>
      <c r="I152">
        <v>146</v>
      </c>
      <c r="J152">
        <v>32</v>
      </c>
      <c r="K152">
        <v>3738</v>
      </c>
      <c r="L152">
        <v>942</v>
      </c>
      <c r="M152">
        <v>29</v>
      </c>
    </row>
    <row r="153" spans="1:13" x14ac:dyDescent="0.25">
      <c r="A153">
        <v>151</v>
      </c>
      <c r="B153">
        <v>6262</v>
      </c>
      <c r="C153">
        <v>6115</v>
      </c>
      <c r="D153">
        <v>14</v>
      </c>
      <c r="E153">
        <v>1446</v>
      </c>
      <c r="F153">
        <v>370</v>
      </c>
      <c r="G153">
        <v>15</v>
      </c>
      <c r="H153">
        <v>11325</v>
      </c>
      <c r="I153">
        <v>141</v>
      </c>
      <c r="J153">
        <v>33</v>
      </c>
      <c r="K153">
        <v>3810</v>
      </c>
      <c r="L153">
        <v>963</v>
      </c>
      <c r="M153">
        <v>30</v>
      </c>
    </row>
    <row r="154" spans="1:13" x14ac:dyDescent="0.25">
      <c r="A154">
        <v>152</v>
      </c>
      <c r="B154">
        <v>6283</v>
      </c>
      <c r="C154">
        <v>6135</v>
      </c>
      <c r="D154">
        <v>14</v>
      </c>
      <c r="E154">
        <v>1541</v>
      </c>
      <c r="F154">
        <v>374</v>
      </c>
      <c r="G154">
        <v>14</v>
      </c>
      <c r="H154">
        <v>11476</v>
      </c>
      <c r="I154">
        <v>145</v>
      </c>
      <c r="J154">
        <v>31</v>
      </c>
      <c r="K154">
        <v>3829</v>
      </c>
      <c r="L154">
        <v>967</v>
      </c>
      <c r="M154">
        <v>27</v>
      </c>
    </row>
    <row r="155" spans="1:13" x14ac:dyDescent="0.25">
      <c r="A155">
        <v>153</v>
      </c>
      <c r="B155">
        <v>6405</v>
      </c>
      <c r="C155">
        <v>6256</v>
      </c>
      <c r="D155">
        <v>14</v>
      </c>
      <c r="E155">
        <v>1519</v>
      </c>
      <c r="F155">
        <v>378</v>
      </c>
      <c r="G155">
        <v>16</v>
      </c>
      <c r="H155">
        <v>11628</v>
      </c>
      <c r="I155">
        <v>148</v>
      </c>
      <c r="J155">
        <v>42</v>
      </c>
      <c r="K155">
        <v>3851</v>
      </c>
      <c r="L155">
        <v>972</v>
      </c>
      <c r="M155">
        <v>27</v>
      </c>
    </row>
    <row r="156" spans="1:13" x14ac:dyDescent="0.25">
      <c r="A156">
        <v>154</v>
      </c>
      <c r="B156">
        <v>6414</v>
      </c>
      <c r="C156">
        <v>6264</v>
      </c>
      <c r="D156">
        <v>15</v>
      </c>
      <c r="E156">
        <v>1617</v>
      </c>
      <c r="F156">
        <v>378</v>
      </c>
      <c r="G156">
        <v>15</v>
      </c>
      <c r="H156">
        <v>11781</v>
      </c>
      <c r="I156">
        <v>148</v>
      </c>
      <c r="J156">
        <v>33</v>
      </c>
      <c r="K156">
        <v>3892</v>
      </c>
      <c r="L156">
        <v>984</v>
      </c>
      <c r="M156">
        <v>26</v>
      </c>
    </row>
    <row r="157" spans="1:13" x14ac:dyDescent="0.25">
      <c r="A157">
        <v>155</v>
      </c>
      <c r="B157">
        <v>6494</v>
      </c>
      <c r="C157">
        <v>6343</v>
      </c>
      <c r="D157">
        <v>14</v>
      </c>
      <c r="E157">
        <v>1403</v>
      </c>
      <c r="F157">
        <v>380</v>
      </c>
      <c r="G157">
        <v>14</v>
      </c>
      <c r="H157">
        <v>11935</v>
      </c>
      <c r="I157">
        <v>147</v>
      </c>
      <c r="J157">
        <v>43</v>
      </c>
      <c r="K157">
        <v>3943</v>
      </c>
      <c r="L157">
        <v>997</v>
      </c>
      <c r="M157">
        <v>31</v>
      </c>
    </row>
    <row r="158" spans="1:13" x14ac:dyDescent="0.25">
      <c r="A158">
        <v>156</v>
      </c>
      <c r="B158">
        <v>6619</v>
      </c>
      <c r="C158">
        <v>6467</v>
      </c>
      <c r="D158">
        <v>14</v>
      </c>
      <c r="E158">
        <v>1519</v>
      </c>
      <c r="F158">
        <v>382</v>
      </c>
      <c r="G158">
        <v>14</v>
      </c>
      <c r="H158">
        <v>12090</v>
      </c>
      <c r="I158">
        <v>151</v>
      </c>
      <c r="J158">
        <v>23</v>
      </c>
      <c r="K158">
        <v>3939</v>
      </c>
      <c r="L158">
        <v>993</v>
      </c>
      <c r="M158">
        <v>41</v>
      </c>
    </row>
    <row r="159" spans="1:13" x14ac:dyDescent="0.25">
      <c r="A159">
        <v>157</v>
      </c>
      <c r="B159">
        <v>6657</v>
      </c>
      <c r="C159">
        <v>6504</v>
      </c>
      <c r="D159">
        <v>15</v>
      </c>
      <c r="E159">
        <v>1529</v>
      </c>
      <c r="F159">
        <v>386</v>
      </c>
      <c r="G159">
        <v>13</v>
      </c>
      <c r="H159">
        <v>12246</v>
      </c>
      <c r="I159">
        <v>154</v>
      </c>
      <c r="J159">
        <v>21</v>
      </c>
      <c r="K159">
        <v>3990</v>
      </c>
      <c r="L159">
        <v>1010</v>
      </c>
      <c r="M159">
        <v>18</v>
      </c>
    </row>
    <row r="160" spans="1:13" x14ac:dyDescent="0.25">
      <c r="A160">
        <v>158</v>
      </c>
      <c r="B160">
        <v>6661</v>
      </c>
      <c r="C160">
        <v>6507</v>
      </c>
      <c r="D160">
        <v>10</v>
      </c>
      <c r="E160">
        <v>1970</v>
      </c>
      <c r="F160">
        <v>377</v>
      </c>
      <c r="G160">
        <v>13</v>
      </c>
      <c r="H160">
        <v>12403</v>
      </c>
      <c r="I160">
        <v>155</v>
      </c>
      <c r="J160">
        <v>51</v>
      </c>
      <c r="K160">
        <v>4003</v>
      </c>
      <c r="L160">
        <v>1011</v>
      </c>
      <c r="M160">
        <v>48</v>
      </c>
    </row>
    <row r="161" spans="1:13" x14ac:dyDescent="0.25">
      <c r="A161">
        <v>159</v>
      </c>
      <c r="B161">
        <v>6779</v>
      </c>
      <c r="C161">
        <v>6624</v>
      </c>
      <c r="D161">
        <v>14</v>
      </c>
      <c r="E161">
        <v>1600</v>
      </c>
      <c r="F161">
        <v>385</v>
      </c>
      <c r="G161">
        <v>14</v>
      </c>
      <c r="H161">
        <v>12561</v>
      </c>
      <c r="I161">
        <v>156</v>
      </c>
      <c r="J161">
        <v>31</v>
      </c>
      <c r="K161">
        <v>4026</v>
      </c>
      <c r="L161">
        <v>1016</v>
      </c>
      <c r="M161">
        <v>34</v>
      </c>
    </row>
    <row r="162" spans="1:13" x14ac:dyDescent="0.25">
      <c r="A162">
        <v>160</v>
      </c>
      <c r="B162">
        <v>6813</v>
      </c>
      <c r="C162">
        <v>6657</v>
      </c>
      <c r="D162">
        <v>10</v>
      </c>
      <c r="E162">
        <v>1518</v>
      </c>
      <c r="F162">
        <v>408</v>
      </c>
      <c r="G162">
        <v>10</v>
      </c>
      <c r="H162">
        <v>12720</v>
      </c>
      <c r="I162">
        <v>153</v>
      </c>
      <c r="J162">
        <v>22</v>
      </c>
      <c r="K162">
        <v>4070</v>
      </c>
      <c r="L162">
        <v>1027</v>
      </c>
      <c r="M162">
        <v>18</v>
      </c>
    </row>
    <row r="163" spans="1:13" x14ac:dyDescent="0.25">
      <c r="A163">
        <v>161</v>
      </c>
      <c r="B163">
        <v>6903</v>
      </c>
      <c r="C163">
        <v>6746</v>
      </c>
      <c r="D163">
        <v>10</v>
      </c>
      <c r="E163">
        <v>1469</v>
      </c>
      <c r="F163">
        <v>402</v>
      </c>
      <c r="G163">
        <v>10</v>
      </c>
      <c r="H163">
        <v>12880</v>
      </c>
      <c r="I163">
        <v>152</v>
      </c>
      <c r="J163">
        <v>22</v>
      </c>
      <c r="K163">
        <v>4082</v>
      </c>
      <c r="L163">
        <v>1034</v>
      </c>
      <c r="M163">
        <v>18</v>
      </c>
    </row>
    <row r="164" spans="1:13" x14ac:dyDescent="0.25">
      <c r="A164">
        <v>162</v>
      </c>
      <c r="B164">
        <v>7023</v>
      </c>
      <c r="C164">
        <v>6865</v>
      </c>
      <c r="D164">
        <v>10</v>
      </c>
      <c r="E164">
        <v>1560</v>
      </c>
      <c r="F164">
        <v>390</v>
      </c>
      <c r="G164">
        <v>10</v>
      </c>
      <c r="H164">
        <v>13041</v>
      </c>
      <c r="I164">
        <v>157</v>
      </c>
      <c r="J164">
        <v>22</v>
      </c>
      <c r="K164">
        <v>4108</v>
      </c>
      <c r="L164">
        <v>1039</v>
      </c>
      <c r="M164">
        <v>20</v>
      </c>
    </row>
    <row r="165" spans="1:13" x14ac:dyDescent="0.25">
      <c r="A165">
        <v>163</v>
      </c>
      <c r="B165">
        <v>7090</v>
      </c>
      <c r="C165">
        <v>6931</v>
      </c>
      <c r="D165">
        <v>10</v>
      </c>
      <c r="E165">
        <v>1527</v>
      </c>
      <c r="F165">
        <v>400</v>
      </c>
      <c r="G165">
        <v>9</v>
      </c>
      <c r="H165">
        <v>13203</v>
      </c>
      <c r="I165">
        <v>155</v>
      </c>
      <c r="J165">
        <v>22</v>
      </c>
      <c r="K165">
        <v>4191</v>
      </c>
      <c r="L165">
        <v>1063</v>
      </c>
      <c r="M165">
        <v>18</v>
      </c>
    </row>
    <row r="166" spans="1:13" x14ac:dyDescent="0.25">
      <c r="A166">
        <v>164</v>
      </c>
      <c r="B166">
        <v>7132</v>
      </c>
      <c r="C166">
        <v>6972</v>
      </c>
      <c r="D166">
        <v>11</v>
      </c>
      <c r="E166">
        <v>1591</v>
      </c>
      <c r="F166">
        <v>401</v>
      </c>
      <c r="G166">
        <v>10</v>
      </c>
      <c r="H166">
        <v>13366</v>
      </c>
      <c r="I166">
        <v>156</v>
      </c>
      <c r="J166">
        <v>22</v>
      </c>
      <c r="K166">
        <v>4187</v>
      </c>
      <c r="L166">
        <v>1058</v>
      </c>
      <c r="M166">
        <v>20</v>
      </c>
    </row>
    <row r="167" spans="1:13" x14ac:dyDescent="0.25">
      <c r="A167">
        <v>165</v>
      </c>
      <c r="B167">
        <v>7146</v>
      </c>
      <c r="C167">
        <v>6985</v>
      </c>
      <c r="D167">
        <v>10</v>
      </c>
      <c r="E167">
        <v>1886</v>
      </c>
      <c r="F167">
        <v>402</v>
      </c>
      <c r="G167">
        <v>10</v>
      </c>
      <c r="H167">
        <v>13530</v>
      </c>
      <c r="I167">
        <v>161</v>
      </c>
      <c r="J167">
        <v>22</v>
      </c>
      <c r="K167">
        <v>4216</v>
      </c>
      <c r="L167">
        <v>1065</v>
      </c>
      <c r="M167">
        <v>44</v>
      </c>
    </row>
    <row r="168" spans="1:13" x14ac:dyDescent="0.25">
      <c r="A168">
        <v>166</v>
      </c>
      <c r="B168">
        <v>7155</v>
      </c>
      <c r="C168">
        <v>6993</v>
      </c>
      <c r="D168">
        <v>11</v>
      </c>
      <c r="E168">
        <v>1797</v>
      </c>
      <c r="F168">
        <v>397</v>
      </c>
      <c r="G168">
        <v>10</v>
      </c>
      <c r="H168">
        <v>13695</v>
      </c>
      <c r="I168">
        <v>161</v>
      </c>
      <c r="J168">
        <v>23</v>
      </c>
      <c r="K168">
        <v>4250</v>
      </c>
      <c r="L168">
        <v>1071</v>
      </c>
      <c r="M168">
        <v>18</v>
      </c>
    </row>
    <row r="169" spans="1:13" x14ac:dyDescent="0.25">
      <c r="A169">
        <v>167</v>
      </c>
      <c r="B169">
        <v>7247</v>
      </c>
      <c r="C169">
        <v>7084</v>
      </c>
      <c r="D169">
        <v>11</v>
      </c>
      <c r="E169">
        <v>1581</v>
      </c>
      <c r="F169">
        <v>409</v>
      </c>
      <c r="G169">
        <v>11</v>
      </c>
      <c r="H169">
        <v>13861</v>
      </c>
      <c r="I169">
        <v>166</v>
      </c>
      <c r="J169">
        <v>23</v>
      </c>
      <c r="K169">
        <v>4273</v>
      </c>
      <c r="L169">
        <v>1080</v>
      </c>
      <c r="M169">
        <v>18</v>
      </c>
    </row>
    <row r="170" spans="1:13" x14ac:dyDescent="0.25">
      <c r="A170">
        <v>168</v>
      </c>
      <c r="B170">
        <v>7351</v>
      </c>
      <c r="C170">
        <v>7187</v>
      </c>
      <c r="D170">
        <v>11</v>
      </c>
      <c r="E170">
        <v>1564</v>
      </c>
      <c r="F170">
        <v>416</v>
      </c>
      <c r="G170">
        <v>9</v>
      </c>
      <c r="H170">
        <v>14028</v>
      </c>
      <c r="I170">
        <v>163</v>
      </c>
      <c r="J170">
        <v>24</v>
      </c>
      <c r="K170">
        <v>4311</v>
      </c>
      <c r="L170">
        <v>1091</v>
      </c>
      <c r="M170">
        <v>19</v>
      </c>
    </row>
    <row r="171" spans="1:13" x14ac:dyDescent="0.25">
      <c r="A171">
        <v>169</v>
      </c>
      <c r="B171">
        <v>7474</v>
      </c>
      <c r="C171">
        <v>7309</v>
      </c>
      <c r="D171">
        <v>11</v>
      </c>
      <c r="E171">
        <v>1690</v>
      </c>
      <c r="F171">
        <v>422</v>
      </c>
      <c r="G171">
        <v>10</v>
      </c>
      <c r="H171">
        <v>14196</v>
      </c>
      <c r="I171">
        <v>165</v>
      </c>
      <c r="J171">
        <v>24</v>
      </c>
      <c r="K171">
        <v>4332</v>
      </c>
      <c r="L171">
        <v>1097</v>
      </c>
      <c r="M171">
        <v>18</v>
      </c>
    </row>
    <row r="172" spans="1:13" x14ac:dyDescent="0.25">
      <c r="A172">
        <v>170</v>
      </c>
      <c r="B172">
        <v>7598</v>
      </c>
      <c r="C172">
        <v>7432</v>
      </c>
      <c r="D172">
        <v>11</v>
      </c>
      <c r="E172">
        <v>1795</v>
      </c>
      <c r="F172">
        <v>407</v>
      </c>
      <c r="G172">
        <v>10</v>
      </c>
      <c r="H172">
        <v>14365</v>
      </c>
      <c r="I172">
        <v>166</v>
      </c>
      <c r="J172">
        <v>24</v>
      </c>
      <c r="K172">
        <v>4390</v>
      </c>
      <c r="L172">
        <v>1114</v>
      </c>
      <c r="M172">
        <v>20</v>
      </c>
    </row>
    <row r="173" spans="1:13" x14ac:dyDescent="0.25">
      <c r="A173">
        <v>171</v>
      </c>
      <c r="B173">
        <v>7712</v>
      </c>
      <c r="C173">
        <v>7545</v>
      </c>
      <c r="D173">
        <v>11</v>
      </c>
      <c r="E173">
        <v>1731</v>
      </c>
      <c r="F173">
        <v>421</v>
      </c>
      <c r="G173">
        <v>12</v>
      </c>
      <c r="H173">
        <v>14535</v>
      </c>
      <c r="I173">
        <v>165</v>
      </c>
      <c r="J173">
        <v>24</v>
      </c>
      <c r="K173">
        <v>4411</v>
      </c>
      <c r="L173">
        <v>1117</v>
      </c>
      <c r="M173">
        <v>19</v>
      </c>
    </row>
    <row r="174" spans="1:13" x14ac:dyDescent="0.25">
      <c r="A174">
        <v>172</v>
      </c>
      <c r="B174">
        <v>7883</v>
      </c>
      <c r="C174">
        <v>7716</v>
      </c>
      <c r="D174">
        <v>15</v>
      </c>
      <c r="E174">
        <v>1811</v>
      </c>
      <c r="F174">
        <v>437</v>
      </c>
      <c r="G174">
        <v>15</v>
      </c>
      <c r="H174">
        <v>14706</v>
      </c>
      <c r="I174">
        <v>168</v>
      </c>
      <c r="J174">
        <v>25</v>
      </c>
      <c r="K174">
        <v>4439</v>
      </c>
      <c r="L174">
        <v>1124</v>
      </c>
      <c r="M174">
        <v>19</v>
      </c>
    </row>
    <row r="175" spans="1:13" x14ac:dyDescent="0.25">
      <c r="A175">
        <v>173</v>
      </c>
      <c r="B175">
        <v>7991</v>
      </c>
      <c r="C175">
        <v>7823</v>
      </c>
      <c r="D175">
        <v>12</v>
      </c>
      <c r="E175">
        <v>1693</v>
      </c>
      <c r="F175">
        <v>425</v>
      </c>
      <c r="G175">
        <v>10</v>
      </c>
      <c r="H175">
        <v>14878</v>
      </c>
      <c r="I175">
        <v>159</v>
      </c>
      <c r="J175">
        <v>25</v>
      </c>
      <c r="K175">
        <v>4447</v>
      </c>
      <c r="L175">
        <v>1123</v>
      </c>
      <c r="M175">
        <v>20</v>
      </c>
    </row>
    <row r="176" spans="1:13" x14ac:dyDescent="0.25">
      <c r="A176">
        <v>174</v>
      </c>
      <c r="B176">
        <v>8012</v>
      </c>
      <c r="C176">
        <v>7843</v>
      </c>
      <c r="D176">
        <v>12</v>
      </c>
      <c r="E176">
        <v>1792</v>
      </c>
      <c r="F176">
        <v>421</v>
      </c>
      <c r="G176">
        <v>10</v>
      </c>
      <c r="H176">
        <v>15051</v>
      </c>
      <c r="I176">
        <v>165</v>
      </c>
      <c r="J176">
        <v>25</v>
      </c>
      <c r="K176">
        <v>4486</v>
      </c>
      <c r="L176">
        <v>1135</v>
      </c>
      <c r="M176">
        <v>102</v>
      </c>
    </row>
    <row r="177" spans="1:13" x14ac:dyDescent="0.25">
      <c r="A177">
        <v>175</v>
      </c>
      <c r="B177">
        <v>8098</v>
      </c>
      <c r="C177">
        <v>7928</v>
      </c>
      <c r="D177">
        <v>17</v>
      </c>
      <c r="E177">
        <v>1806</v>
      </c>
      <c r="F177">
        <v>428</v>
      </c>
      <c r="G177">
        <v>16</v>
      </c>
      <c r="H177">
        <v>15225</v>
      </c>
      <c r="I177">
        <v>172</v>
      </c>
      <c r="J177">
        <v>26</v>
      </c>
      <c r="K177">
        <v>4529</v>
      </c>
      <c r="L177">
        <v>1144</v>
      </c>
      <c r="M177">
        <v>20</v>
      </c>
    </row>
    <row r="178" spans="1:13" x14ac:dyDescent="0.25">
      <c r="A178">
        <v>176</v>
      </c>
      <c r="B178">
        <v>8255</v>
      </c>
      <c r="C178">
        <v>8084</v>
      </c>
      <c r="D178">
        <v>13</v>
      </c>
      <c r="E178">
        <v>1768</v>
      </c>
      <c r="F178">
        <v>443</v>
      </c>
      <c r="G178">
        <v>13</v>
      </c>
      <c r="H178">
        <v>15400</v>
      </c>
      <c r="I178">
        <v>172</v>
      </c>
      <c r="J178">
        <v>47</v>
      </c>
      <c r="K178">
        <v>4549</v>
      </c>
      <c r="L178">
        <v>1150</v>
      </c>
      <c r="M178">
        <v>43</v>
      </c>
    </row>
    <row r="179" spans="1:13" x14ac:dyDescent="0.25">
      <c r="A179">
        <v>177</v>
      </c>
      <c r="B179">
        <v>8346</v>
      </c>
      <c r="C179">
        <v>8174</v>
      </c>
      <c r="D179">
        <v>18</v>
      </c>
      <c r="E179">
        <v>1772</v>
      </c>
      <c r="F179">
        <v>432</v>
      </c>
      <c r="G179">
        <v>18</v>
      </c>
      <c r="H179">
        <v>15576</v>
      </c>
      <c r="I179">
        <v>172</v>
      </c>
      <c r="J179">
        <v>36</v>
      </c>
      <c r="K179">
        <v>4609</v>
      </c>
      <c r="L179">
        <v>1168</v>
      </c>
      <c r="M179">
        <v>41</v>
      </c>
    </row>
    <row r="180" spans="1:13" x14ac:dyDescent="0.25">
      <c r="A180">
        <v>178</v>
      </c>
      <c r="B180">
        <v>8435</v>
      </c>
      <c r="C180">
        <v>8262</v>
      </c>
      <c r="D180">
        <v>15</v>
      </c>
      <c r="E180">
        <v>1959</v>
      </c>
      <c r="F180">
        <v>450</v>
      </c>
      <c r="G180">
        <v>12</v>
      </c>
      <c r="H180">
        <v>15753</v>
      </c>
      <c r="I180">
        <v>176</v>
      </c>
      <c r="J180">
        <v>173</v>
      </c>
      <c r="K180">
        <v>4623</v>
      </c>
      <c r="L180">
        <v>1168</v>
      </c>
      <c r="M180">
        <v>34</v>
      </c>
    </row>
    <row r="181" spans="1:13" x14ac:dyDescent="0.25">
      <c r="A181">
        <v>179</v>
      </c>
      <c r="B181">
        <v>8608</v>
      </c>
      <c r="C181">
        <v>8434</v>
      </c>
      <c r="D181">
        <v>16</v>
      </c>
      <c r="E181">
        <v>1949</v>
      </c>
      <c r="F181">
        <v>451</v>
      </c>
      <c r="G181">
        <v>14</v>
      </c>
      <c r="H181">
        <v>15931</v>
      </c>
      <c r="I181">
        <v>170</v>
      </c>
      <c r="J181">
        <v>33</v>
      </c>
      <c r="K181">
        <v>4635</v>
      </c>
      <c r="L181">
        <v>1170</v>
      </c>
      <c r="M181">
        <v>80</v>
      </c>
    </row>
    <row r="182" spans="1:13" x14ac:dyDescent="0.25">
      <c r="A182">
        <v>180</v>
      </c>
      <c r="B182">
        <v>8681</v>
      </c>
      <c r="C182">
        <v>8506</v>
      </c>
      <c r="D182">
        <v>17</v>
      </c>
      <c r="E182">
        <v>1858</v>
      </c>
      <c r="F182">
        <v>449</v>
      </c>
      <c r="G182">
        <v>20</v>
      </c>
      <c r="H182">
        <v>16110</v>
      </c>
      <c r="I182">
        <v>170</v>
      </c>
      <c r="J182">
        <v>34</v>
      </c>
      <c r="K182">
        <v>4672</v>
      </c>
      <c r="L182">
        <v>1180</v>
      </c>
      <c r="M182">
        <v>34</v>
      </c>
    </row>
    <row r="183" spans="1:13" x14ac:dyDescent="0.25">
      <c r="A183">
        <v>181</v>
      </c>
      <c r="B183">
        <v>8809</v>
      </c>
      <c r="C183">
        <v>8633</v>
      </c>
      <c r="D183">
        <v>24</v>
      </c>
      <c r="E183">
        <v>1828</v>
      </c>
      <c r="F183">
        <v>437</v>
      </c>
      <c r="G183">
        <v>17</v>
      </c>
      <c r="H183">
        <v>16290</v>
      </c>
      <c r="I183">
        <v>177</v>
      </c>
      <c r="J183">
        <v>42</v>
      </c>
      <c r="K183">
        <v>4704</v>
      </c>
      <c r="L183">
        <v>1189</v>
      </c>
      <c r="M183">
        <v>34</v>
      </c>
    </row>
    <row r="184" spans="1:13" x14ac:dyDescent="0.25">
      <c r="A184">
        <v>182</v>
      </c>
      <c r="B184">
        <v>8954</v>
      </c>
      <c r="C184">
        <v>8777</v>
      </c>
      <c r="D184">
        <v>20</v>
      </c>
      <c r="E184">
        <v>1785</v>
      </c>
      <c r="F184">
        <v>458</v>
      </c>
      <c r="G184">
        <v>18</v>
      </c>
      <c r="H184">
        <v>16471</v>
      </c>
      <c r="I184">
        <v>175</v>
      </c>
      <c r="J184">
        <v>47</v>
      </c>
      <c r="K184">
        <v>4730</v>
      </c>
      <c r="L184">
        <v>1197</v>
      </c>
      <c r="M184">
        <v>51</v>
      </c>
    </row>
    <row r="185" spans="1:13" x14ac:dyDescent="0.25">
      <c r="A185">
        <v>183</v>
      </c>
      <c r="B185">
        <v>9100</v>
      </c>
      <c r="C185">
        <v>8922</v>
      </c>
      <c r="D185">
        <v>21</v>
      </c>
      <c r="E185">
        <v>1792</v>
      </c>
      <c r="F185">
        <v>446</v>
      </c>
      <c r="G185">
        <v>18</v>
      </c>
      <c r="H185">
        <v>16653</v>
      </c>
      <c r="I185">
        <v>178</v>
      </c>
      <c r="J185">
        <v>49</v>
      </c>
      <c r="K185">
        <v>4752</v>
      </c>
      <c r="L185">
        <v>1200</v>
      </c>
      <c r="M185">
        <v>36</v>
      </c>
    </row>
    <row r="186" spans="1:13" x14ac:dyDescent="0.25">
      <c r="A186">
        <v>184</v>
      </c>
      <c r="B186">
        <v>9137</v>
      </c>
      <c r="C186">
        <v>8958</v>
      </c>
      <c r="D186">
        <v>21</v>
      </c>
      <c r="E186">
        <v>1969</v>
      </c>
      <c r="F186">
        <v>459</v>
      </c>
      <c r="G186">
        <v>19</v>
      </c>
      <c r="H186">
        <v>16836</v>
      </c>
      <c r="I186">
        <v>176</v>
      </c>
      <c r="J186">
        <v>50</v>
      </c>
      <c r="K186">
        <v>4813</v>
      </c>
      <c r="L186">
        <v>1216</v>
      </c>
      <c r="M186">
        <v>37</v>
      </c>
    </row>
    <row r="187" spans="1:13" x14ac:dyDescent="0.25">
      <c r="A187">
        <v>185</v>
      </c>
      <c r="B187">
        <v>9168</v>
      </c>
      <c r="C187">
        <v>8988</v>
      </c>
      <c r="D187">
        <v>21</v>
      </c>
      <c r="E187">
        <v>1875</v>
      </c>
      <c r="F187">
        <v>472</v>
      </c>
      <c r="G187">
        <v>22</v>
      </c>
      <c r="H187">
        <v>17020</v>
      </c>
      <c r="I187">
        <v>178</v>
      </c>
      <c r="J187">
        <v>55</v>
      </c>
      <c r="K187">
        <v>4816</v>
      </c>
      <c r="L187">
        <v>1216</v>
      </c>
      <c r="M187">
        <v>28</v>
      </c>
    </row>
    <row r="188" spans="1:13" x14ac:dyDescent="0.25">
      <c r="A188">
        <v>186</v>
      </c>
      <c r="B188">
        <v>9297</v>
      </c>
      <c r="C188">
        <v>9116</v>
      </c>
      <c r="D188">
        <v>16</v>
      </c>
      <c r="E188">
        <v>1917</v>
      </c>
      <c r="F188">
        <v>464</v>
      </c>
      <c r="G188">
        <v>14</v>
      </c>
      <c r="H188">
        <v>17205</v>
      </c>
      <c r="I188">
        <v>178</v>
      </c>
      <c r="J188">
        <v>31</v>
      </c>
      <c r="K188">
        <v>4858</v>
      </c>
      <c r="L188">
        <v>1230</v>
      </c>
      <c r="M188">
        <v>24</v>
      </c>
    </row>
    <row r="189" spans="1:13" x14ac:dyDescent="0.25">
      <c r="A189">
        <v>187</v>
      </c>
      <c r="B189">
        <v>9474</v>
      </c>
      <c r="C189">
        <v>9292</v>
      </c>
      <c r="D189">
        <v>15</v>
      </c>
      <c r="E189">
        <v>2035</v>
      </c>
      <c r="F189">
        <v>460</v>
      </c>
      <c r="G189">
        <v>13</v>
      </c>
      <c r="H189">
        <v>17391</v>
      </c>
      <c r="I189">
        <v>182</v>
      </c>
      <c r="J189">
        <v>32</v>
      </c>
      <c r="K189">
        <v>4897</v>
      </c>
      <c r="L189">
        <v>1234</v>
      </c>
      <c r="M189">
        <v>23</v>
      </c>
    </row>
    <row r="190" spans="1:13" x14ac:dyDescent="0.25">
      <c r="A190">
        <v>188</v>
      </c>
      <c r="B190">
        <v>9607</v>
      </c>
      <c r="C190">
        <v>9424</v>
      </c>
      <c r="D190">
        <v>15</v>
      </c>
      <c r="E190">
        <v>1842</v>
      </c>
      <c r="F190">
        <v>470</v>
      </c>
      <c r="G190">
        <v>12</v>
      </c>
      <c r="H190">
        <v>17578</v>
      </c>
      <c r="I190">
        <v>184</v>
      </c>
      <c r="J190">
        <v>37</v>
      </c>
      <c r="K190">
        <v>4955</v>
      </c>
      <c r="L190">
        <v>1254</v>
      </c>
      <c r="M190">
        <v>32</v>
      </c>
    </row>
    <row r="191" spans="1:13" x14ac:dyDescent="0.25">
      <c r="A191">
        <v>189</v>
      </c>
      <c r="B191">
        <v>9735</v>
      </c>
      <c r="C191">
        <v>9551</v>
      </c>
      <c r="D191">
        <v>16</v>
      </c>
      <c r="E191">
        <v>1900</v>
      </c>
      <c r="F191">
        <v>471</v>
      </c>
      <c r="G191">
        <v>15</v>
      </c>
      <c r="H191">
        <v>17766</v>
      </c>
      <c r="I191">
        <v>185</v>
      </c>
      <c r="J191">
        <v>34</v>
      </c>
      <c r="K191">
        <v>5017</v>
      </c>
      <c r="L191">
        <v>1271</v>
      </c>
      <c r="M191">
        <v>34</v>
      </c>
    </row>
    <row r="192" spans="1:13" x14ac:dyDescent="0.25">
      <c r="A192">
        <v>190</v>
      </c>
      <c r="B192">
        <v>9785</v>
      </c>
      <c r="C192">
        <v>9600</v>
      </c>
      <c r="D192">
        <v>16</v>
      </c>
      <c r="E192">
        <v>1921</v>
      </c>
      <c r="F192">
        <v>471</v>
      </c>
      <c r="G192">
        <v>13</v>
      </c>
      <c r="H192">
        <v>17955</v>
      </c>
      <c r="I192">
        <v>184</v>
      </c>
      <c r="J192">
        <v>33</v>
      </c>
      <c r="K192">
        <v>5010</v>
      </c>
      <c r="L192">
        <v>1266</v>
      </c>
      <c r="M192">
        <v>24</v>
      </c>
    </row>
    <row r="193" spans="1:13" x14ac:dyDescent="0.25">
      <c r="A193">
        <v>191</v>
      </c>
      <c r="B193">
        <v>9815</v>
      </c>
      <c r="C193">
        <v>9629</v>
      </c>
      <c r="D193">
        <v>15</v>
      </c>
      <c r="E193">
        <v>2001</v>
      </c>
      <c r="F193">
        <v>476</v>
      </c>
      <c r="G193">
        <v>12</v>
      </c>
      <c r="H193">
        <v>18145</v>
      </c>
      <c r="I193">
        <v>185</v>
      </c>
      <c r="J193">
        <v>32</v>
      </c>
      <c r="K193">
        <v>5053</v>
      </c>
      <c r="L193">
        <v>1277</v>
      </c>
      <c r="M193">
        <v>23</v>
      </c>
    </row>
    <row r="194" spans="1:13" x14ac:dyDescent="0.25">
      <c r="A194">
        <v>192</v>
      </c>
      <c r="B194">
        <v>9870</v>
      </c>
      <c r="C194">
        <v>9683</v>
      </c>
      <c r="D194">
        <v>21</v>
      </c>
      <c r="E194">
        <v>1914</v>
      </c>
      <c r="F194">
        <v>495</v>
      </c>
      <c r="G194">
        <v>19</v>
      </c>
      <c r="H194">
        <v>18336</v>
      </c>
      <c r="I194">
        <v>185</v>
      </c>
      <c r="J194">
        <v>33</v>
      </c>
      <c r="K194">
        <v>5087</v>
      </c>
      <c r="L194">
        <v>1283</v>
      </c>
      <c r="M194">
        <v>64</v>
      </c>
    </row>
    <row r="195" spans="1:13" x14ac:dyDescent="0.25">
      <c r="A195">
        <v>193</v>
      </c>
      <c r="B195">
        <v>9912</v>
      </c>
      <c r="C195">
        <v>9724</v>
      </c>
      <c r="D195">
        <v>16</v>
      </c>
      <c r="E195">
        <v>1995</v>
      </c>
      <c r="F195">
        <v>492</v>
      </c>
      <c r="G195">
        <v>16</v>
      </c>
      <c r="H195">
        <v>18528</v>
      </c>
      <c r="I195">
        <v>190</v>
      </c>
      <c r="J195">
        <v>33</v>
      </c>
      <c r="K195">
        <v>5143</v>
      </c>
      <c r="L195">
        <v>1302</v>
      </c>
      <c r="M195">
        <v>29</v>
      </c>
    </row>
    <row r="196" spans="1:13" x14ac:dyDescent="0.25">
      <c r="A196">
        <v>194</v>
      </c>
      <c r="B196">
        <v>10071</v>
      </c>
      <c r="C196">
        <v>9882</v>
      </c>
      <c r="D196">
        <v>16</v>
      </c>
      <c r="E196">
        <v>1936</v>
      </c>
      <c r="F196">
        <v>493</v>
      </c>
      <c r="G196">
        <v>13</v>
      </c>
      <c r="H196">
        <v>18721</v>
      </c>
      <c r="I196">
        <v>184</v>
      </c>
      <c r="J196">
        <v>33</v>
      </c>
      <c r="K196">
        <v>5180</v>
      </c>
      <c r="L196">
        <v>1312</v>
      </c>
      <c r="M196">
        <v>24</v>
      </c>
    </row>
    <row r="197" spans="1:13" x14ac:dyDescent="0.25">
      <c r="A197">
        <v>195</v>
      </c>
      <c r="B197">
        <v>10107</v>
      </c>
      <c r="C197">
        <v>9917</v>
      </c>
      <c r="D197">
        <v>21</v>
      </c>
      <c r="E197">
        <v>2024</v>
      </c>
      <c r="F197">
        <v>487</v>
      </c>
      <c r="G197">
        <v>14</v>
      </c>
      <c r="H197">
        <v>18915</v>
      </c>
      <c r="I197">
        <v>187</v>
      </c>
      <c r="J197">
        <v>33</v>
      </c>
      <c r="K197">
        <v>5191</v>
      </c>
      <c r="L197">
        <v>1317</v>
      </c>
      <c r="M197">
        <v>33</v>
      </c>
    </row>
    <row r="198" spans="1:13" x14ac:dyDescent="0.25">
      <c r="A198">
        <v>196</v>
      </c>
      <c r="B198">
        <v>10211</v>
      </c>
      <c r="C198">
        <v>10020</v>
      </c>
      <c r="D198">
        <v>16</v>
      </c>
      <c r="E198">
        <v>1950</v>
      </c>
      <c r="F198">
        <v>490</v>
      </c>
      <c r="G198">
        <v>14</v>
      </c>
      <c r="H198">
        <v>19110</v>
      </c>
      <c r="I198">
        <v>188</v>
      </c>
      <c r="J198">
        <v>87</v>
      </c>
      <c r="K198">
        <v>5211</v>
      </c>
      <c r="L198">
        <v>1316</v>
      </c>
      <c r="M198">
        <v>45</v>
      </c>
    </row>
    <row r="199" spans="1:13" x14ac:dyDescent="0.25">
      <c r="A199">
        <v>197</v>
      </c>
      <c r="B199">
        <v>10272</v>
      </c>
      <c r="C199">
        <v>10080</v>
      </c>
      <c r="D199">
        <v>17</v>
      </c>
      <c r="E199">
        <v>2000</v>
      </c>
      <c r="F199">
        <v>503</v>
      </c>
      <c r="G199">
        <v>17</v>
      </c>
      <c r="H199">
        <v>19306</v>
      </c>
      <c r="I199">
        <v>192</v>
      </c>
      <c r="J199">
        <v>35</v>
      </c>
      <c r="K199">
        <v>5213</v>
      </c>
      <c r="L199">
        <v>1312</v>
      </c>
      <c r="M199">
        <v>23</v>
      </c>
    </row>
    <row r="200" spans="1:13" x14ac:dyDescent="0.25">
      <c r="A200">
        <v>198</v>
      </c>
      <c r="B200">
        <v>10343</v>
      </c>
      <c r="C200">
        <v>10150</v>
      </c>
      <c r="D200">
        <v>25</v>
      </c>
      <c r="E200">
        <v>2060</v>
      </c>
      <c r="F200">
        <v>493</v>
      </c>
      <c r="G200">
        <v>39</v>
      </c>
      <c r="H200">
        <v>19503</v>
      </c>
      <c r="I200">
        <v>192</v>
      </c>
      <c r="J200">
        <v>35</v>
      </c>
      <c r="K200">
        <v>5268</v>
      </c>
      <c r="L200">
        <v>1332</v>
      </c>
      <c r="M200">
        <v>19</v>
      </c>
    </row>
    <row r="201" spans="1:13" x14ac:dyDescent="0.25">
      <c r="A201">
        <v>199</v>
      </c>
      <c r="B201">
        <v>10391</v>
      </c>
      <c r="C201">
        <v>10197</v>
      </c>
      <c r="D201">
        <v>23</v>
      </c>
      <c r="E201">
        <v>2093</v>
      </c>
      <c r="F201">
        <v>489</v>
      </c>
      <c r="G201">
        <v>19</v>
      </c>
      <c r="H201">
        <v>19701</v>
      </c>
      <c r="I201">
        <v>193</v>
      </c>
      <c r="J201">
        <v>66</v>
      </c>
      <c r="K201">
        <v>5296</v>
      </c>
      <c r="L201">
        <v>1339</v>
      </c>
      <c r="M201">
        <v>27</v>
      </c>
    </row>
    <row r="202" spans="1:13" x14ac:dyDescent="0.25">
      <c r="A202">
        <v>200</v>
      </c>
      <c r="B202">
        <v>10395</v>
      </c>
      <c r="C202">
        <v>10200</v>
      </c>
      <c r="D202">
        <v>23</v>
      </c>
      <c r="E202">
        <v>2295</v>
      </c>
      <c r="F202">
        <v>496</v>
      </c>
      <c r="G202">
        <v>20</v>
      </c>
      <c r="H202">
        <v>19900</v>
      </c>
      <c r="I202">
        <v>194</v>
      </c>
      <c r="J202">
        <v>54</v>
      </c>
      <c r="K202">
        <v>5336</v>
      </c>
      <c r="L202">
        <v>1350</v>
      </c>
      <c r="M202">
        <v>27</v>
      </c>
    </row>
    <row r="203" spans="1:13" x14ac:dyDescent="0.25">
      <c r="A203">
        <v>201</v>
      </c>
      <c r="B203">
        <v>10537</v>
      </c>
      <c r="C203">
        <v>10341</v>
      </c>
      <c r="D203">
        <v>23</v>
      </c>
      <c r="E203">
        <v>2029</v>
      </c>
      <c r="F203">
        <v>496</v>
      </c>
      <c r="G203">
        <v>22</v>
      </c>
      <c r="H203">
        <v>20100</v>
      </c>
      <c r="I203">
        <v>195</v>
      </c>
      <c r="J203">
        <v>54</v>
      </c>
      <c r="K203">
        <v>5377</v>
      </c>
      <c r="L203">
        <v>1361</v>
      </c>
      <c r="M203">
        <v>27</v>
      </c>
    </row>
    <row r="204" spans="1:13" x14ac:dyDescent="0.25">
      <c r="A204">
        <v>202</v>
      </c>
      <c r="B204">
        <v>10646</v>
      </c>
      <c r="C204">
        <v>10449</v>
      </c>
      <c r="D204">
        <v>24</v>
      </c>
      <c r="E204">
        <v>2071</v>
      </c>
      <c r="F204">
        <v>516</v>
      </c>
      <c r="G204">
        <v>20</v>
      </c>
      <c r="H204">
        <v>20301</v>
      </c>
      <c r="I204">
        <v>195</v>
      </c>
      <c r="J204">
        <v>72</v>
      </c>
      <c r="K204">
        <v>5427</v>
      </c>
      <c r="L204">
        <v>1373</v>
      </c>
      <c r="M204">
        <v>27</v>
      </c>
    </row>
    <row r="205" spans="1:13" x14ac:dyDescent="0.25">
      <c r="A205">
        <v>203</v>
      </c>
      <c r="B205">
        <v>10678</v>
      </c>
      <c r="C205">
        <v>10480</v>
      </c>
      <c r="D205">
        <v>24</v>
      </c>
      <c r="E205">
        <v>2126</v>
      </c>
      <c r="F205">
        <v>506</v>
      </c>
      <c r="G205">
        <v>20</v>
      </c>
      <c r="H205">
        <v>20503</v>
      </c>
      <c r="I205">
        <v>196</v>
      </c>
      <c r="J205">
        <v>56</v>
      </c>
      <c r="K205">
        <v>5436</v>
      </c>
      <c r="L205">
        <v>1372</v>
      </c>
      <c r="M205">
        <v>28</v>
      </c>
    </row>
    <row r="206" spans="1:13" x14ac:dyDescent="0.25">
      <c r="A206">
        <v>204</v>
      </c>
      <c r="B206">
        <v>10790</v>
      </c>
      <c r="C206">
        <v>10591</v>
      </c>
      <c r="D206">
        <v>18</v>
      </c>
      <c r="E206">
        <v>2140</v>
      </c>
      <c r="F206">
        <v>516</v>
      </c>
      <c r="G206">
        <v>15</v>
      </c>
      <c r="H206">
        <v>20706</v>
      </c>
      <c r="I206">
        <v>201</v>
      </c>
      <c r="J206">
        <v>37</v>
      </c>
      <c r="K206">
        <v>5478</v>
      </c>
      <c r="L206">
        <v>1387</v>
      </c>
      <c r="M206">
        <v>18</v>
      </c>
    </row>
    <row r="207" spans="1:13" x14ac:dyDescent="0.25">
      <c r="A207">
        <v>205</v>
      </c>
      <c r="B207">
        <v>10952</v>
      </c>
      <c r="C207">
        <v>10752</v>
      </c>
      <c r="D207">
        <v>17</v>
      </c>
      <c r="E207">
        <v>2123</v>
      </c>
      <c r="F207">
        <v>523</v>
      </c>
      <c r="G207">
        <v>15</v>
      </c>
      <c r="H207">
        <v>20910</v>
      </c>
      <c r="I207">
        <v>200</v>
      </c>
      <c r="J207">
        <v>37</v>
      </c>
      <c r="K207">
        <v>5502</v>
      </c>
      <c r="L207">
        <v>1392</v>
      </c>
      <c r="M207">
        <v>18</v>
      </c>
    </row>
    <row r="208" spans="1:13" x14ac:dyDescent="0.25">
      <c r="A208">
        <v>206</v>
      </c>
      <c r="B208">
        <v>10983</v>
      </c>
      <c r="C208">
        <v>10782</v>
      </c>
      <c r="D208">
        <v>17</v>
      </c>
      <c r="E208">
        <v>2084</v>
      </c>
      <c r="F208">
        <v>533</v>
      </c>
      <c r="G208">
        <v>14</v>
      </c>
      <c r="H208">
        <v>21115</v>
      </c>
      <c r="I208">
        <v>200</v>
      </c>
      <c r="J208">
        <v>46</v>
      </c>
      <c r="K208">
        <v>5502</v>
      </c>
      <c r="L208">
        <v>1388</v>
      </c>
      <c r="M208">
        <v>20</v>
      </c>
    </row>
    <row r="209" spans="1:13" x14ac:dyDescent="0.25">
      <c r="A209">
        <v>207</v>
      </c>
      <c r="B209">
        <v>11012</v>
      </c>
      <c r="C209">
        <v>10810</v>
      </c>
      <c r="D209">
        <v>18</v>
      </c>
      <c r="E209">
        <v>2279</v>
      </c>
      <c r="F209">
        <v>522</v>
      </c>
      <c r="G209">
        <v>16</v>
      </c>
      <c r="H209">
        <v>21321</v>
      </c>
      <c r="I209">
        <v>202</v>
      </c>
      <c r="J209">
        <v>38</v>
      </c>
      <c r="K209">
        <v>5537</v>
      </c>
      <c r="L209">
        <v>1400</v>
      </c>
      <c r="M209">
        <v>19</v>
      </c>
    </row>
    <row r="210" spans="1:13" x14ac:dyDescent="0.25">
      <c r="A210">
        <v>208</v>
      </c>
      <c r="B210">
        <v>11160</v>
      </c>
      <c r="C210">
        <v>10957</v>
      </c>
      <c r="D210">
        <v>18</v>
      </c>
      <c r="E210">
        <v>2166</v>
      </c>
      <c r="F210">
        <v>519</v>
      </c>
      <c r="G210">
        <v>15</v>
      </c>
      <c r="H210">
        <v>21528</v>
      </c>
      <c r="I210">
        <v>205</v>
      </c>
      <c r="J210">
        <v>38</v>
      </c>
      <c r="K210">
        <v>5598</v>
      </c>
      <c r="L210">
        <v>1415</v>
      </c>
      <c r="M210">
        <v>19</v>
      </c>
    </row>
    <row r="211" spans="1:13" x14ac:dyDescent="0.25">
      <c r="A211">
        <v>209</v>
      </c>
      <c r="B211">
        <v>11343</v>
      </c>
      <c r="C211">
        <v>11139</v>
      </c>
      <c r="D211">
        <v>18</v>
      </c>
      <c r="E211">
        <v>2198</v>
      </c>
      <c r="F211">
        <v>530</v>
      </c>
      <c r="G211">
        <v>14</v>
      </c>
      <c r="H211">
        <v>21736</v>
      </c>
      <c r="I211">
        <v>205</v>
      </c>
      <c r="J211">
        <v>45</v>
      </c>
      <c r="K211">
        <v>5647</v>
      </c>
      <c r="L211">
        <v>1429</v>
      </c>
      <c r="M211">
        <v>19</v>
      </c>
    </row>
    <row r="212" spans="1:13" x14ac:dyDescent="0.25">
      <c r="A212">
        <v>210</v>
      </c>
      <c r="B212">
        <v>11491</v>
      </c>
      <c r="C212">
        <v>11286</v>
      </c>
      <c r="D212">
        <v>18</v>
      </c>
      <c r="E212">
        <v>2270</v>
      </c>
      <c r="F212">
        <v>529</v>
      </c>
      <c r="G212">
        <v>14</v>
      </c>
      <c r="H212">
        <v>21945</v>
      </c>
      <c r="I212">
        <v>206</v>
      </c>
      <c r="J212">
        <v>43</v>
      </c>
      <c r="K212">
        <v>5670</v>
      </c>
      <c r="L212">
        <v>1432</v>
      </c>
      <c r="M212">
        <v>19</v>
      </c>
    </row>
    <row r="213" spans="1:13" x14ac:dyDescent="0.25">
      <c r="A213">
        <v>211</v>
      </c>
      <c r="B213">
        <v>11622</v>
      </c>
      <c r="C213">
        <v>11416</v>
      </c>
      <c r="D213">
        <v>18</v>
      </c>
      <c r="E213">
        <v>2178</v>
      </c>
      <c r="F213">
        <v>548</v>
      </c>
      <c r="G213">
        <v>14</v>
      </c>
      <c r="H213">
        <v>22155</v>
      </c>
      <c r="I213">
        <v>204</v>
      </c>
      <c r="J213">
        <v>52</v>
      </c>
      <c r="K213">
        <v>5714</v>
      </c>
      <c r="L213">
        <v>1444</v>
      </c>
      <c r="M213">
        <v>19</v>
      </c>
    </row>
    <row r="214" spans="1:13" x14ac:dyDescent="0.25">
      <c r="A214">
        <v>212</v>
      </c>
      <c r="B214">
        <v>11806</v>
      </c>
      <c r="C214">
        <v>11599</v>
      </c>
      <c r="D214">
        <v>18</v>
      </c>
      <c r="E214">
        <v>2259</v>
      </c>
      <c r="F214">
        <v>533</v>
      </c>
      <c r="G214">
        <v>15</v>
      </c>
      <c r="H214">
        <v>22366</v>
      </c>
      <c r="I214">
        <v>207</v>
      </c>
      <c r="J214">
        <v>38</v>
      </c>
      <c r="K214">
        <v>5731</v>
      </c>
      <c r="L214">
        <v>1445</v>
      </c>
      <c r="M214">
        <v>19</v>
      </c>
    </row>
    <row r="215" spans="1:13" x14ac:dyDescent="0.25">
      <c r="A215">
        <v>213</v>
      </c>
      <c r="B215">
        <v>11968</v>
      </c>
      <c r="C215">
        <v>11760</v>
      </c>
      <c r="D215">
        <v>18</v>
      </c>
      <c r="E215">
        <v>2307</v>
      </c>
      <c r="F215">
        <v>542</v>
      </c>
      <c r="G215">
        <v>14</v>
      </c>
      <c r="H215">
        <v>22578</v>
      </c>
      <c r="I215">
        <v>206</v>
      </c>
      <c r="J215">
        <v>38</v>
      </c>
      <c r="K215">
        <v>5779</v>
      </c>
      <c r="L215">
        <v>1460</v>
      </c>
      <c r="M215">
        <v>18</v>
      </c>
    </row>
    <row r="216" spans="1:13" x14ac:dyDescent="0.25">
      <c r="A216">
        <v>214</v>
      </c>
      <c r="B216">
        <v>12040</v>
      </c>
      <c r="C216">
        <v>11831</v>
      </c>
      <c r="D216">
        <v>18</v>
      </c>
      <c r="E216">
        <v>2504</v>
      </c>
      <c r="F216">
        <v>554</v>
      </c>
      <c r="G216">
        <v>15</v>
      </c>
      <c r="H216">
        <v>22791</v>
      </c>
      <c r="I216">
        <v>209</v>
      </c>
      <c r="J216">
        <v>38</v>
      </c>
      <c r="K216">
        <v>5815</v>
      </c>
      <c r="L216">
        <v>1471</v>
      </c>
      <c r="M216">
        <v>19</v>
      </c>
    </row>
    <row r="217" spans="1:13" x14ac:dyDescent="0.25">
      <c r="A217">
        <v>215</v>
      </c>
      <c r="B217">
        <v>12067</v>
      </c>
      <c r="C217">
        <v>11857</v>
      </c>
      <c r="D217">
        <v>18</v>
      </c>
      <c r="E217">
        <v>2413</v>
      </c>
      <c r="F217">
        <v>538</v>
      </c>
      <c r="G217">
        <v>14</v>
      </c>
      <c r="H217">
        <v>23005</v>
      </c>
      <c r="I217">
        <v>209</v>
      </c>
      <c r="J217">
        <v>38</v>
      </c>
      <c r="K217">
        <v>5805</v>
      </c>
      <c r="L217">
        <v>1461</v>
      </c>
      <c r="M217">
        <v>23</v>
      </c>
    </row>
    <row r="218" spans="1:13" x14ac:dyDescent="0.25">
      <c r="A218">
        <v>216</v>
      </c>
      <c r="B218">
        <v>12070</v>
      </c>
      <c r="C218">
        <v>11859</v>
      </c>
      <c r="D218">
        <v>26</v>
      </c>
      <c r="E218">
        <v>2484</v>
      </c>
      <c r="F218">
        <v>555</v>
      </c>
      <c r="G218">
        <v>20</v>
      </c>
      <c r="H218">
        <v>23220</v>
      </c>
      <c r="I218">
        <v>211</v>
      </c>
      <c r="J218">
        <v>40</v>
      </c>
      <c r="K218">
        <v>5858</v>
      </c>
      <c r="L218">
        <v>1475</v>
      </c>
      <c r="M218">
        <v>19</v>
      </c>
    </row>
    <row r="219" spans="1:13" x14ac:dyDescent="0.25">
      <c r="A219">
        <v>217</v>
      </c>
      <c r="B219">
        <v>12083</v>
      </c>
      <c r="C219">
        <v>11871</v>
      </c>
      <c r="D219">
        <v>18</v>
      </c>
      <c r="E219">
        <v>2375</v>
      </c>
      <c r="F219">
        <v>553</v>
      </c>
      <c r="G219">
        <v>15</v>
      </c>
      <c r="H219">
        <v>23436</v>
      </c>
      <c r="I219">
        <v>213</v>
      </c>
      <c r="J219">
        <v>39</v>
      </c>
      <c r="K219">
        <v>5916</v>
      </c>
      <c r="L219">
        <v>1493</v>
      </c>
      <c r="M219">
        <v>19</v>
      </c>
    </row>
    <row r="220" spans="1:13" x14ac:dyDescent="0.25">
      <c r="A220">
        <v>218</v>
      </c>
      <c r="B220">
        <v>12118</v>
      </c>
      <c r="C220">
        <v>11905</v>
      </c>
      <c r="D220">
        <v>18</v>
      </c>
      <c r="E220">
        <v>2256</v>
      </c>
      <c r="F220">
        <v>557</v>
      </c>
      <c r="G220">
        <v>14</v>
      </c>
      <c r="H220">
        <v>23653</v>
      </c>
      <c r="I220">
        <v>213</v>
      </c>
      <c r="J220">
        <v>39</v>
      </c>
      <c r="K220">
        <v>5921</v>
      </c>
      <c r="L220">
        <v>1493</v>
      </c>
      <c r="M220">
        <v>19</v>
      </c>
    </row>
    <row r="221" spans="1:13" x14ac:dyDescent="0.25">
      <c r="A221">
        <v>219</v>
      </c>
      <c r="B221">
        <v>12152</v>
      </c>
      <c r="C221">
        <v>11938</v>
      </c>
      <c r="D221">
        <v>18</v>
      </c>
      <c r="E221">
        <v>2376</v>
      </c>
      <c r="F221">
        <v>568</v>
      </c>
      <c r="G221">
        <v>15</v>
      </c>
      <c r="H221">
        <v>23871</v>
      </c>
      <c r="I221">
        <v>214</v>
      </c>
      <c r="J221">
        <v>40</v>
      </c>
      <c r="K221">
        <v>5931</v>
      </c>
      <c r="L221">
        <v>1494</v>
      </c>
      <c r="M221">
        <v>19</v>
      </c>
    </row>
    <row r="222" spans="1:13" x14ac:dyDescent="0.25">
      <c r="A222">
        <v>220</v>
      </c>
      <c r="B222">
        <v>12197</v>
      </c>
      <c r="C222">
        <v>11982</v>
      </c>
      <c r="D222">
        <v>18</v>
      </c>
      <c r="E222">
        <v>2496</v>
      </c>
      <c r="F222">
        <v>573</v>
      </c>
      <c r="G222">
        <v>14</v>
      </c>
      <c r="H222">
        <v>24090</v>
      </c>
      <c r="I222">
        <v>216</v>
      </c>
      <c r="J222">
        <v>40</v>
      </c>
      <c r="K222">
        <v>6012</v>
      </c>
      <c r="L222">
        <v>1520</v>
      </c>
      <c r="M222">
        <v>20</v>
      </c>
    </row>
    <row r="223" spans="1:13" x14ac:dyDescent="0.25">
      <c r="A223">
        <v>221</v>
      </c>
      <c r="B223">
        <v>12396</v>
      </c>
      <c r="C223">
        <v>12180</v>
      </c>
      <c r="D223">
        <v>19</v>
      </c>
      <c r="E223">
        <v>3013</v>
      </c>
      <c r="F223">
        <v>543</v>
      </c>
      <c r="G223">
        <v>15</v>
      </c>
      <c r="H223">
        <v>24310</v>
      </c>
      <c r="I223">
        <v>214</v>
      </c>
      <c r="J223">
        <v>40</v>
      </c>
      <c r="K223">
        <v>6021</v>
      </c>
      <c r="L223">
        <v>1520</v>
      </c>
      <c r="M223">
        <v>19</v>
      </c>
    </row>
    <row r="224" spans="1:13" x14ac:dyDescent="0.25">
      <c r="A224">
        <v>222</v>
      </c>
      <c r="B224">
        <v>12468</v>
      </c>
      <c r="C224">
        <v>12251</v>
      </c>
      <c r="D224">
        <v>18</v>
      </c>
      <c r="E224">
        <v>2438</v>
      </c>
      <c r="F224">
        <v>555</v>
      </c>
      <c r="G224">
        <v>13</v>
      </c>
      <c r="H224">
        <v>24531</v>
      </c>
      <c r="I224">
        <v>215</v>
      </c>
      <c r="J224">
        <v>39</v>
      </c>
      <c r="K224">
        <v>6064</v>
      </c>
      <c r="L224">
        <v>1533</v>
      </c>
      <c r="M224">
        <v>19</v>
      </c>
    </row>
    <row r="225" spans="1:13" x14ac:dyDescent="0.25">
      <c r="A225">
        <v>223</v>
      </c>
      <c r="B225">
        <v>12591</v>
      </c>
      <c r="C225">
        <v>12373</v>
      </c>
      <c r="D225">
        <v>18</v>
      </c>
      <c r="E225">
        <v>2522</v>
      </c>
      <c r="F225">
        <v>574</v>
      </c>
      <c r="G225">
        <v>14</v>
      </c>
      <c r="H225">
        <v>24753</v>
      </c>
      <c r="I225">
        <v>213</v>
      </c>
      <c r="J225">
        <v>39</v>
      </c>
      <c r="K225">
        <v>6091</v>
      </c>
      <c r="L225">
        <v>1535</v>
      </c>
      <c r="M225">
        <v>19</v>
      </c>
    </row>
    <row r="226" spans="1:13" x14ac:dyDescent="0.25">
      <c r="A226">
        <v>224</v>
      </c>
      <c r="B226">
        <v>12633</v>
      </c>
      <c r="C226">
        <v>12414</v>
      </c>
      <c r="D226">
        <v>18</v>
      </c>
      <c r="E226">
        <v>2537</v>
      </c>
      <c r="F226">
        <v>565</v>
      </c>
      <c r="G226">
        <v>14</v>
      </c>
      <c r="H226">
        <v>24976</v>
      </c>
      <c r="I226">
        <v>214</v>
      </c>
      <c r="J226">
        <v>39</v>
      </c>
      <c r="K226">
        <v>6157</v>
      </c>
      <c r="L226">
        <v>1558</v>
      </c>
      <c r="M226">
        <v>19</v>
      </c>
    </row>
    <row r="227" spans="1:13" x14ac:dyDescent="0.25">
      <c r="A227">
        <v>225</v>
      </c>
      <c r="B227">
        <v>12673</v>
      </c>
      <c r="C227">
        <v>12453</v>
      </c>
      <c r="D227">
        <v>18</v>
      </c>
      <c r="E227">
        <v>2504</v>
      </c>
      <c r="F227">
        <v>571</v>
      </c>
      <c r="G227">
        <v>14</v>
      </c>
      <c r="H227">
        <v>25200</v>
      </c>
      <c r="I227">
        <v>215</v>
      </c>
      <c r="J227">
        <v>40</v>
      </c>
      <c r="K227">
        <v>6166</v>
      </c>
      <c r="L227">
        <v>1559</v>
      </c>
      <c r="M227">
        <v>19</v>
      </c>
    </row>
    <row r="228" spans="1:13" x14ac:dyDescent="0.25">
      <c r="A228">
        <v>226</v>
      </c>
      <c r="B228">
        <v>12779</v>
      </c>
      <c r="C228">
        <v>12558</v>
      </c>
      <c r="D228">
        <v>19</v>
      </c>
      <c r="E228">
        <v>2412</v>
      </c>
      <c r="F228">
        <v>568</v>
      </c>
      <c r="G228">
        <v>15</v>
      </c>
      <c r="H228">
        <v>25425</v>
      </c>
      <c r="I228">
        <v>216</v>
      </c>
      <c r="J228">
        <v>44</v>
      </c>
      <c r="K228">
        <v>6228</v>
      </c>
      <c r="L228">
        <v>1572</v>
      </c>
      <c r="M228">
        <v>19</v>
      </c>
    </row>
    <row r="229" spans="1:13" x14ac:dyDescent="0.25">
      <c r="A229">
        <v>227</v>
      </c>
      <c r="B229">
        <v>12926</v>
      </c>
      <c r="C229">
        <v>12704</v>
      </c>
      <c r="D229">
        <v>19</v>
      </c>
      <c r="E229">
        <v>2460</v>
      </c>
      <c r="F229">
        <v>584</v>
      </c>
      <c r="G229">
        <v>14</v>
      </c>
      <c r="H229">
        <v>25651</v>
      </c>
      <c r="I229">
        <v>220</v>
      </c>
      <c r="J229">
        <v>41</v>
      </c>
      <c r="K229">
        <v>6259</v>
      </c>
      <c r="L229">
        <v>1584</v>
      </c>
      <c r="M229">
        <v>20</v>
      </c>
    </row>
    <row r="230" spans="1:13" x14ac:dyDescent="0.25">
      <c r="A230">
        <v>228</v>
      </c>
      <c r="B230">
        <v>12972</v>
      </c>
      <c r="C230">
        <v>12749</v>
      </c>
      <c r="D230">
        <v>19</v>
      </c>
      <c r="E230">
        <v>2493</v>
      </c>
      <c r="F230">
        <v>583</v>
      </c>
      <c r="G230">
        <v>15</v>
      </c>
      <c r="H230">
        <v>25878</v>
      </c>
      <c r="I230">
        <v>221</v>
      </c>
      <c r="J230">
        <v>41</v>
      </c>
      <c r="K230">
        <v>6275</v>
      </c>
      <c r="L230">
        <v>1587</v>
      </c>
      <c r="M230">
        <v>20</v>
      </c>
    </row>
    <row r="231" spans="1:13" x14ac:dyDescent="0.25">
      <c r="A231">
        <v>229</v>
      </c>
      <c r="B231">
        <v>13096</v>
      </c>
      <c r="C231">
        <v>12872</v>
      </c>
      <c r="D231">
        <v>19</v>
      </c>
      <c r="E231">
        <v>2503</v>
      </c>
      <c r="F231">
        <v>600</v>
      </c>
      <c r="G231">
        <v>14</v>
      </c>
      <c r="H231">
        <v>26106</v>
      </c>
      <c r="I231">
        <v>222</v>
      </c>
      <c r="J231">
        <v>42</v>
      </c>
      <c r="K231">
        <v>6297</v>
      </c>
      <c r="L231">
        <v>1590</v>
      </c>
      <c r="M231">
        <v>20</v>
      </c>
    </row>
    <row r="232" spans="1:13" x14ac:dyDescent="0.25">
      <c r="A232">
        <v>230</v>
      </c>
      <c r="B232">
        <v>13127</v>
      </c>
      <c r="C232">
        <v>12902</v>
      </c>
      <c r="D232">
        <v>19</v>
      </c>
      <c r="E232">
        <v>2787</v>
      </c>
      <c r="F232">
        <v>578</v>
      </c>
      <c r="G232">
        <v>16</v>
      </c>
      <c r="H232">
        <v>26335</v>
      </c>
      <c r="I232">
        <v>224</v>
      </c>
      <c r="J232">
        <v>49</v>
      </c>
      <c r="K232">
        <v>6378</v>
      </c>
      <c r="L232">
        <v>1614</v>
      </c>
      <c r="M232">
        <v>31</v>
      </c>
    </row>
    <row r="233" spans="1:13" x14ac:dyDescent="0.25">
      <c r="A233">
        <v>231</v>
      </c>
      <c r="B233">
        <v>13205</v>
      </c>
      <c r="C233">
        <v>12979</v>
      </c>
      <c r="D233">
        <v>24</v>
      </c>
      <c r="E233">
        <v>2507</v>
      </c>
      <c r="F233">
        <v>592</v>
      </c>
      <c r="G233">
        <v>15</v>
      </c>
      <c r="H233">
        <v>26565</v>
      </c>
      <c r="I233">
        <v>223</v>
      </c>
      <c r="J233">
        <v>51</v>
      </c>
      <c r="K233">
        <v>6380</v>
      </c>
      <c r="L233">
        <v>1611</v>
      </c>
      <c r="M233">
        <v>32</v>
      </c>
    </row>
    <row r="234" spans="1:13" x14ac:dyDescent="0.25">
      <c r="A234">
        <v>232</v>
      </c>
      <c r="B234">
        <v>13341</v>
      </c>
      <c r="C234">
        <v>13114</v>
      </c>
      <c r="D234">
        <v>28</v>
      </c>
      <c r="E234">
        <v>2566</v>
      </c>
      <c r="F234">
        <v>603</v>
      </c>
      <c r="G234">
        <v>22</v>
      </c>
      <c r="H234">
        <v>26796</v>
      </c>
      <c r="I234">
        <v>226</v>
      </c>
      <c r="J234">
        <v>72</v>
      </c>
      <c r="K234">
        <v>6426</v>
      </c>
      <c r="L234">
        <v>1626</v>
      </c>
      <c r="M234">
        <v>31</v>
      </c>
    </row>
    <row r="235" spans="1:13" x14ac:dyDescent="0.25">
      <c r="A235">
        <v>233</v>
      </c>
      <c r="B235">
        <v>13456</v>
      </c>
      <c r="C235">
        <v>13228</v>
      </c>
      <c r="D235">
        <v>28</v>
      </c>
      <c r="E235">
        <v>2561</v>
      </c>
      <c r="F235">
        <v>606</v>
      </c>
      <c r="G235">
        <v>21</v>
      </c>
      <c r="H235">
        <v>27028</v>
      </c>
      <c r="I235">
        <v>228</v>
      </c>
      <c r="J235">
        <v>45</v>
      </c>
      <c r="K235">
        <v>6431</v>
      </c>
      <c r="L235">
        <v>1624</v>
      </c>
      <c r="M235">
        <v>24</v>
      </c>
    </row>
    <row r="236" spans="1:13" x14ac:dyDescent="0.25">
      <c r="A236">
        <v>234</v>
      </c>
      <c r="B236">
        <v>13580</v>
      </c>
      <c r="C236">
        <v>13351</v>
      </c>
      <c r="D236">
        <v>21</v>
      </c>
      <c r="E236">
        <v>2494</v>
      </c>
      <c r="F236">
        <v>603</v>
      </c>
      <c r="G236">
        <v>16</v>
      </c>
      <c r="H236">
        <v>27261</v>
      </c>
      <c r="I236">
        <v>227</v>
      </c>
      <c r="J236">
        <v>71</v>
      </c>
      <c r="K236">
        <v>6498</v>
      </c>
      <c r="L236">
        <v>1645</v>
      </c>
      <c r="M236">
        <v>34</v>
      </c>
    </row>
    <row r="237" spans="1:13" x14ac:dyDescent="0.25">
      <c r="A237">
        <v>235</v>
      </c>
      <c r="B237">
        <v>13739</v>
      </c>
      <c r="C237">
        <v>13509</v>
      </c>
      <c r="D237">
        <v>29</v>
      </c>
      <c r="E237">
        <v>2439</v>
      </c>
      <c r="F237">
        <v>613</v>
      </c>
      <c r="G237">
        <v>24</v>
      </c>
      <c r="H237">
        <v>27495</v>
      </c>
      <c r="I237">
        <v>231</v>
      </c>
      <c r="J237">
        <v>77</v>
      </c>
      <c r="K237">
        <v>6524</v>
      </c>
      <c r="L237">
        <v>1653</v>
      </c>
      <c r="M237">
        <v>34</v>
      </c>
    </row>
    <row r="238" spans="1:13" x14ac:dyDescent="0.25">
      <c r="A238">
        <v>236</v>
      </c>
      <c r="B238">
        <v>13928</v>
      </c>
      <c r="C238">
        <v>13697</v>
      </c>
      <c r="D238">
        <v>83</v>
      </c>
      <c r="E238">
        <v>2712</v>
      </c>
      <c r="F238">
        <v>591</v>
      </c>
      <c r="G238">
        <v>27</v>
      </c>
      <c r="H238">
        <v>27730</v>
      </c>
      <c r="I238">
        <v>231</v>
      </c>
      <c r="J238">
        <v>80</v>
      </c>
      <c r="K238">
        <v>6557</v>
      </c>
      <c r="L238">
        <v>1653</v>
      </c>
      <c r="M238">
        <v>33</v>
      </c>
    </row>
    <row r="239" spans="1:13" x14ac:dyDescent="0.25">
      <c r="A239">
        <v>237</v>
      </c>
      <c r="B239">
        <v>14014</v>
      </c>
      <c r="C239">
        <v>13782</v>
      </c>
      <c r="D239">
        <v>29</v>
      </c>
      <c r="E239">
        <v>2522</v>
      </c>
      <c r="F239">
        <v>616</v>
      </c>
      <c r="G239">
        <v>24</v>
      </c>
      <c r="H239">
        <v>27966</v>
      </c>
      <c r="I239">
        <v>230</v>
      </c>
      <c r="J239">
        <v>88</v>
      </c>
      <c r="K239">
        <v>6590</v>
      </c>
      <c r="L239">
        <v>1666</v>
      </c>
      <c r="M239">
        <v>33</v>
      </c>
    </row>
    <row r="240" spans="1:13" x14ac:dyDescent="0.25">
      <c r="A240">
        <v>238</v>
      </c>
      <c r="B240">
        <v>14030</v>
      </c>
      <c r="C240">
        <v>13797</v>
      </c>
      <c r="D240">
        <v>29</v>
      </c>
      <c r="E240">
        <v>2558</v>
      </c>
      <c r="F240">
        <v>618</v>
      </c>
      <c r="G240">
        <v>23</v>
      </c>
      <c r="H240">
        <v>28203</v>
      </c>
      <c r="I240">
        <v>231</v>
      </c>
      <c r="J240">
        <v>80</v>
      </c>
      <c r="K240">
        <v>6604</v>
      </c>
      <c r="L240">
        <v>1671</v>
      </c>
      <c r="M240">
        <v>34</v>
      </c>
    </row>
    <row r="241" spans="1:13" x14ac:dyDescent="0.25">
      <c r="A241">
        <v>239</v>
      </c>
      <c r="B241">
        <v>14197</v>
      </c>
      <c r="C241">
        <v>13963</v>
      </c>
      <c r="D241">
        <v>33</v>
      </c>
      <c r="E241">
        <v>2643</v>
      </c>
      <c r="F241">
        <v>622</v>
      </c>
      <c r="G241">
        <v>26</v>
      </c>
      <c r="H241">
        <v>28441</v>
      </c>
      <c r="I241">
        <v>235</v>
      </c>
      <c r="J241">
        <v>80</v>
      </c>
      <c r="K241">
        <v>6648</v>
      </c>
      <c r="L241">
        <v>1683</v>
      </c>
      <c r="M241">
        <v>33</v>
      </c>
    </row>
    <row r="242" spans="1:13" x14ac:dyDescent="0.25">
      <c r="A242">
        <v>240</v>
      </c>
      <c r="B242">
        <v>14198</v>
      </c>
      <c r="C242">
        <v>13963</v>
      </c>
      <c r="D242">
        <v>32</v>
      </c>
      <c r="E242">
        <v>2882</v>
      </c>
      <c r="F242">
        <v>624</v>
      </c>
      <c r="G242">
        <v>23</v>
      </c>
      <c r="H242">
        <v>28680</v>
      </c>
      <c r="I242">
        <v>235</v>
      </c>
      <c r="J242">
        <v>67</v>
      </c>
      <c r="K242">
        <v>6694</v>
      </c>
      <c r="L242">
        <v>1695</v>
      </c>
      <c r="M242">
        <v>31</v>
      </c>
    </row>
    <row r="243" spans="1:13" x14ac:dyDescent="0.25">
      <c r="A243">
        <v>241</v>
      </c>
      <c r="B243">
        <v>14363</v>
      </c>
      <c r="C243">
        <v>14127</v>
      </c>
      <c r="D243">
        <v>32</v>
      </c>
      <c r="E243">
        <v>2689</v>
      </c>
      <c r="F243">
        <v>618</v>
      </c>
      <c r="G243">
        <v>21</v>
      </c>
      <c r="H243">
        <v>28920</v>
      </c>
      <c r="I243">
        <v>237</v>
      </c>
      <c r="J243">
        <v>87</v>
      </c>
      <c r="K243">
        <v>6717</v>
      </c>
      <c r="L243">
        <v>1697</v>
      </c>
      <c r="M243">
        <v>45</v>
      </c>
    </row>
    <row r="244" spans="1:13" x14ac:dyDescent="0.25">
      <c r="A244">
        <v>242</v>
      </c>
      <c r="B244">
        <v>14379</v>
      </c>
      <c r="C244">
        <v>14142</v>
      </c>
      <c r="D244">
        <v>29</v>
      </c>
      <c r="E244">
        <v>2771</v>
      </c>
      <c r="F244">
        <v>613</v>
      </c>
      <c r="G244">
        <v>24</v>
      </c>
      <c r="H244">
        <v>29161</v>
      </c>
      <c r="I244">
        <v>238</v>
      </c>
      <c r="J244">
        <v>71</v>
      </c>
      <c r="K244">
        <v>6734</v>
      </c>
      <c r="L244">
        <v>1702</v>
      </c>
      <c r="M244">
        <v>43</v>
      </c>
    </row>
    <row r="245" spans="1:13" x14ac:dyDescent="0.25">
      <c r="A245">
        <v>243</v>
      </c>
      <c r="B245">
        <v>14610</v>
      </c>
      <c r="C245">
        <v>14372</v>
      </c>
      <c r="D245">
        <v>30</v>
      </c>
      <c r="E245">
        <v>2924</v>
      </c>
      <c r="F245">
        <v>630</v>
      </c>
      <c r="G245">
        <v>25</v>
      </c>
      <c r="H245">
        <v>29403</v>
      </c>
      <c r="I245">
        <v>238</v>
      </c>
      <c r="J245">
        <v>79</v>
      </c>
      <c r="K245">
        <v>6720</v>
      </c>
      <c r="L245">
        <v>1694</v>
      </c>
      <c r="M245">
        <v>51</v>
      </c>
    </row>
    <row r="246" spans="1:13" x14ac:dyDescent="0.25">
      <c r="A246">
        <v>244</v>
      </c>
      <c r="B246">
        <v>14710</v>
      </c>
      <c r="C246">
        <v>14471</v>
      </c>
      <c r="D246">
        <v>34</v>
      </c>
      <c r="E246">
        <v>2651</v>
      </c>
      <c r="F246">
        <v>651</v>
      </c>
      <c r="G246">
        <v>34</v>
      </c>
      <c r="H246">
        <v>29646</v>
      </c>
      <c r="I246">
        <v>239</v>
      </c>
      <c r="J246">
        <v>79</v>
      </c>
      <c r="K246">
        <v>6766</v>
      </c>
      <c r="L246">
        <v>1707</v>
      </c>
      <c r="M246">
        <v>120</v>
      </c>
    </row>
    <row r="247" spans="1:13" x14ac:dyDescent="0.25">
      <c r="A247">
        <v>245</v>
      </c>
      <c r="B247">
        <v>14947</v>
      </c>
      <c r="C247">
        <v>14707</v>
      </c>
      <c r="D247">
        <v>24</v>
      </c>
      <c r="E247">
        <v>2725</v>
      </c>
      <c r="F247">
        <v>640</v>
      </c>
      <c r="G247">
        <v>17</v>
      </c>
      <c r="H247">
        <v>29890</v>
      </c>
      <c r="I247">
        <v>241</v>
      </c>
      <c r="J247">
        <v>49</v>
      </c>
      <c r="K247">
        <v>6819</v>
      </c>
      <c r="L247">
        <v>1723</v>
      </c>
      <c r="M247">
        <v>30</v>
      </c>
    </row>
    <row r="248" spans="1:13" x14ac:dyDescent="0.25">
      <c r="A248">
        <v>246</v>
      </c>
      <c r="B248">
        <v>15105</v>
      </c>
      <c r="C248">
        <v>14864</v>
      </c>
      <c r="D248">
        <v>23</v>
      </c>
      <c r="E248">
        <v>2744</v>
      </c>
      <c r="F248">
        <v>637</v>
      </c>
      <c r="G248">
        <v>19</v>
      </c>
      <c r="H248">
        <v>30135</v>
      </c>
      <c r="I248">
        <v>238</v>
      </c>
      <c r="J248">
        <v>50</v>
      </c>
      <c r="K248">
        <v>6877</v>
      </c>
      <c r="L248">
        <v>1740</v>
      </c>
      <c r="M248">
        <v>23</v>
      </c>
    </row>
    <row r="249" spans="1:13" x14ac:dyDescent="0.25">
      <c r="A249">
        <v>247</v>
      </c>
      <c r="B249">
        <v>15307</v>
      </c>
      <c r="C249">
        <v>15065</v>
      </c>
      <c r="D249">
        <v>27</v>
      </c>
      <c r="E249">
        <v>2781</v>
      </c>
      <c r="F249">
        <v>637</v>
      </c>
      <c r="G249">
        <v>43</v>
      </c>
      <c r="H249">
        <v>30381</v>
      </c>
      <c r="I249">
        <v>243</v>
      </c>
      <c r="J249">
        <v>49</v>
      </c>
      <c r="K249">
        <v>6883</v>
      </c>
      <c r="L249">
        <v>1735</v>
      </c>
      <c r="M249">
        <v>23</v>
      </c>
    </row>
    <row r="250" spans="1:13" x14ac:dyDescent="0.25">
      <c r="A250">
        <v>248</v>
      </c>
      <c r="B250">
        <v>15412</v>
      </c>
      <c r="C250">
        <v>15169</v>
      </c>
      <c r="D250">
        <v>23</v>
      </c>
      <c r="E250">
        <v>2803</v>
      </c>
      <c r="F250">
        <v>646</v>
      </c>
      <c r="G250">
        <v>20</v>
      </c>
      <c r="H250">
        <v>30628</v>
      </c>
      <c r="I250">
        <v>243</v>
      </c>
      <c r="J250">
        <v>49</v>
      </c>
      <c r="K250">
        <v>6936</v>
      </c>
      <c r="L250">
        <v>1755</v>
      </c>
      <c r="M250">
        <v>23</v>
      </c>
    </row>
    <row r="251" spans="1:13" x14ac:dyDescent="0.25">
      <c r="A251">
        <v>249</v>
      </c>
      <c r="B251">
        <v>15477</v>
      </c>
      <c r="C251">
        <v>15233</v>
      </c>
      <c r="D251">
        <v>23</v>
      </c>
      <c r="E251">
        <v>2814</v>
      </c>
      <c r="F251">
        <v>641</v>
      </c>
      <c r="G251">
        <v>24</v>
      </c>
      <c r="H251">
        <v>30876</v>
      </c>
      <c r="I251">
        <v>245</v>
      </c>
      <c r="J251">
        <v>50</v>
      </c>
      <c r="K251">
        <v>6956</v>
      </c>
      <c r="L251">
        <v>1755</v>
      </c>
      <c r="M251">
        <v>23</v>
      </c>
    </row>
    <row r="252" spans="1:13" x14ac:dyDescent="0.25">
      <c r="A252">
        <v>250</v>
      </c>
      <c r="B252">
        <v>15490</v>
      </c>
      <c r="C252">
        <v>15245</v>
      </c>
      <c r="D252">
        <v>32</v>
      </c>
      <c r="E252">
        <v>2803</v>
      </c>
      <c r="F252">
        <v>652</v>
      </c>
      <c r="G252">
        <v>28</v>
      </c>
      <c r="H252">
        <v>31125</v>
      </c>
      <c r="I252">
        <v>247</v>
      </c>
      <c r="J252">
        <v>77</v>
      </c>
      <c r="K252">
        <v>6957</v>
      </c>
      <c r="L252">
        <v>1753</v>
      </c>
      <c r="M252">
        <v>35</v>
      </c>
    </row>
    <row r="253" spans="1:13" x14ac:dyDescent="0.25">
      <c r="A253">
        <v>251</v>
      </c>
      <c r="B253">
        <v>15503</v>
      </c>
      <c r="C253">
        <v>15257</v>
      </c>
      <c r="D253">
        <v>32</v>
      </c>
      <c r="E253">
        <v>3075</v>
      </c>
      <c r="F253">
        <v>640</v>
      </c>
      <c r="G253">
        <v>27</v>
      </c>
      <c r="H253">
        <v>31375</v>
      </c>
      <c r="I253">
        <v>245</v>
      </c>
      <c r="J253">
        <v>78</v>
      </c>
      <c r="K253">
        <v>7032</v>
      </c>
      <c r="L253">
        <v>1775</v>
      </c>
      <c r="M253">
        <v>34</v>
      </c>
    </row>
    <row r="254" spans="1:13" x14ac:dyDescent="0.25">
      <c r="A254">
        <v>252</v>
      </c>
      <c r="B254">
        <v>15621</v>
      </c>
      <c r="C254">
        <v>15374</v>
      </c>
      <c r="D254">
        <v>24</v>
      </c>
      <c r="E254">
        <v>2599</v>
      </c>
      <c r="F254">
        <v>680</v>
      </c>
      <c r="G254">
        <v>23</v>
      </c>
      <c r="H254">
        <v>31626</v>
      </c>
      <c r="I254">
        <v>248</v>
      </c>
      <c r="J254">
        <v>65</v>
      </c>
      <c r="K254">
        <v>7068</v>
      </c>
      <c r="L254">
        <v>1786</v>
      </c>
      <c r="M254">
        <v>39</v>
      </c>
    </row>
    <row r="255" spans="1:13" x14ac:dyDescent="0.25">
      <c r="A255">
        <v>253</v>
      </c>
      <c r="B255">
        <v>15769</v>
      </c>
      <c r="C255">
        <v>15521</v>
      </c>
      <c r="D255">
        <v>32</v>
      </c>
      <c r="E255">
        <v>2748</v>
      </c>
      <c r="F255">
        <v>661</v>
      </c>
      <c r="G255">
        <v>27</v>
      </c>
      <c r="H255">
        <v>31878</v>
      </c>
      <c r="I255">
        <v>247</v>
      </c>
      <c r="J255">
        <v>74</v>
      </c>
      <c r="K255">
        <v>7062</v>
      </c>
      <c r="L255">
        <v>1779</v>
      </c>
      <c r="M255">
        <v>47</v>
      </c>
    </row>
    <row r="256" spans="1:13" x14ac:dyDescent="0.25">
      <c r="A256">
        <v>254</v>
      </c>
      <c r="B256">
        <v>15802</v>
      </c>
      <c r="C256">
        <v>15553</v>
      </c>
      <c r="D256">
        <v>31</v>
      </c>
      <c r="E256">
        <v>2891</v>
      </c>
      <c r="F256">
        <v>648</v>
      </c>
      <c r="G256">
        <v>29</v>
      </c>
      <c r="H256">
        <v>32131</v>
      </c>
      <c r="I256">
        <v>249</v>
      </c>
      <c r="J256">
        <v>52</v>
      </c>
      <c r="K256">
        <v>7122</v>
      </c>
      <c r="L256">
        <v>1795</v>
      </c>
      <c r="M256">
        <v>24</v>
      </c>
    </row>
    <row r="257" spans="1:13" x14ac:dyDescent="0.25">
      <c r="A257">
        <v>255</v>
      </c>
      <c r="B257">
        <v>15933</v>
      </c>
      <c r="C257">
        <v>15683</v>
      </c>
      <c r="D257">
        <v>24</v>
      </c>
      <c r="E257">
        <v>2783</v>
      </c>
      <c r="F257">
        <v>661</v>
      </c>
      <c r="G257">
        <v>20</v>
      </c>
      <c r="H257">
        <v>32385</v>
      </c>
      <c r="I257">
        <v>251</v>
      </c>
      <c r="J257">
        <v>58</v>
      </c>
      <c r="K257">
        <v>7161</v>
      </c>
      <c r="L257">
        <v>1809</v>
      </c>
      <c r="M257">
        <v>26</v>
      </c>
    </row>
    <row r="258" spans="1:13" x14ac:dyDescent="0.25">
      <c r="A258">
        <v>256</v>
      </c>
      <c r="B258">
        <v>16183</v>
      </c>
      <c r="C258">
        <v>15932</v>
      </c>
      <c r="D258">
        <v>24</v>
      </c>
      <c r="E258">
        <v>2911</v>
      </c>
      <c r="F258">
        <v>668</v>
      </c>
      <c r="G258">
        <v>21</v>
      </c>
      <c r="H258">
        <v>32640</v>
      </c>
      <c r="I258">
        <v>254</v>
      </c>
      <c r="J258">
        <v>52</v>
      </c>
      <c r="K258">
        <v>7177</v>
      </c>
      <c r="L258">
        <v>1810</v>
      </c>
      <c r="M258">
        <v>24</v>
      </c>
    </row>
    <row r="259" spans="1:13" x14ac:dyDescent="0.25">
      <c r="A259">
        <v>257</v>
      </c>
      <c r="B259">
        <v>16408</v>
      </c>
      <c r="C259">
        <v>16156</v>
      </c>
      <c r="D259">
        <v>25</v>
      </c>
      <c r="E259">
        <v>2900</v>
      </c>
      <c r="F259">
        <v>665</v>
      </c>
      <c r="G259">
        <v>20</v>
      </c>
      <c r="H259">
        <v>32896</v>
      </c>
      <c r="I259">
        <v>252</v>
      </c>
      <c r="J259">
        <v>53</v>
      </c>
      <c r="K259">
        <v>7206</v>
      </c>
      <c r="L259">
        <v>1818</v>
      </c>
      <c r="M259">
        <v>23</v>
      </c>
    </row>
    <row r="260" spans="1:13" x14ac:dyDescent="0.25">
      <c r="A260">
        <v>258</v>
      </c>
      <c r="B260">
        <v>16665</v>
      </c>
      <c r="C260">
        <v>16412</v>
      </c>
      <c r="D260">
        <v>25</v>
      </c>
      <c r="E260">
        <v>2953</v>
      </c>
      <c r="F260">
        <v>671</v>
      </c>
      <c r="G260">
        <v>30</v>
      </c>
      <c r="H260">
        <v>33153</v>
      </c>
      <c r="I260">
        <v>248</v>
      </c>
      <c r="J260">
        <v>67</v>
      </c>
      <c r="K260">
        <v>7238</v>
      </c>
      <c r="L260">
        <v>1828</v>
      </c>
      <c r="M260">
        <v>38</v>
      </c>
    </row>
    <row r="261" spans="1:13" x14ac:dyDescent="0.25">
      <c r="A261">
        <v>259</v>
      </c>
      <c r="B261">
        <v>16796</v>
      </c>
      <c r="C261">
        <v>16542</v>
      </c>
      <c r="D261">
        <v>25</v>
      </c>
      <c r="E261">
        <v>3134</v>
      </c>
      <c r="F261">
        <v>667</v>
      </c>
      <c r="G261">
        <v>21</v>
      </c>
      <c r="H261">
        <v>33411</v>
      </c>
      <c r="I261">
        <v>252</v>
      </c>
      <c r="J261">
        <v>53</v>
      </c>
      <c r="K261">
        <v>7275</v>
      </c>
      <c r="L261">
        <v>1838</v>
      </c>
      <c r="M261">
        <v>24</v>
      </c>
    </row>
    <row r="262" spans="1:13" x14ac:dyDescent="0.25">
      <c r="A262">
        <v>260</v>
      </c>
      <c r="B262">
        <v>16854</v>
      </c>
      <c r="C262">
        <v>16599</v>
      </c>
      <c r="D262">
        <v>25</v>
      </c>
      <c r="E262">
        <v>2936</v>
      </c>
      <c r="F262">
        <v>677</v>
      </c>
      <c r="G262">
        <v>20</v>
      </c>
      <c r="H262">
        <v>33670</v>
      </c>
      <c r="I262">
        <v>253</v>
      </c>
      <c r="J262">
        <v>53</v>
      </c>
      <c r="K262">
        <v>7316</v>
      </c>
      <c r="L262">
        <v>1849</v>
      </c>
      <c r="M262">
        <v>24</v>
      </c>
    </row>
    <row r="263" spans="1:13" x14ac:dyDescent="0.25">
      <c r="A263">
        <v>261</v>
      </c>
      <c r="B263">
        <v>17113</v>
      </c>
      <c r="C263">
        <v>16857</v>
      </c>
      <c r="D263">
        <v>25</v>
      </c>
      <c r="E263">
        <v>2963</v>
      </c>
      <c r="F263">
        <v>669</v>
      </c>
      <c r="G263">
        <v>20</v>
      </c>
      <c r="H263">
        <v>33930</v>
      </c>
      <c r="I263">
        <v>257</v>
      </c>
      <c r="J263">
        <v>64</v>
      </c>
      <c r="K263">
        <v>7336</v>
      </c>
      <c r="L263">
        <v>1849</v>
      </c>
      <c r="M263">
        <v>32</v>
      </c>
    </row>
    <row r="264" spans="1:13" x14ac:dyDescent="0.25">
      <c r="A264">
        <v>262</v>
      </c>
      <c r="B264">
        <v>17342</v>
      </c>
      <c r="C264">
        <v>17085</v>
      </c>
      <c r="D264">
        <v>37</v>
      </c>
      <c r="E264">
        <v>3164</v>
      </c>
      <c r="F264">
        <v>645</v>
      </c>
      <c r="G264">
        <v>27</v>
      </c>
      <c r="H264">
        <v>34191</v>
      </c>
      <c r="I264">
        <v>257</v>
      </c>
      <c r="J264">
        <v>96</v>
      </c>
      <c r="K264">
        <v>7391</v>
      </c>
      <c r="L264">
        <v>1867</v>
      </c>
      <c r="M264">
        <v>36</v>
      </c>
    </row>
    <row r="265" spans="1:13" x14ac:dyDescent="0.25">
      <c r="A265">
        <v>263</v>
      </c>
      <c r="B265">
        <v>17597</v>
      </c>
      <c r="C265">
        <v>17339</v>
      </c>
      <c r="D265">
        <v>38</v>
      </c>
      <c r="E265">
        <v>2943</v>
      </c>
      <c r="F265">
        <v>674</v>
      </c>
      <c r="G265">
        <v>26</v>
      </c>
      <c r="H265">
        <v>34453</v>
      </c>
      <c r="I265">
        <v>257</v>
      </c>
      <c r="J265">
        <v>55</v>
      </c>
      <c r="K265">
        <v>7393</v>
      </c>
      <c r="L265">
        <v>1867</v>
      </c>
      <c r="M265">
        <v>25</v>
      </c>
    </row>
    <row r="266" spans="1:13" x14ac:dyDescent="0.25">
      <c r="A266">
        <v>264</v>
      </c>
      <c r="B266">
        <v>17803</v>
      </c>
      <c r="C266">
        <v>17544</v>
      </c>
      <c r="D266">
        <v>27</v>
      </c>
      <c r="E266">
        <v>2999</v>
      </c>
      <c r="F266">
        <v>681</v>
      </c>
      <c r="G266">
        <v>20</v>
      </c>
      <c r="H266">
        <v>34716</v>
      </c>
      <c r="I266">
        <v>256</v>
      </c>
      <c r="J266">
        <v>56</v>
      </c>
      <c r="K266">
        <v>7448</v>
      </c>
      <c r="L266">
        <v>1880</v>
      </c>
      <c r="M266">
        <v>25</v>
      </c>
    </row>
    <row r="267" spans="1:13" x14ac:dyDescent="0.25">
      <c r="A267">
        <v>265</v>
      </c>
      <c r="B267">
        <v>17876</v>
      </c>
      <c r="C267">
        <v>17616</v>
      </c>
      <c r="D267">
        <v>27</v>
      </c>
      <c r="E267">
        <v>3280</v>
      </c>
      <c r="F267">
        <v>666</v>
      </c>
      <c r="G267">
        <v>21</v>
      </c>
      <c r="H267">
        <v>34980</v>
      </c>
      <c r="I267">
        <v>256</v>
      </c>
      <c r="J267">
        <v>55</v>
      </c>
      <c r="K267">
        <v>7500</v>
      </c>
      <c r="L267">
        <v>1896</v>
      </c>
      <c r="M267">
        <v>24</v>
      </c>
    </row>
    <row r="268" spans="1:13" x14ac:dyDescent="0.25">
      <c r="A268">
        <v>266</v>
      </c>
      <c r="B268">
        <v>17925</v>
      </c>
      <c r="C268">
        <v>17664</v>
      </c>
      <c r="D268">
        <v>38</v>
      </c>
      <c r="E268">
        <v>3113</v>
      </c>
      <c r="F268">
        <v>689</v>
      </c>
      <c r="G268">
        <v>38</v>
      </c>
      <c r="H268">
        <v>35245</v>
      </c>
      <c r="I268">
        <v>260</v>
      </c>
      <c r="J268">
        <v>183</v>
      </c>
      <c r="K268">
        <v>7548</v>
      </c>
      <c r="L268">
        <v>1910</v>
      </c>
      <c r="M268">
        <v>40</v>
      </c>
    </row>
    <row r="269" spans="1:13" x14ac:dyDescent="0.25">
      <c r="A269">
        <v>267</v>
      </c>
      <c r="B269">
        <v>18047</v>
      </c>
      <c r="C269">
        <v>17785</v>
      </c>
      <c r="D269">
        <v>36</v>
      </c>
      <c r="E269">
        <v>2963</v>
      </c>
      <c r="F269">
        <v>696</v>
      </c>
      <c r="G269">
        <v>28</v>
      </c>
      <c r="H269">
        <v>35511</v>
      </c>
      <c r="I269">
        <v>257</v>
      </c>
      <c r="J269">
        <v>83</v>
      </c>
      <c r="K269">
        <v>7553</v>
      </c>
      <c r="L269">
        <v>1911</v>
      </c>
      <c r="M269">
        <v>35</v>
      </c>
    </row>
    <row r="270" spans="1:13" x14ac:dyDescent="0.25">
      <c r="A270">
        <v>268</v>
      </c>
      <c r="B270">
        <v>18259</v>
      </c>
      <c r="C270">
        <v>17996</v>
      </c>
      <c r="D270">
        <v>38</v>
      </c>
      <c r="E270">
        <v>2957</v>
      </c>
      <c r="F270">
        <v>694</v>
      </c>
      <c r="G270">
        <v>28</v>
      </c>
      <c r="H270">
        <v>35778</v>
      </c>
      <c r="I270">
        <v>264</v>
      </c>
      <c r="J270">
        <v>95</v>
      </c>
      <c r="K270">
        <v>7578</v>
      </c>
      <c r="L270">
        <v>1918</v>
      </c>
      <c r="M270">
        <v>34</v>
      </c>
    </row>
    <row r="271" spans="1:13" x14ac:dyDescent="0.25">
      <c r="A271">
        <v>269</v>
      </c>
      <c r="B271">
        <v>18350</v>
      </c>
      <c r="C271">
        <v>18086</v>
      </c>
      <c r="D271">
        <v>38</v>
      </c>
      <c r="E271">
        <v>2872</v>
      </c>
      <c r="F271">
        <v>708</v>
      </c>
      <c r="G271">
        <v>29</v>
      </c>
      <c r="H271">
        <v>36046</v>
      </c>
      <c r="I271">
        <v>264</v>
      </c>
      <c r="J271">
        <v>58</v>
      </c>
      <c r="K271">
        <v>7631</v>
      </c>
      <c r="L271">
        <v>1926</v>
      </c>
      <c r="M271">
        <v>25</v>
      </c>
    </row>
    <row r="272" spans="1:13" x14ac:dyDescent="0.25">
      <c r="A272">
        <v>270</v>
      </c>
      <c r="B272">
        <v>18510</v>
      </c>
      <c r="C272">
        <v>18245</v>
      </c>
      <c r="D272">
        <v>28</v>
      </c>
      <c r="E272">
        <v>2942</v>
      </c>
      <c r="F272">
        <v>710</v>
      </c>
      <c r="G272">
        <v>22</v>
      </c>
      <c r="H272">
        <v>36315</v>
      </c>
      <c r="I272">
        <v>265</v>
      </c>
      <c r="J272">
        <v>59</v>
      </c>
      <c r="K272">
        <v>7655</v>
      </c>
      <c r="L272">
        <v>1937</v>
      </c>
      <c r="M272">
        <v>26</v>
      </c>
    </row>
    <row r="273" spans="1:13" x14ac:dyDescent="0.25">
      <c r="A273">
        <v>271</v>
      </c>
      <c r="B273">
        <v>18687</v>
      </c>
      <c r="C273">
        <v>18421</v>
      </c>
      <c r="D273">
        <v>28</v>
      </c>
      <c r="E273">
        <v>3082</v>
      </c>
      <c r="F273">
        <v>702</v>
      </c>
      <c r="G273">
        <v>21</v>
      </c>
      <c r="H273">
        <v>36585</v>
      </c>
      <c r="I273">
        <v>267</v>
      </c>
      <c r="J273">
        <v>59</v>
      </c>
      <c r="K273">
        <v>7648</v>
      </c>
      <c r="L273">
        <v>1931</v>
      </c>
      <c r="M273">
        <v>25</v>
      </c>
    </row>
    <row r="274" spans="1:13" x14ac:dyDescent="0.25">
      <c r="A274">
        <v>272</v>
      </c>
      <c r="B274">
        <v>18949</v>
      </c>
      <c r="C274">
        <v>18682</v>
      </c>
      <c r="D274">
        <v>30</v>
      </c>
      <c r="E274">
        <v>3255</v>
      </c>
      <c r="F274">
        <v>707</v>
      </c>
      <c r="G274">
        <v>22</v>
      </c>
      <c r="H274">
        <v>36856</v>
      </c>
      <c r="I274">
        <v>264</v>
      </c>
      <c r="J274">
        <v>59</v>
      </c>
      <c r="K274">
        <v>7709</v>
      </c>
      <c r="L274">
        <v>1946</v>
      </c>
      <c r="M274">
        <v>25</v>
      </c>
    </row>
    <row r="275" spans="1:13" x14ac:dyDescent="0.25">
      <c r="A275">
        <v>273</v>
      </c>
      <c r="B275">
        <v>18988</v>
      </c>
      <c r="C275">
        <v>18720</v>
      </c>
      <c r="D275">
        <v>28</v>
      </c>
      <c r="E275">
        <v>3268</v>
      </c>
      <c r="F275">
        <v>704</v>
      </c>
      <c r="G275">
        <v>21</v>
      </c>
      <c r="H275">
        <v>37128</v>
      </c>
      <c r="I275">
        <v>268</v>
      </c>
      <c r="J275">
        <v>59</v>
      </c>
      <c r="K275">
        <v>7730</v>
      </c>
      <c r="L275">
        <v>1950</v>
      </c>
      <c r="M275">
        <v>25</v>
      </c>
    </row>
    <row r="276" spans="1:13" x14ac:dyDescent="0.25">
      <c r="A276">
        <v>274</v>
      </c>
      <c r="B276">
        <v>19048</v>
      </c>
      <c r="C276">
        <v>18779</v>
      </c>
      <c r="D276">
        <v>28</v>
      </c>
      <c r="E276">
        <v>3070</v>
      </c>
      <c r="F276">
        <v>705</v>
      </c>
      <c r="G276">
        <v>21</v>
      </c>
      <c r="H276">
        <v>37401</v>
      </c>
      <c r="I276">
        <v>267</v>
      </c>
      <c r="J276">
        <v>59</v>
      </c>
      <c r="K276">
        <v>7835</v>
      </c>
      <c r="L276">
        <v>1985</v>
      </c>
      <c r="M276">
        <v>26</v>
      </c>
    </row>
    <row r="277" spans="1:13" x14ac:dyDescent="0.25">
      <c r="A277">
        <v>275</v>
      </c>
      <c r="B277">
        <v>19146</v>
      </c>
      <c r="C277">
        <v>18876</v>
      </c>
      <c r="D277">
        <v>28</v>
      </c>
      <c r="E277">
        <v>2925</v>
      </c>
      <c r="F277">
        <v>717</v>
      </c>
      <c r="G277">
        <v>21</v>
      </c>
      <c r="H277">
        <v>37675</v>
      </c>
      <c r="I277">
        <v>266</v>
      </c>
      <c r="J277">
        <v>60</v>
      </c>
      <c r="K277">
        <v>7827</v>
      </c>
      <c r="L277">
        <v>1978</v>
      </c>
      <c r="M277">
        <v>26</v>
      </c>
    </row>
    <row r="278" spans="1:13" x14ac:dyDescent="0.25">
      <c r="A278">
        <v>276</v>
      </c>
      <c r="B278">
        <v>19338</v>
      </c>
      <c r="C278">
        <v>19067</v>
      </c>
      <c r="D278">
        <v>29</v>
      </c>
      <c r="E278">
        <v>3015</v>
      </c>
      <c r="F278">
        <v>727</v>
      </c>
      <c r="G278">
        <v>28</v>
      </c>
      <c r="H278">
        <v>37950</v>
      </c>
      <c r="I278">
        <v>271</v>
      </c>
      <c r="J278">
        <v>60</v>
      </c>
      <c r="K278">
        <v>7852</v>
      </c>
      <c r="L278">
        <v>1983</v>
      </c>
      <c r="M278">
        <v>26</v>
      </c>
    </row>
    <row r="279" spans="1:13" x14ac:dyDescent="0.25">
      <c r="A279">
        <v>277</v>
      </c>
      <c r="B279">
        <v>19443</v>
      </c>
      <c r="C279">
        <v>19171</v>
      </c>
      <c r="D279">
        <v>29</v>
      </c>
      <c r="E279">
        <v>3091</v>
      </c>
      <c r="F279">
        <v>745</v>
      </c>
      <c r="G279">
        <v>22</v>
      </c>
      <c r="H279">
        <v>38226</v>
      </c>
      <c r="I279">
        <v>271</v>
      </c>
      <c r="J279">
        <v>73</v>
      </c>
      <c r="K279">
        <v>7878</v>
      </c>
      <c r="L279">
        <v>1989</v>
      </c>
      <c r="M279">
        <v>25</v>
      </c>
    </row>
    <row r="280" spans="1:13" x14ac:dyDescent="0.25">
      <c r="A280">
        <v>278</v>
      </c>
      <c r="B280">
        <v>19464</v>
      </c>
      <c r="C280">
        <v>19191</v>
      </c>
      <c r="D280">
        <v>28</v>
      </c>
      <c r="E280">
        <v>3166</v>
      </c>
      <c r="F280">
        <v>705</v>
      </c>
      <c r="G280">
        <v>21</v>
      </c>
      <c r="H280">
        <v>38503</v>
      </c>
      <c r="I280">
        <v>273</v>
      </c>
      <c r="J280">
        <v>59</v>
      </c>
      <c r="K280">
        <v>7957</v>
      </c>
      <c r="L280">
        <v>2015</v>
      </c>
      <c r="M280">
        <v>25</v>
      </c>
    </row>
    <row r="281" spans="1:13" x14ac:dyDescent="0.25">
      <c r="A281">
        <v>279</v>
      </c>
      <c r="B281">
        <v>19523</v>
      </c>
      <c r="C281">
        <v>19249</v>
      </c>
      <c r="D281">
        <v>28</v>
      </c>
      <c r="E281">
        <v>3128</v>
      </c>
      <c r="F281">
        <v>746</v>
      </c>
      <c r="G281">
        <v>21</v>
      </c>
      <c r="H281">
        <v>38781</v>
      </c>
      <c r="I281">
        <v>271</v>
      </c>
      <c r="J281">
        <v>59</v>
      </c>
      <c r="K281">
        <v>7959</v>
      </c>
      <c r="L281">
        <v>2009</v>
      </c>
      <c r="M281">
        <v>25</v>
      </c>
    </row>
    <row r="282" spans="1:13" x14ac:dyDescent="0.25">
      <c r="A282">
        <v>280</v>
      </c>
      <c r="B282">
        <v>19673</v>
      </c>
      <c r="C282">
        <v>19398</v>
      </c>
      <c r="D282">
        <v>28</v>
      </c>
      <c r="E282">
        <v>3038</v>
      </c>
      <c r="F282">
        <v>734</v>
      </c>
      <c r="G282">
        <v>21</v>
      </c>
      <c r="H282">
        <v>39060</v>
      </c>
      <c r="I282">
        <v>274</v>
      </c>
      <c r="J282">
        <v>60</v>
      </c>
      <c r="K282">
        <v>8006</v>
      </c>
      <c r="L282">
        <v>2024</v>
      </c>
      <c r="M282">
        <v>34</v>
      </c>
    </row>
    <row r="283" spans="1:13" x14ac:dyDescent="0.25">
      <c r="A283">
        <v>281</v>
      </c>
      <c r="B283">
        <v>19787</v>
      </c>
      <c r="C283">
        <v>19511</v>
      </c>
      <c r="D283">
        <v>35</v>
      </c>
      <c r="E283">
        <v>3134</v>
      </c>
      <c r="F283">
        <v>762</v>
      </c>
      <c r="G283">
        <v>29</v>
      </c>
      <c r="H283">
        <v>39340</v>
      </c>
      <c r="I283">
        <v>275</v>
      </c>
      <c r="J283">
        <v>89</v>
      </c>
      <c r="K283">
        <v>8003</v>
      </c>
      <c r="L283">
        <v>2021</v>
      </c>
      <c r="M283">
        <v>25</v>
      </c>
    </row>
    <row r="284" spans="1:13" x14ac:dyDescent="0.25">
      <c r="A284">
        <v>282</v>
      </c>
      <c r="B284">
        <v>20023</v>
      </c>
      <c r="C284">
        <v>19746</v>
      </c>
      <c r="D284">
        <v>28</v>
      </c>
      <c r="E284">
        <v>3340</v>
      </c>
      <c r="F284">
        <v>748</v>
      </c>
      <c r="G284">
        <v>20</v>
      </c>
      <c r="H284">
        <v>39621</v>
      </c>
      <c r="I284">
        <v>276</v>
      </c>
      <c r="J284">
        <v>59</v>
      </c>
      <c r="K284">
        <v>8049</v>
      </c>
      <c r="L284">
        <v>2034</v>
      </c>
      <c r="M284">
        <v>25</v>
      </c>
    </row>
    <row r="285" spans="1:13" x14ac:dyDescent="0.25">
      <c r="A285">
        <v>283</v>
      </c>
      <c r="B285">
        <v>20118</v>
      </c>
      <c r="C285">
        <v>19840</v>
      </c>
      <c r="D285">
        <v>28</v>
      </c>
      <c r="E285">
        <v>3135</v>
      </c>
      <c r="F285">
        <v>747</v>
      </c>
      <c r="G285">
        <v>21</v>
      </c>
      <c r="H285">
        <v>39903</v>
      </c>
      <c r="I285">
        <v>276</v>
      </c>
      <c r="J285">
        <v>59</v>
      </c>
      <c r="K285">
        <v>8047</v>
      </c>
      <c r="L285">
        <v>2030</v>
      </c>
      <c r="M285">
        <v>25</v>
      </c>
    </row>
    <row r="286" spans="1:13" x14ac:dyDescent="0.25">
      <c r="A286">
        <v>284</v>
      </c>
      <c r="B286">
        <v>20314</v>
      </c>
      <c r="C286">
        <v>20035</v>
      </c>
      <c r="D286">
        <v>28</v>
      </c>
      <c r="E286">
        <v>3313</v>
      </c>
      <c r="F286">
        <v>745</v>
      </c>
      <c r="G286">
        <v>21</v>
      </c>
      <c r="H286">
        <v>40186</v>
      </c>
      <c r="I286">
        <v>277</v>
      </c>
      <c r="J286">
        <v>68</v>
      </c>
      <c r="K286">
        <v>8146</v>
      </c>
      <c r="L286">
        <v>2061</v>
      </c>
      <c r="M286">
        <v>28</v>
      </c>
    </row>
    <row r="287" spans="1:13" x14ac:dyDescent="0.25">
      <c r="A287">
        <v>285</v>
      </c>
      <c r="B287">
        <v>20320</v>
      </c>
      <c r="C287">
        <v>20040</v>
      </c>
      <c r="D287">
        <v>42</v>
      </c>
      <c r="E287">
        <v>3553</v>
      </c>
      <c r="F287">
        <v>738</v>
      </c>
      <c r="G287">
        <v>32</v>
      </c>
      <c r="H287">
        <v>40470</v>
      </c>
      <c r="I287">
        <v>278</v>
      </c>
      <c r="J287">
        <v>92</v>
      </c>
      <c r="K287">
        <v>8184</v>
      </c>
      <c r="L287">
        <v>2070</v>
      </c>
      <c r="M287">
        <v>39</v>
      </c>
    </row>
    <row r="288" spans="1:13" x14ac:dyDescent="0.25">
      <c r="A288">
        <v>286</v>
      </c>
      <c r="B288">
        <v>20573</v>
      </c>
      <c r="C288">
        <v>20292</v>
      </c>
      <c r="D288">
        <v>42</v>
      </c>
      <c r="E288">
        <v>3281</v>
      </c>
      <c r="F288">
        <v>743</v>
      </c>
      <c r="G288">
        <v>29</v>
      </c>
      <c r="H288">
        <v>40755</v>
      </c>
      <c r="I288">
        <v>278</v>
      </c>
      <c r="J288">
        <v>93</v>
      </c>
      <c r="K288">
        <v>8194</v>
      </c>
      <c r="L288">
        <v>2070</v>
      </c>
      <c r="M288">
        <v>73</v>
      </c>
    </row>
    <row r="289" spans="1:13" x14ac:dyDescent="0.25">
      <c r="A289">
        <v>287</v>
      </c>
      <c r="B289">
        <v>20582</v>
      </c>
      <c r="C289">
        <v>20300</v>
      </c>
      <c r="D289">
        <v>48</v>
      </c>
      <c r="E289">
        <v>3569</v>
      </c>
      <c r="F289">
        <v>727</v>
      </c>
      <c r="G289">
        <v>32</v>
      </c>
      <c r="H289">
        <v>41041</v>
      </c>
      <c r="I289">
        <v>284</v>
      </c>
      <c r="J289">
        <v>420</v>
      </c>
      <c r="K289">
        <v>8194</v>
      </c>
      <c r="L289">
        <v>2070</v>
      </c>
      <c r="M289">
        <v>37</v>
      </c>
    </row>
    <row r="290" spans="1:13" x14ac:dyDescent="0.25">
      <c r="A290">
        <v>288</v>
      </c>
      <c r="B290">
        <v>20603</v>
      </c>
      <c r="C290">
        <v>20320</v>
      </c>
      <c r="D290">
        <v>43</v>
      </c>
      <c r="E290">
        <v>3352</v>
      </c>
      <c r="F290">
        <v>744</v>
      </c>
      <c r="G290">
        <v>31</v>
      </c>
      <c r="H290">
        <v>41328</v>
      </c>
      <c r="I290">
        <v>282</v>
      </c>
      <c r="J290">
        <v>95</v>
      </c>
      <c r="K290">
        <v>8298</v>
      </c>
      <c r="L290">
        <v>2100</v>
      </c>
      <c r="M290">
        <v>33</v>
      </c>
    </row>
    <row r="291" spans="1:13" x14ac:dyDescent="0.25">
      <c r="A291">
        <v>289</v>
      </c>
      <c r="B291">
        <v>20724</v>
      </c>
      <c r="C291">
        <v>20440</v>
      </c>
      <c r="D291">
        <v>40</v>
      </c>
      <c r="E291">
        <v>3210</v>
      </c>
      <c r="F291">
        <v>772</v>
      </c>
      <c r="G291">
        <v>33</v>
      </c>
      <c r="H291">
        <v>41616</v>
      </c>
      <c r="I291">
        <v>284</v>
      </c>
      <c r="J291">
        <v>76</v>
      </c>
      <c r="K291">
        <v>8343</v>
      </c>
      <c r="L291">
        <v>2114</v>
      </c>
      <c r="M291">
        <v>39</v>
      </c>
    </row>
    <row r="292" spans="1:13" x14ac:dyDescent="0.25">
      <c r="A292">
        <v>290</v>
      </c>
      <c r="B292">
        <v>20929</v>
      </c>
      <c r="C292">
        <v>20644</v>
      </c>
      <c r="D292">
        <v>33</v>
      </c>
      <c r="E292">
        <v>3511</v>
      </c>
      <c r="F292">
        <v>764</v>
      </c>
      <c r="G292">
        <v>26</v>
      </c>
      <c r="H292">
        <v>41905</v>
      </c>
      <c r="I292">
        <v>282</v>
      </c>
      <c r="J292">
        <v>70</v>
      </c>
      <c r="K292">
        <v>8353</v>
      </c>
      <c r="L292">
        <v>2110</v>
      </c>
      <c r="M292">
        <v>29</v>
      </c>
    </row>
    <row r="293" spans="1:13" x14ac:dyDescent="0.25">
      <c r="A293">
        <v>291</v>
      </c>
      <c r="B293">
        <v>21152</v>
      </c>
      <c r="C293">
        <v>20866</v>
      </c>
      <c r="D293">
        <v>33</v>
      </c>
      <c r="E293">
        <v>3619</v>
      </c>
      <c r="F293">
        <v>762</v>
      </c>
      <c r="G293">
        <v>25</v>
      </c>
      <c r="H293">
        <v>42195</v>
      </c>
      <c r="I293">
        <v>286</v>
      </c>
      <c r="J293">
        <v>71</v>
      </c>
      <c r="K293">
        <v>8368</v>
      </c>
      <c r="L293">
        <v>2114</v>
      </c>
      <c r="M293">
        <v>29</v>
      </c>
    </row>
    <row r="294" spans="1:13" x14ac:dyDescent="0.25">
      <c r="A294">
        <v>292</v>
      </c>
      <c r="B294">
        <v>21410</v>
      </c>
      <c r="C294">
        <v>21123</v>
      </c>
      <c r="D294">
        <v>34</v>
      </c>
      <c r="E294">
        <v>3289</v>
      </c>
      <c r="F294">
        <v>774</v>
      </c>
      <c r="G294">
        <v>25</v>
      </c>
      <c r="H294">
        <v>42486</v>
      </c>
      <c r="I294">
        <v>287</v>
      </c>
      <c r="J294">
        <v>100</v>
      </c>
      <c r="K294">
        <v>8449</v>
      </c>
      <c r="L294">
        <v>2141</v>
      </c>
      <c r="M294">
        <v>46</v>
      </c>
    </row>
    <row r="295" spans="1:13" x14ac:dyDescent="0.25">
      <c r="A295">
        <v>293</v>
      </c>
      <c r="B295">
        <v>21682</v>
      </c>
      <c r="C295">
        <v>21394</v>
      </c>
      <c r="D295">
        <v>34</v>
      </c>
      <c r="E295">
        <v>3342</v>
      </c>
      <c r="F295">
        <v>785</v>
      </c>
      <c r="G295">
        <v>26</v>
      </c>
      <c r="H295">
        <v>42778</v>
      </c>
      <c r="I295">
        <v>286</v>
      </c>
      <c r="J295">
        <v>71</v>
      </c>
      <c r="K295">
        <v>8472</v>
      </c>
      <c r="L295">
        <v>2140</v>
      </c>
      <c r="M295">
        <v>30</v>
      </c>
    </row>
    <row r="296" spans="1:13" x14ac:dyDescent="0.25">
      <c r="A296">
        <v>294</v>
      </c>
      <c r="B296">
        <v>21843</v>
      </c>
      <c r="C296">
        <v>21554</v>
      </c>
      <c r="D296">
        <v>34</v>
      </c>
      <c r="E296">
        <v>3169</v>
      </c>
      <c r="F296">
        <v>783</v>
      </c>
      <c r="G296">
        <v>25</v>
      </c>
      <c r="H296">
        <v>43071</v>
      </c>
      <c r="I296">
        <v>290</v>
      </c>
      <c r="J296">
        <v>72</v>
      </c>
      <c r="K296">
        <v>8477</v>
      </c>
      <c r="L296">
        <v>2140</v>
      </c>
      <c r="M296">
        <v>30</v>
      </c>
    </row>
    <row r="297" spans="1:13" x14ac:dyDescent="0.25">
      <c r="A297">
        <v>295</v>
      </c>
      <c r="B297">
        <v>21889</v>
      </c>
      <c r="C297">
        <v>21599</v>
      </c>
      <c r="D297">
        <v>35</v>
      </c>
      <c r="E297">
        <v>3480</v>
      </c>
      <c r="F297">
        <v>778</v>
      </c>
      <c r="G297">
        <v>24</v>
      </c>
      <c r="H297">
        <v>43365</v>
      </c>
      <c r="I297">
        <v>291</v>
      </c>
      <c r="J297">
        <v>72</v>
      </c>
      <c r="K297">
        <v>8520</v>
      </c>
      <c r="L297">
        <v>2153</v>
      </c>
      <c r="M297">
        <v>33</v>
      </c>
    </row>
    <row r="298" spans="1:13" x14ac:dyDescent="0.25">
      <c r="A298">
        <v>296</v>
      </c>
      <c r="B298">
        <v>22050</v>
      </c>
      <c r="C298">
        <v>21759</v>
      </c>
      <c r="D298">
        <v>44</v>
      </c>
      <c r="E298">
        <v>3300</v>
      </c>
      <c r="F298">
        <v>808</v>
      </c>
      <c r="G298">
        <v>26</v>
      </c>
      <c r="H298">
        <v>43660</v>
      </c>
      <c r="I298">
        <v>287</v>
      </c>
      <c r="J298">
        <v>73</v>
      </c>
      <c r="K298">
        <v>8577</v>
      </c>
      <c r="L298">
        <v>2173</v>
      </c>
      <c r="M298">
        <v>30</v>
      </c>
    </row>
    <row r="299" spans="1:13" x14ac:dyDescent="0.25">
      <c r="A299">
        <v>297</v>
      </c>
      <c r="B299">
        <v>22113</v>
      </c>
      <c r="C299">
        <v>21821</v>
      </c>
      <c r="D299">
        <v>34</v>
      </c>
      <c r="E299">
        <v>3379</v>
      </c>
      <c r="F299">
        <v>785</v>
      </c>
      <c r="G299">
        <v>25</v>
      </c>
      <c r="H299">
        <v>43956</v>
      </c>
      <c r="I299">
        <v>287</v>
      </c>
      <c r="J299">
        <v>70</v>
      </c>
      <c r="K299">
        <v>8573</v>
      </c>
      <c r="L299">
        <v>2167</v>
      </c>
      <c r="M299">
        <v>29</v>
      </c>
    </row>
    <row r="300" spans="1:13" x14ac:dyDescent="0.25">
      <c r="A300">
        <v>298</v>
      </c>
      <c r="B300">
        <v>22281</v>
      </c>
      <c r="C300">
        <v>21988</v>
      </c>
      <c r="D300">
        <v>34</v>
      </c>
      <c r="E300">
        <v>3347</v>
      </c>
      <c r="F300">
        <v>798</v>
      </c>
      <c r="G300">
        <v>24</v>
      </c>
      <c r="H300">
        <v>44253</v>
      </c>
      <c r="I300">
        <v>294</v>
      </c>
      <c r="J300">
        <v>79</v>
      </c>
      <c r="K300">
        <v>8629</v>
      </c>
      <c r="L300">
        <v>2182</v>
      </c>
      <c r="M300">
        <v>29</v>
      </c>
    </row>
    <row r="301" spans="1:13" x14ac:dyDescent="0.25">
      <c r="A301">
        <v>299</v>
      </c>
      <c r="B301">
        <v>22519</v>
      </c>
      <c r="C301">
        <v>22225</v>
      </c>
      <c r="D301">
        <v>34</v>
      </c>
      <c r="E301">
        <v>3284</v>
      </c>
      <c r="F301">
        <v>807</v>
      </c>
      <c r="G301">
        <v>25</v>
      </c>
      <c r="H301">
        <v>44551</v>
      </c>
      <c r="I301">
        <v>291</v>
      </c>
      <c r="J301">
        <v>72</v>
      </c>
      <c r="K301">
        <v>8683</v>
      </c>
      <c r="L301">
        <v>2199</v>
      </c>
      <c r="M301">
        <v>39</v>
      </c>
    </row>
    <row r="302" spans="1:13" x14ac:dyDescent="0.25">
      <c r="A302">
        <v>300</v>
      </c>
      <c r="B302">
        <v>22660</v>
      </c>
      <c r="C302">
        <v>22365</v>
      </c>
      <c r="D302">
        <v>34</v>
      </c>
      <c r="E302">
        <v>3279</v>
      </c>
      <c r="F302">
        <v>810</v>
      </c>
      <c r="G302">
        <v>25</v>
      </c>
      <c r="H302">
        <v>44850</v>
      </c>
      <c r="I302">
        <v>299</v>
      </c>
      <c r="J302">
        <v>73</v>
      </c>
      <c r="K302">
        <v>8723</v>
      </c>
      <c r="L302">
        <v>2207</v>
      </c>
      <c r="M302">
        <v>29</v>
      </c>
    </row>
    <row r="303" spans="1:13" x14ac:dyDescent="0.25">
      <c r="A303">
        <v>301</v>
      </c>
      <c r="B303">
        <v>22837</v>
      </c>
      <c r="C303">
        <v>22541</v>
      </c>
      <c r="D303">
        <v>35</v>
      </c>
      <c r="E303">
        <v>3464</v>
      </c>
      <c r="F303">
        <v>820</v>
      </c>
      <c r="G303">
        <v>28</v>
      </c>
      <c r="H303">
        <v>45150</v>
      </c>
      <c r="I303">
        <v>297</v>
      </c>
      <c r="J303">
        <v>73</v>
      </c>
      <c r="K303">
        <v>8771</v>
      </c>
      <c r="L303">
        <v>2221</v>
      </c>
      <c r="M303">
        <v>30</v>
      </c>
    </row>
    <row r="304" spans="1:13" x14ac:dyDescent="0.25">
      <c r="A304">
        <v>302</v>
      </c>
      <c r="B304">
        <v>23000</v>
      </c>
      <c r="C304">
        <v>22703</v>
      </c>
      <c r="D304">
        <v>35</v>
      </c>
      <c r="E304">
        <v>3413</v>
      </c>
      <c r="F304">
        <v>803</v>
      </c>
      <c r="G304">
        <v>24</v>
      </c>
      <c r="H304">
        <v>45451</v>
      </c>
      <c r="I304">
        <v>297</v>
      </c>
      <c r="J304">
        <v>74</v>
      </c>
      <c r="K304">
        <v>8800</v>
      </c>
      <c r="L304">
        <v>2229</v>
      </c>
      <c r="M304">
        <v>30</v>
      </c>
    </row>
    <row r="305" spans="1:13" x14ac:dyDescent="0.25">
      <c r="A305">
        <v>303</v>
      </c>
      <c r="B305">
        <v>23234</v>
      </c>
      <c r="C305">
        <v>22936</v>
      </c>
      <c r="D305">
        <v>35</v>
      </c>
      <c r="E305">
        <v>3427</v>
      </c>
      <c r="F305">
        <v>817</v>
      </c>
      <c r="G305">
        <v>24</v>
      </c>
      <c r="H305">
        <v>45753</v>
      </c>
      <c r="I305">
        <v>298</v>
      </c>
      <c r="J305">
        <v>74</v>
      </c>
      <c r="K305">
        <v>8839</v>
      </c>
      <c r="L305">
        <v>2236</v>
      </c>
      <c r="M305">
        <v>38</v>
      </c>
    </row>
    <row r="306" spans="1:13" x14ac:dyDescent="0.25">
      <c r="A306">
        <v>304</v>
      </c>
      <c r="B306">
        <v>23500</v>
      </c>
      <c r="C306">
        <v>23201</v>
      </c>
      <c r="D306">
        <v>48</v>
      </c>
      <c r="E306">
        <v>3446</v>
      </c>
      <c r="F306">
        <v>805</v>
      </c>
      <c r="G306">
        <v>26</v>
      </c>
      <c r="H306">
        <v>46056</v>
      </c>
      <c r="I306">
        <v>295</v>
      </c>
      <c r="J306">
        <v>75</v>
      </c>
      <c r="K306">
        <v>8887</v>
      </c>
      <c r="L306">
        <v>2249</v>
      </c>
      <c r="M306">
        <v>30</v>
      </c>
    </row>
    <row r="307" spans="1:13" x14ac:dyDescent="0.25">
      <c r="A307">
        <v>305</v>
      </c>
      <c r="B307">
        <v>23716</v>
      </c>
      <c r="C307">
        <v>23416</v>
      </c>
      <c r="D307">
        <v>36</v>
      </c>
      <c r="E307">
        <v>3414</v>
      </c>
      <c r="F307">
        <v>804</v>
      </c>
      <c r="G307">
        <v>25</v>
      </c>
      <c r="H307">
        <v>46360</v>
      </c>
      <c r="I307">
        <v>300</v>
      </c>
      <c r="J307">
        <v>93</v>
      </c>
      <c r="K307">
        <v>8872</v>
      </c>
      <c r="L307">
        <v>2242</v>
      </c>
      <c r="M307">
        <v>40</v>
      </c>
    </row>
    <row r="308" spans="1:13" x14ac:dyDescent="0.25">
      <c r="A308">
        <v>306</v>
      </c>
      <c r="B308">
        <v>23835</v>
      </c>
      <c r="C308">
        <v>23534</v>
      </c>
      <c r="D308">
        <v>39</v>
      </c>
      <c r="E308">
        <v>3488</v>
      </c>
      <c r="F308">
        <v>829</v>
      </c>
      <c r="G308">
        <v>27</v>
      </c>
      <c r="H308">
        <v>46665</v>
      </c>
      <c r="I308">
        <v>302</v>
      </c>
      <c r="J308">
        <v>75</v>
      </c>
      <c r="K308">
        <v>8978</v>
      </c>
      <c r="L308">
        <v>2272</v>
      </c>
      <c r="M308">
        <v>30</v>
      </c>
    </row>
    <row r="309" spans="1:13" x14ac:dyDescent="0.25">
      <c r="A309">
        <v>307</v>
      </c>
      <c r="B309">
        <v>23868</v>
      </c>
      <c r="C309">
        <v>23566</v>
      </c>
      <c r="D309">
        <v>38</v>
      </c>
      <c r="E309">
        <v>3659</v>
      </c>
      <c r="F309">
        <v>803</v>
      </c>
      <c r="G309">
        <v>26</v>
      </c>
      <c r="H309">
        <v>46971</v>
      </c>
      <c r="I309">
        <v>304</v>
      </c>
      <c r="J309">
        <v>75</v>
      </c>
      <c r="K309">
        <v>8987</v>
      </c>
      <c r="L309">
        <v>2272</v>
      </c>
      <c r="M309">
        <v>30</v>
      </c>
    </row>
    <row r="310" spans="1:13" x14ac:dyDescent="0.25">
      <c r="A310">
        <v>308</v>
      </c>
      <c r="B310">
        <v>23956</v>
      </c>
      <c r="C310">
        <v>23653</v>
      </c>
      <c r="D310">
        <v>36</v>
      </c>
      <c r="E310">
        <v>3509</v>
      </c>
      <c r="F310">
        <v>828</v>
      </c>
      <c r="G310">
        <v>25</v>
      </c>
      <c r="H310">
        <v>47278</v>
      </c>
      <c r="I310">
        <v>299</v>
      </c>
      <c r="J310">
        <v>76</v>
      </c>
      <c r="K310">
        <v>9032</v>
      </c>
      <c r="L310">
        <v>2283</v>
      </c>
      <c r="M310">
        <v>30</v>
      </c>
    </row>
    <row r="311" spans="1:13" x14ac:dyDescent="0.25">
      <c r="A311">
        <v>309</v>
      </c>
      <c r="B311">
        <v>24159</v>
      </c>
      <c r="C311">
        <v>23855</v>
      </c>
      <c r="D311">
        <v>36</v>
      </c>
      <c r="E311">
        <v>3610</v>
      </c>
      <c r="F311">
        <v>819</v>
      </c>
      <c r="G311">
        <v>26</v>
      </c>
      <c r="H311">
        <v>47586</v>
      </c>
      <c r="I311">
        <v>303</v>
      </c>
      <c r="J311">
        <v>76</v>
      </c>
      <c r="K311">
        <v>9034</v>
      </c>
      <c r="L311">
        <v>2277</v>
      </c>
      <c r="M311">
        <v>37</v>
      </c>
    </row>
    <row r="312" spans="1:13" x14ac:dyDescent="0.25">
      <c r="A312">
        <v>310</v>
      </c>
      <c r="B312">
        <v>24283</v>
      </c>
      <c r="C312">
        <v>23978</v>
      </c>
      <c r="D312">
        <v>37</v>
      </c>
      <c r="E312">
        <v>3584</v>
      </c>
      <c r="F312">
        <v>839</v>
      </c>
      <c r="G312">
        <v>26</v>
      </c>
      <c r="H312">
        <v>47895</v>
      </c>
      <c r="I312">
        <v>308</v>
      </c>
      <c r="J312">
        <v>77</v>
      </c>
      <c r="K312">
        <v>9070</v>
      </c>
      <c r="L312">
        <v>2292</v>
      </c>
      <c r="M312">
        <v>30</v>
      </c>
    </row>
    <row r="313" spans="1:13" x14ac:dyDescent="0.25">
      <c r="A313">
        <v>311</v>
      </c>
      <c r="B313">
        <v>24463</v>
      </c>
      <c r="C313">
        <v>24157</v>
      </c>
      <c r="D313">
        <v>37</v>
      </c>
      <c r="E313">
        <v>3458</v>
      </c>
      <c r="F313">
        <v>830</v>
      </c>
      <c r="G313">
        <v>26</v>
      </c>
      <c r="H313">
        <v>48205</v>
      </c>
      <c r="I313">
        <v>305</v>
      </c>
      <c r="J313">
        <v>77</v>
      </c>
      <c r="K313">
        <v>9126</v>
      </c>
      <c r="L313">
        <v>2311</v>
      </c>
      <c r="M313">
        <v>30</v>
      </c>
    </row>
    <row r="314" spans="1:13" x14ac:dyDescent="0.25">
      <c r="A314">
        <v>312</v>
      </c>
      <c r="B314">
        <v>24640</v>
      </c>
      <c r="C314">
        <v>24333</v>
      </c>
      <c r="D314">
        <v>37</v>
      </c>
      <c r="E314">
        <v>3465</v>
      </c>
      <c r="F314">
        <v>830</v>
      </c>
      <c r="G314">
        <v>26</v>
      </c>
      <c r="H314">
        <v>48516</v>
      </c>
      <c r="I314">
        <v>307</v>
      </c>
      <c r="J314">
        <v>78</v>
      </c>
      <c r="K314">
        <v>9158</v>
      </c>
      <c r="L314">
        <v>2317</v>
      </c>
      <c r="M314">
        <v>31</v>
      </c>
    </row>
    <row r="315" spans="1:13" x14ac:dyDescent="0.25">
      <c r="A315">
        <v>313</v>
      </c>
      <c r="B315">
        <v>24713</v>
      </c>
      <c r="C315">
        <v>24405</v>
      </c>
      <c r="D315">
        <v>38</v>
      </c>
      <c r="E315">
        <v>3681</v>
      </c>
      <c r="F315">
        <v>837</v>
      </c>
      <c r="G315">
        <v>26</v>
      </c>
      <c r="H315">
        <v>48828</v>
      </c>
      <c r="I315">
        <v>311</v>
      </c>
      <c r="J315">
        <v>78</v>
      </c>
      <c r="K315">
        <v>9187</v>
      </c>
      <c r="L315">
        <v>2325</v>
      </c>
      <c r="M315">
        <v>31</v>
      </c>
    </row>
    <row r="316" spans="1:13" x14ac:dyDescent="0.25">
      <c r="A316">
        <v>314</v>
      </c>
      <c r="B316">
        <v>24913</v>
      </c>
      <c r="C316">
        <v>24604</v>
      </c>
      <c r="D316">
        <v>38</v>
      </c>
      <c r="E316">
        <v>3559</v>
      </c>
      <c r="F316">
        <v>847</v>
      </c>
      <c r="G316">
        <v>25</v>
      </c>
      <c r="H316">
        <v>49141</v>
      </c>
      <c r="I316">
        <v>310</v>
      </c>
      <c r="J316">
        <v>78</v>
      </c>
      <c r="K316">
        <v>9273</v>
      </c>
      <c r="L316">
        <v>2346</v>
      </c>
      <c r="M316">
        <v>31</v>
      </c>
    </row>
    <row r="317" spans="1:13" x14ac:dyDescent="0.25">
      <c r="A317">
        <v>315</v>
      </c>
      <c r="B317">
        <v>25215</v>
      </c>
      <c r="C317">
        <v>24905</v>
      </c>
      <c r="D317">
        <v>38</v>
      </c>
      <c r="E317">
        <v>3611</v>
      </c>
      <c r="F317">
        <v>857</v>
      </c>
      <c r="G317">
        <v>27</v>
      </c>
      <c r="H317">
        <v>49455</v>
      </c>
      <c r="I317">
        <v>307</v>
      </c>
      <c r="J317">
        <v>78</v>
      </c>
      <c r="K317">
        <v>9297</v>
      </c>
      <c r="L317">
        <v>2351</v>
      </c>
      <c r="M317">
        <v>31</v>
      </c>
    </row>
    <row r="318" spans="1:13" x14ac:dyDescent="0.25">
      <c r="A318">
        <v>316</v>
      </c>
      <c r="B318">
        <v>25412</v>
      </c>
      <c r="C318">
        <v>25101</v>
      </c>
      <c r="D318">
        <v>49</v>
      </c>
      <c r="E318">
        <v>3405</v>
      </c>
      <c r="F318">
        <v>858</v>
      </c>
      <c r="G318">
        <v>36</v>
      </c>
      <c r="H318">
        <v>49770</v>
      </c>
      <c r="I318">
        <v>309</v>
      </c>
      <c r="J318">
        <v>80</v>
      </c>
      <c r="K318">
        <v>9301</v>
      </c>
      <c r="L318">
        <v>2351</v>
      </c>
      <c r="M318">
        <v>87</v>
      </c>
    </row>
    <row r="319" spans="1:13" x14ac:dyDescent="0.25">
      <c r="A319">
        <v>317</v>
      </c>
      <c r="B319">
        <v>25450</v>
      </c>
      <c r="C319">
        <v>25138</v>
      </c>
      <c r="D319">
        <v>50</v>
      </c>
      <c r="E319">
        <v>3883</v>
      </c>
      <c r="F319">
        <v>840</v>
      </c>
      <c r="G319">
        <v>34</v>
      </c>
      <c r="H319">
        <v>50086</v>
      </c>
      <c r="I319">
        <v>310</v>
      </c>
      <c r="J319">
        <v>107</v>
      </c>
      <c r="K319">
        <v>9370</v>
      </c>
      <c r="L319">
        <v>2372</v>
      </c>
      <c r="M319">
        <v>42</v>
      </c>
    </row>
    <row r="320" spans="1:13" x14ac:dyDescent="0.25">
      <c r="A320">
        <v>318</v>
      </c>
      <c r="B320">
        <v>25563</v>
      </c>
      <c r="C320">
        <v>25250</v>
      </c>
      <c r="D320">
        <v>38</v>
      </c>
      <c r="E320">
        <v>3608</v>
      </c>
      <c r="F320">
        <v>866</v>
      </c>
      <c r="G320">
        <v>26</v>
      </c>
      <c r="H320">
        <v>50403</v>
      </c>
      <c r="I320">
        <v>314</v>
      </c>
      <c r="J320">
        <v>78</v>
      </c>
      <c r="K320">
        <v>9369</v>
      </c>
      <c r="L320">
        <v>2370</v>
      </c>
      <c r="M320">
        <v>31</v>
      </c>
    </row>
    <row r="321" spans="1:13" x14ac:dyDescent="0.25">
      <c r="A321">
        <v>319</v>
      </c>
      <c r="B321">
        <v>25664</v>
      </c>
      <c r="C321">
        <v>25350</v>
      </c>
      <c r="D321">
        <v>38</v>
      </c>
      <c r="E321">
        <v>3711</v>
      </c>
      <c r="F321">
        <v>850</v>
      </c>
      <c r="G321">
        <v>119</v>
      </c>
      <c r="H321">
        <v>50721</v>
      </c>
      <c r="I321">
        <v>314</v>
      </c>
      <c r="J321">
        <v>107</v>
      </c>
      <c r="K321">
        <v>9424</v>
      </c>
      <c r="L321">
        <v>2384</v>
      </c>
      <c r="M321">
        <v>50</v>
      </c>
    </row>
    <row r="322" spans="1:13" x14ac:dyDescent="0.25">
      <c r="A322">
        <v>320</v>
      </c>
      <c r="B322">
        <v>25723</v>
      </c>
      <c r="C322">
        <v>25408</v>
      </c>
      <c r="D322">
        <v>55</v>
      </c>
      <c r="E322">
        <v>3825</v>
      </c>
      <c r="F322">
        <v>859</v>
      </c>
      <c r="G322">
        <v>38</v>
      </c>
      <c r="H322">
        <v>51040</v>
      </c>
      <c r="I322">
        <v>310</v>
      </c>
      <c r="J322">
        <v>139</v>
      </c>
      <c r="K322">
        <v>9486</v>
      </c>
      <c r="L322">
        <v>2394</v>
      </c>
      <c r="M322">
        <v>48</v>
      </c>
    </row>
    <row r="323" spans="1:13" x14ac:dyDescent="0.25">
      <c r="A323">
        <v>321</v>
      </c>
      <c r="B323">
        <v>25726</v>
      </c>
      <c r="C323">
        <v>25410</v>
      </c>
      <c r="D323">
        <v>54</v>
      </c>
      <c r="E323">
        <v>3865</v>
      </c>
      <c r="F323">
        <v>879</v>
      </c>
      <c r="G323">
        <v>37</v>
      </c>
      <c r="H323">
        <v>51360</v>
      </c>
      <c r="I323">
        <v>310</v>
      </c>
      <c r="J323">
        <v>138</v>
      </c>
      <c r="K323">
        <v>9522</v>
      </c>
      <c r="L323">
        <v>2404</v>
      </c>
      <c r="M323">
        <v>50</v>
      </c>
    </row>
    <row r="324" spans="1:13" x14ac:dyDescent="0.25">
      <c r="A324">
        <v>322</v>
      </c>
      <c r="B324">
        <v>25838</v>
      </c>
      <c r="C324">
        <v>25521</v>
      </c>
      <c r="D324">
        <v>82</v>
      </c>
      <c r="E324">
        <v>3787</v>
      </c>
      <c r="F324">
        <v>883</v>
      </c>
      <c r="G324">
        <v>49</v>
      </c>
      <c r="H324">
        <v>51681</v>
      </c>
      <c r="I324">
        <v>315</v>
      </c>
      <c r="J324">
        <v>110</v>
      </c>
      <c r="K324">
        <v>9521</v>
      </c>
      <c r="L324">
        <v>2403</v>
      </c>
      <c r="M324">
        <v>39</v>
      </c>
    </row>
    <row r="325" spans="1:13" x14ac:dyDescent="0.25">
      <c r="A325">
        <v>323</v>
      </c>
      <c r="B325">
        <v>26112</v>
      </c>
      <c r="C325">
        <v>25794</v>
      </c>
      <c r="D325">
        <v>39</v>
      </c>
      <c r="E325">
        <v>3671</v>
      </c>
      <c r="F325">
        <v>888</v>
      </c>
      <c r="G325">
        <v>27</v>
      </c>
      <c r="H325">
        <v>52003</v>
      </c>
      <c r="I325">
        <v>316</v>
      </c>
      <c r="J325">
        <v>81</v>
      </c>
      <c r="K325">
        <v>9537</v>
      </c>
      <c r="L325">
        <v>2408</v>
      </c>
      <c r="M325">
        <v>31</v>
      </c>
    </row>
    <row r="326" spans="1:13" x14ac:dyDescent="0.25">
      <c r="A326">
        <v>324</v>
      </c>
      <c r="B326">
        <v>26117</v>
      </c>
      <c r="C326">
        <v>25798</v>
      </c>
      <c r="D326">
        <v>39</v>
      </c>
      <c r="E326">
        <v>3956</v>
      </c>
      <c r="F326">
        <v>864</v>
      </c>
      <c r="G326">
        <v>26</v>
      </c>
      <c r="H326">
        <v>52326</v>
      </c>
      <c r="I326">
        <v>318</v>
      </c>
      <c r="J326">
        <v>81</v>
      </c>
      <c r="K326">
        <v>9592</v>
      </c>
      <c r="L326">
        <v>2424</v>
      </c>
      <c r="M326">
        <v>32</v>
      </c>
    </row>
    <row r="327" spans="1:13" x14ac:dyDescent="0.25">
      <c r="A327">
        <v>325</v>
      </c>
      <c r="B327">
        <v>26323</v>
      </c>
      <c r="C327">
        <v>26003</v>
      </c>
      <c r="D327">
        <v>56</v>
      </c>
      <c r="E327">
        <v>3517</v>
      </c>
      <c r="F327">
        <v>874</v>
      </c>
      <c r="G327">
        <v>27</v>
      </c>
      <c r="H327">
        <v>52650</v>
      </c>
      <c r="I327">
        <v>319</v>
      </c>
      <c r="J327">
        <v>81</v>
      </c>
      <c r="K327">
        <v>9622</v>
      </c>
      <c r="L327">
        <v>2429</v>
      </c>
      <c r="M327">
        <v>31</v>
      </c>
    </row>
    <row r="328" spans="1:13" x14ac:dyDescent="0.25">
      <c r="A328">
        <v>326</v>
      </c>
      <c r="B328">
        <v>26505</v>
      </c>
      <c r="C328">
        <v>26184</v>
      </c>
      <c r="D328">
        <v>39</v>
      </c>
      <c r="E328">
        <v>3692</v>
      </c>
      <c r="F328">
        <v>886</v>
      </c>
      <c r="G328">
        <v>26</v>
      </c>
      <c r="H328">
        <v>52975</v>
      </c>
      <c r="I328">
        <v>322</v>
      </c>
      <c r="J328">
        <v>82</v>
      </c>
      <c r="K328">
        <v>9621</v>
      </c>
      <c r="L328">
        <v>2426</v>
      </c>
      <c r="M328">
        <v>31</v>
      </c>
    </row>
    <row r="329" spans="1:13" x14ac:dyDescent="0.25">
      <c r="A329">
        <v>327</v>
      </c>
      <c r="B329">
        <v>26575</v>
      </c>
      <c r="C329">
        <v>26253</v>
      </c>
      <c r="D329">
        <v>39</v>
      </c>
      <c r="E329">
        <v>3810</v>
      </c>
      <c r="F329">
        <v>871</v>
      </c>
      <c r="G329">
        <v>26</v>
      </c>
      <c r="H329">
        <v>53301</v>
      </c>
      <c r="I329">
        <v>325</v>
      </c>
      <c r="J329">
        <v>82</v>
      </c>
      <c r="K329">
        <v>9689</v>
      </c>
      <c r="L329">
        <v>2447</v>
      </c>
      <c r="M329">
        <v>32</v>
      </c>
    </row>
    <row r="330" spans="1:13" x14ac:dyDescent="0.25">
      <c r="A330">
        <v>328</v>
      </c>
      <c r="B330">
        <v>26701</v>
      </c>
      <c r="C330">
        <v>26378</v>
      </c>
      <c r="D330">
        <v>39</v>
      </c>
      <c r="E330">
        <v>3648</v>
      </c>
      <c r="F330">
        <v>887</v>
      </c>
      <c r="G330">
        <v>27</v>
      </c>
      <c r="H330">
        <v>53628</v>
      </c>
      <c r="I330">
        <v>320</v>
      </c>
      <c r="J330">
        <v>115</v>
      </c>
      <c r="K330">
        <v>9713</v>
      </c>
      <c r="L330">
        <v>2454</v>
      </c>
      <c r="M330">
        <v>32</v>
      </c>
    </row>
    <row r="331" spans="1:13" x14ac:dyDescent="0.25">
      <c r="A331">
        <v>329</v>
      </c>
      <c r="B331">
        <v>26782</v>
      </c>
      <c r="C331">
        <v>26458</v>
      </c>
      <c r="D331">
        <v>39</v>
      </c>
      <c r="E331">
        <v>3921</v>
      </c>
      <c r="F331">
        <v>881</v>
      </c>
      <c r="G331">
        <v>27</v>
      </c>
      <c r="H331">
        <v>53956</v>
      </c>
      <c r="I331">
        <v>322</v>
      </c>
      <c r="J331">
        <v>83</v>
      </c>
      <c r="K331">
        <v>9773</v>
      </c>
      <c r="L331">
        <v>2472</v>
      </c>
      <c r="M331">
        <v>32</v>
      </c>
    </row>
    <row r="332" spans="1:13" x14ac:dyDescent="0.25">
      <c r="A332">
        <v>330</v>
      </c>
      <c r="B332">
        <v>26802</v>
      </c>
      <c r="C332">
        <v>26477</v>
      </c>
      <c r="D332">
        <v>39</v>
      </c>
      <c r="E332">
        <v>3898</v>
      </c>
      <c r="F332">
        <v>892</v>
      </c>
      <c r="G332">
        <v>26</v>
      </c>
      <c r="H332">
        <v>54285</v>
      </c>
      <c r="I332">
        <v>323</v>
      </c>
      <c r="J332">
        <v>84</v>
      </c>
      <c r="K332">
        <v>9766</v>
      </c>
      <c r="L332">
        <v>2469</v>
      </c>
      <c r="M332">
        <v>32</v>
      </c>
    </row>
    <row r="333" spans="1:13" x14ac:dyDescent="0.25">
      <c r="A333">
        <v>331</v>
      </c>
      <c r="B333">
        <v>27120</v>
      </c>
      <c r="C333">
        <v>26794</v>
      </c>
      <c r="D333">
        <v>40</v>
      </c>
      <c r="E333">
        <v>3995</v>
      </c>
      <c r="F333">
        <v>884</v>
      </c>
      <c r="G333">
        <v>26</v>
      </c>
      <c r="H333">
        <v>54615</v>
      </c>
      <c r="I333">
        <v>328</v>
      </c>
      <c r="J333">
        <v>84</v>
      </c>
      <c r="K333">
        <v>9820</v>
      </c>
      <c r="L333">
        <v>2478</v>
      </c>
      <c r="M333">
        <v>32</v>
      </c>
    </row>
    <row r="334" spans="1:13" x14ac:dyDescent="0.25">
      <c r="A334">
        <v>332</v>
      </c>
      <c r="B334">
        <v>27125</v>
      </c>
      <c r="C334">
        <v>26798</v>
      </c>
      <c r="D334">
        <v>71</v>
      </c>
      <c r="E334">
        <v>4638</v>
      </c>
      <c r="F334">
        <v>866</v>
      </c>
      <c r="G334">
        <v>35</v>
      </c>
      <c r="H334">
        <v>54946</v>
      </c>
      <c r="I334">
        <v>328</v>
      </c>
      <c r="J334">
        <v>89</v>
      </c>
      <c r="K334">
        <v>9857</v>
      </c>
      <c r="L334">
        <v>2488</v>
      </c>
      <c r="M334">
        <v>32</v>
      </c>
    </row>
    <row r="335" spans="1:13" x14ac:dyDescent="0.25">
      <c r="A335">
        <v>333</v>
      </c>
      <c r="B335">
        <v>27374</v>
      </c>
      <c r="C335">
        <v>27046</v>
      </c>
      <c r="D335">
        <v>40</v>
      </c>
      <c r="E335">
        <v>3847</v>
      </c>
      <c r="F335">
        <v>887</v>
      </c>
      <c r="G335">
        <v>26</v>
      </c>
      <c r="H335">
        <v>55278</v>
      </c>
      <c r="I335">
        <v>328</v>
      </c>
      <c r="J335">
        <v>154</v>
      </c>
      <c r="K335">
        <v>9893</v>
      </c>
      <c r="L335">
        <v>2500</v>
      </c>
      <c r="M335">
        <v>50</v>
      </c>
    </row>
    <row r="336" spans="1:13" x14ac:dyDescent="0.25">
      <c r="A336">
        <v>334</v>
      </c>
      <c r="B336">
        <v>27404</v>
      </c>
      <c r="C336">
        <v>27075</v>
      </c>
      <c r="D336">
        <v>58</v>
      </c>
      <c r="E336">
        <v>3966</v>
      </c>
      <c r="F336">
        <v>905</v>
      </c>
      <c r="G336">
        <v>39</v>
      </c>
      <c r="H336">
        <v>55611</v>
      </c>
      <c r="I336">
        <v>331</v>
      </c>
      <c r="J336">
        <v>157</v>
      </c>
      <c r="K336">
        <v>9916</v>
      </c>
      <c r="L336">
        <v>2506</v>
      </c>
      <c r="M336">
        <v>49</v>
      </c>
    </row>
    <row r="337" spans="1:13" x14ac:dyDescent="0.25">
      <c r="A337">
        <v>335</v>
      </c>
      <c r="B337">
        <v>27492</v>
      </c>
      <c r="C337">
        <v>27162</v>
      </c>
      <c r="D337">
        <v>57</v>
      </c>
      <c r="E337">
        <v>3957</v>
      </c>
      <c r="F337">
        <v>912</v>
      </c>
      <c r="G337">
        <v>39</v>
      </c>
      <c r="H337">
        <v>55945</v>
      </c>
      <c r="I337">
        <v>328</v>
      </c>
      <c r="J337">
        <v>152</v>
      </c>
      <c r="K337">
        <v>9995</v>
      </c>
      <c r="L337">
        <v>2533</v>
      </c>
      <c r="M337">
        <v>50</v>
      </c>
    </row>
    <row r="338" spans="1:13" x14ac:dyDescent="0.25">
      <c r="A338">
        <v>336</v>
      </c>
      <c r="B338">
        <v>27510</v>
      </c>
      <c r="C338">
        <v>27179</v>
      </c>
      <c r="D338">
        <v>57</v>
      </c>
      <c r="E338">
        <v>4013</v>
      </c>
      <c r="F338">
        <v>912</v>
      </c>
      <c r="G338">
        <v>39</v>
      </c>
      <c r="H338">
        <v>56280</v>
      </c>
      <c r="I338">
        <v>331</v>
      </c>
      <c r="J338">
        <v>149</v>
      </c>
      <c r="K338">
        <v>10052</v>
      </c>
      <c r="L338">
        <v>2548</v>
      </c>
      <c r="M338">
        <v>55</v>
      </c>
    </row>
    <row r="339" spans="1:13" x14ac:dyDescent="0.25">
      <c r="A339">
        <v>337</v>
      </c>
      <c r="B339">
        <v>27759</v>
      </c>
      <c r="C339">
        <v>27427</v>
      </c>
      <c r="D339">
        <v>61</v>
      </c>
      <c r="E339">
        <v>3933</v>
      </c>
      <c r="F339">
        <v>912</v>
      </c>
      <c r="G339">
        <v>39</v>
      </c>
      <c r="H339">
        <v>56616</v>
      </c>
      <c r="I339">
        <v>327</v>
      </c>
      <c r="J339">
        <v>154</v>
      </c>
      <c r="K339">
        <v>10077</v>
      </c>
      <c r="L339">
        <v>2550</v>
      </c>
      <c r="M339">
        <v>51</v>
      </c>
    </row>
    <row r="340" spans="1:13" x14ac:dyDescent="0.25">
      <c r="A340">
        <v>338</v>
      </c>
      <c r="B340">
        <v>27898</v>
      </c>
      <c r="C340">
        <v>27565</v>
      </c>
      <c r="D340">
        <v>60</v>
      </c>
      <c r="E340">
        <v>4061</v>
      </c>
      <c r="F340">
        <v>931</v>
      </c>
      <c r="G340">
        <v>40</v>
      </c>
      <c r="H340">
        <v>56953</v>
      </c>
      <c r="I340">
        <v>331</v>
      </c>
      <c r="J340">
        <v>144</v>
      </c>
      <c r="K340">
        <v>10075</v>
      </c>
      <c r="L340">
        <v>2542</v>
      </c>
      <c r="M340">
        <v>45</v>
      </c>
    </row>
    <row r="341" spans="1:13" x14ac:dyDescent="0.25">
      <c r="A341">
        <v>339</v>
      </c>
      <c r="B341">
        <v>27964</v>
      </c>
      <c r="C341">
        <v>27630</v>
      </c>
      <c r="D341">
        <v>54</v>
      </c>
      <c r="E341">
        <v>4205</v>
      </c>
      <c r="F341">
        <v>938</v>
      </c>
      <c r="G341">
        <v>36</v>
      </c>
      <c r="H341">
        <v>57291</v>
      </c>
      <c r="I341">
        <v>336</v>
      </c>
      <c r="J341">
        <v>122</v>
      </c>
      <c r="K341">
        <v>10125</v>
      </c>
      <c r="L341">
        <v>2555</v>
      </c>
      <c r="M341">
        <v>45</v>
      </c>
    </row>
    <row r="342" spans="1:13" x14ac:dyDescent="0.25">
      <c r="A342">
        <v>340</v>
      </c>
      <c r="B342">
        <v>28161</v>
      </c>
      <c r="C342">
        <v>27826</v>
      </c>
      <c r="D342">
        <v>54</v>
      </c>
      <c r="E342">
        <v>4091</v>
      </c>
      <c r="F342">
        <v>911</v>
      </c>
      <c r="G342">
        <v>34</v>
      </c>
      <c r="H342">
        <v>57630</v>
      </c>
      <c r="I342">
        <v>330</v>
      </c>
      <c r="J342">
        <v>151</v>
      </c>
      <c r="K342">
        <v>10182</v>
      </c>
      <c r="L342">
        <v>2573</v>
      </c>
      <c r="M342">
        <v>54</v>
      </c>
    </row>
    <row r="343" spans="1:13" x14ac:dyDescent="0.25">
      <c r="A343">
        <v>341</v>
      </c>
      <c r="B343">
        <v>28339</v>
      </c>
      <c r="C343">
        <v>28003</v>
      </c>
      <c r="D343">
        <v>57</v>
      </c>
      <c r="E343">
        <v>4076</v>
      </c>
      <c r="F343">
        <v>944</v>
      </c>
      <c r="G343">
        <v>70</v>
      </c>
      <c r="H343">
        <v>57970</v>
      </c>
      <c r="I343">
        <v>337</v>
      </c>
      <c r="J343">
        <v>134</v>
      </c>
      <c r="K343">
        <v>10210</v>
      </c>
      <c r="L343">
        <v>2582</v>
      </c>
      <c r="M343">
        <v>49</v>
      </c>
    </row>
    <row r="344" spans="1:13" x14ac:dyDescent="0.25">
      <c r="A344">
        <v>342</v>
      </c>
      <c r="B344">
        <v>28539</v>
      </c>
      <c r="C344">
        <v>28202</v>
      </c>
      <c r="D344">
        <v>57</v>
      </c>
      <c r="E344">
        <v>4099</v>
      </c>
      <c r="F344">
        <v>909</v>
      </c>
      <c r="G344">
        <v>36</v>
      </c>
      <c r="H344">
        <v>58311</v>
      </c>
      <c r="I344">
        <v>336</v>
      </c>
      <c r="J344">
        <v>139</v>
      </c>
      <c r="K344">
        <v>10244</v>
      </c>
      <c r="L344">
        <v>2591</v>
      </c>
      <c r="M344">
        <v>45</v>
      </c>
    </row>
    <row r="345" spans="1:13" x14ac:dyDescent="0.25">
      <c r="A345">
        <v>343</v>
      </c>
      <c r="B345">
        <v>28844</v>
      </c>
      <c r="C345">
        <v>28506</v>
      </c>
      <c r="D345">
        <v>148</v>
      </c>
      <c r="E345">
        <v>4120</v>
      </c>
      <c r="F345">
        <v>933</v>
      </c>
      <c r="G345">
        <v>40</v>
      </c>
      <c r="H345">
        <v>58653</v>
      </c>
      <c r="I345">
        <v>332</v>
      </c>
      <c r="J345">
        <v>144</v>
      </c>
      <c r="K345">
        <v>10297</v>
      </c>
      <c r="L345">
        <v>2601</v>
      </c>
      <c r="M345">
        <v>74</v>
      </c>
    </row>
    <row r="346" spans="1:13" x14ac:dyDescent="0.25">
      <c r="A346">
        <v>344</v>
      </c>
      <c r="B346">
        <v>28864</v>
      </c>
      <c r="C346">
        <v>28525</v>
      </c>
      <c r="D346">
        <v>68</v>
      </c>
      <c r="E346">
        <v>4289</v>
      </c>
      <c r="F346">
        <v>932</v>
      </c>
      <c r="G346">
        <v>42</v>
      </c>
      <c r="H346">
        <v>58996</v>
      </c>
      <c r="I346">
        <v>337</v>
      </c>
      <c r="J346">
        <v>156</v>
      </c>
      <c r="K346">
        <v>10327</v>
      </c>
      <c r="L346">
        <v>2610</v>
      </c>
      <c r="M346">
        <v>51</v>
      </c>
    </row>
    <row r="347" spans="1:13" x14ac:dyDescent="0.25">
      <c r="A347">
        <v>345</v>
      </c>
      <c r="B347">
        <v>28870</v>
      </c>
      <c r="C347">
        <v>28530</v>
      </c>
      <c r="D347">
        <v>63</v>
      </c>
      <c r="E347">
        <v>4511</v>
      </c>
      <c r="F347">
        <v>917</v>
      </c>
      <c r="G347">
        <v>38</v>
      </c>
      <c r="H347">
        <v>59340</v>
      </c>
      <c r="I347">
        <v>336</v>
      </c>
      <c r="J347">
        <v>141</v>
      </c>
      <c r="K347">
        <v>10359</v>
      </c>
      <c r="L347">
        <v>2617</v>
      </c>
      <c r="M347">
        <v>53</v>
      </c>
    </row>
    <row r="348" spans="1:13" x14ac:dyDescent="0.25">
      <c r="A348">
        <v>346</v>
      </c>
      <c r="B348">
        <v>29148</v>
      </c>
      <c r="C348">
        <v>28807</v>
      </c>
      <c r="D348">
        <v>63</v>
      </c>
      <c r="E348">
        <v>4602</v>
      </c>
      <c r="F348">
        <v>933</v>
      </c>
      <c r="G348">
        <v>40</v>
      </c>
      <c r="H348">
        <v>59685</v>
      </c>
      <c r="I348">
        <v>340</v>
      </c>
      <c r="J348">
        <v>154</v>
      </c>
      <c r="K348">
        <v>10386</v>
      </c>
      <c r="L348">
        <v>2624</v>
      </c>
      <c r="M348">
        <v>53</v>
      </c>
    </row>
    <row r="349" spans="1:13" x14ac:dyDescent="0.25">
      <c r="A349">
        <v>347</v>
      </c>
      <c r="B349">
        <v>29470</v>
      </c>
      <c r="C349">
        <v>29128</v>
      </c>
      <c r="D349">
        <v>64</v>
      </c>
      <c r="E349">
        <v>4201</v>
      </c>
      <c r="F349">
        <v>935</v>
      </c>
      <c r="G349">
        <v>42</v>
      </c>
      <c r="H349">
        <v>60031</v>
      </c>
      <c r="I349">
        <v>340</v>
      </c>
      <c r="J349">
        <v>165</v>
      </c>
      <c r="K349">
        <v>10412</v>
      </c>
      <c r="L349">
        <v>2633</v>
      </c>
      <c r="M349">
        <v>54</v>
      </c>
    </row>
    <row r="350" spans="1:13" x14ac:dyDescent="0.25">
      <c r="A350">
        <v>348</v>
      </c>
      <c r="B350">
        <v>29595</v>
      </c>
      <c r="C350">
        <v>29252</v>
      </c>
      <c r="D350">
        <v>64</v>
      </c>
      <c r="E350">
        <v>3879</v>
      </c>
      <c r="F350">
        <v>962</v>
      </c>
      <c r="G350">
        <v>41</v>
      </c>
      <c r="H350">
        <v>60378</v>
      </c>
      <c r="I350">
        <v>344</v>
      </c>
      <c r="J350">
        <v>168</v>
      </c>
      <c r="K350">
        <v>10456</v>
      </c>
      <c r="L350">
        <v>2643</v>
      </c>
      <c r="M350">
        <v>53</v>
      </c>
    </row>
    <row r="351" spans="1:13" x14ac:dyDescent="0.25">
      <c r="A351">
        <v>349</v>
      </c>
      <c r="B351">
        <v>29832</v>
      </c>
      <c r="C351">
        <v>29488</v>
      </c>
      <c r="D351">
        <v>62</v>
      </c>
      <c r="E351">
        <v>3918</v>
      </c>
      <c r="F351">
        <v>937</v>
      </c>
      <c r="G351">
        <v>39</v>
      </c>
      <c r="H351">
        <v>60726</v>
      </c>
      <c r="I351">
        <v>341</v>
      </c>
      <c r="J351">
        <v>159</v>
      </c>
      <c r="K351">
        <v>10524</v>
      </c>
      <c r="L351">
        <v>2663</v>
      </c>
      <c r="M351">
        <v>55</v>
      </c>
    </row>
    <row r="352" spans="1:13" x14ac:dyDescent="0.25">
      <c r="A352">
        <v>350</v>
      </c>
      <c r="B352">
        <v>30163</v>
      </c>
      <c r="C352">
        <v>29818</v>
      </c>
      <c r="D352">
        <v>72</v>
      </c>
      <c r="E352">
        <v>4238</v>
      </c>
      <c r="F352">
        <v>962</v>
      </c>
      <c r="G352">
        <v>41</v>
      </c>
      <c r="H352">
        <v>61075</v>
      </c>
      <c r="I352">
        <v>341</v>
      </c>
      <c r="J352">
        <v>162</v>
      </c>
      <c r="K352">
        <v>10526</v>
      </c>
      <c r="L352">
        <v>2661</v>
      </c>
      <c r="M352">
        <v>52</v>
      </c>
    </row>
    <row r="353" spans="1:13" x14ac:dyDescent="0.25">
      <c r="A353">
        <v>351</v>
      </c>
      <c r="B353">
        <v>30196</v>
      </c>
      <c r="C353">
        <v>29850</v>
      </c>
      <c r="D353">
        <v>66</v>
      </c>
      <c r="E353">
        <v>4300</v>
      </c>
      <c r="F353">
        <v>925</v>
      </c>
      <c r="G353">
        <v>41</v>
      </c>
      <c r="H353">
        <v>61425</v>
      </c>
      <c r="I353">
        <v>343</v>
      </c>
      <c r="J353">
        <v>162</v>
      </c>
      <c r="K353">
        <v>10546</v>
      </c>
      <c r="L353">
        <v>2667</v>
      </c>
      <c r="M353">
        <v>51</v>
      </c>
    </row>
    <row r="354" spans="1:13" x14ac:dyDescent="0.25">
      <c r="A354">
        <v>352</v>
      </c>
      <c r="B354">
        <v>30502</v>
      </c>
      <c r="C354">
        <v>30155</v>
      </c>
      <c r="D354">
        <v>65</v>
      </c>
      <c r="E354">
        <v>4265</v>
      </c>
      <c r="F354">
        <v>945</v>
      </c>
      <c r="G354">
        <v>44</v>
      </c>
      <c r="H354">
        <v>61776</v>
      </c>
      <c r="I354">
        <v>345</v>
      </c>
      <c r="J354">
        <v>149</v>
      </c>
      <c r="K354">
        <v>10585</v>
      </c>
      <c r="L354">
        <v>2676</v>
      </c>
      <c r="M354">
        <v>50</v>
      </c>
    </row>
    <row r="355" spans="1:13" x14ac:dyDescent="0.25">
      <c r="A355">
        <v>353</v>
      </c>
      <c r="B355">
        <v>30661</v>
      </c>
      <c r="C355">
        <v>30313</v>
      </c>
      <c r="D355">
        <v>64</v>
      </c>
      <c r="E355">
        <v>4138</v>
      </c>
      <c r="F355">
        <v>969</v>
      </c>
      <c r="G355">
        <v>41</v>
      </c>
      <c r="H355">
        <v>62128</v>
      </c>
      <c r="I355">
        <v>344</v>
      </c>
      <c r="J355">
        <v>149</v>
      </c>
      <c r="K355">
        <v>10651</v>
      </c>
      <c r="L355">
        <v>2694</v>
      </c>
      <c r="M355">
        <v>53</v>
      </c>
    </row>
    <row r="356" spans="1:13" x14ac:dyDescent="0.25">
      <c r="A356">
        <v>354</v>
      </c>
      <c r="B356">
        <v>30999</v>
      </c>
      <c r="C356">
        <v>30650</v>
      </c>
      <c r="D356">
        <v>65</v>
      </c>
      <c r="E356">
        <v>4287</v>
      </c>
      <c r="F356">
        <v>944</v>
      </c>
      <c r="G356">
        <v>41</v>
      </c>
      <c r="H356">
        <v>62481</v>
      </c>
      <c r="I356">
        <v>347</v>
      </c>
      <c r="J356">
        <v>170</v>
      </c>
      <c r="K356">
        <v>10679</v>
      </c>
      <c r="L356">
        <v>2703</v>
      </c>
      <c r="M356">
        <v>55</v>
      </c>
    </row>
    <row r="357" spans="1:13" x14ac:dyDescent="0.25">
      <c r="A357">
        <v>355</v>
      </c>
      <c r="B357">
        <v>31235</v>
      </c>
      <c r="C357">
        <v>30885</v>
      </c>
      <c r="D357">
        <v>65</v>
      </c>
      <c r="E357">
        <v>4021</v>
      </c>
      <c r="F357">
        <v>943</v>
      </c>
      <c r="G357">
        <v>41</v>
      </c>
      <c r="H357">
        <v>62835</v>
      </c>
      <c r="I357">
        <v>348</v>
      </c>
      <c r="J357">
        <v>171</v>
      </c>
      <c r="K357">
        <v>10660</v>
      </c>
      <c r="L357">
        <v>2694</v>
      </c>
      <c r="M357">
        <v>55</v>
      </c>
    </row>
    <row r="358" spans="1:13" x14ac:dyDescent="0.25">
      <c r="A358">
        <v>356</v>
      </c>
      <c r="B358">
        <v>31469</v>
      </c>
      <c r="C358">
        <v>31118</v>
      </c>
      <c r="D358">
        <v>64</v>
      </c>
      <c r="E358">
        <v>4259</v>
      </c>
      <c r="F358">
        <v>966</v>
      </c>
      <c r="G358">
        <v>43</v>
      </c>
      <c r="H358">
        <v>63190</v>
      </c>
      <c r="I358">
        <v>349</v>
      </c>
      <c r="J358">
        <v>184</v>
      </c>
      <c r="K358">
        <v>10768</v>
      </c>
      <c r="L358">
        <v>2723</v>
      </c>
      <c r="M358">
        <v>55</v>
      </c>
    </row>
    <row r="359" spans="1:13" x14ac:dyDescent="0.25">
      <c r="A359">
        <v>357</v>
      </c>
      <c r="B359">
        <v>31496</v>
      </c>
      <c r="C359">
        <v>31144</v>
      </c>
      <c r="D359">
        <v>65</v>
      </c>
      <c r="E359">
        <v>4440</v>
      </c>
      <c r="F359">
        <v>969</v>
      </c>
      <c r="G359">
        <v>43</v>
      </c>
      <c r="H359">
        <v>63546</v>
      </c>
      <c r="I359">
        <v>349</v>
      </c>
      <c r="J359">
        <v>175</v>
      </c>
      <c r="K359">
        <v>10807</v>
      </c>
      <c r="L359">
        <v>2735</v>
      </c>
      <c r="M359">
        <v>54</v>
      </c>
    </row>
    <row r="360" spans="1:13" x14ac:dyDescent="0.25">
      <c r="A360">
        <v>358</v>
      </c>
      <c r="B360">
        <v>31581</v>
      </c>
      <c r="C360">
        <v>31228</v>
      </c>
      <c r="D360">
        <v>65</v>
      </c>
      <c r="E360">
        <v>4586</v>
      </c>
      <c r="F360">
        <v>953</v>
      </c>
      <c r="G360">
        <v>42</v>
      </c>
      <c r="H360">
        <v>63903</v>
      </c>
      <c r="I360">
        <v>354</v>
      </c>
      <c r="J360">
        <v>238</v>
      </c>
      <c r="K360">
        <v>10868</v>
      </c>
      <c r="L360">
        <v>2751</v>
      </c>
      <c r="M360">
        <v>56</v>
      </c>
    </row>
    <row r="361" spans="1:13" x14ac:dyDescent="0.25">
      <c r="A361">
        <v>359</v>
      </c>
      <c r="B361">
        <v>31903</v>
      </c>
      <c r="C361">
        <v>31549</v>
      </c>
      <c r="D361">
        <v>65</v>
      </c>
      <c r="E361">
        <v>4355</v>
      </c>
      <c r="F361">
        <v>965</v>
      </c>
      <c r="G361">
        <v>42</v>
      </c>
      <c r="H361">
        <v>64261</v>
      </c>
      <c r="I361">
        <v>352</v>
      </c>
      <c r="J361">
        <v>145</v>
      </c>
      <c r="K361">
        <v>10847</v>
      </c>
      <c r="L361">
        <v>2744</v>
      </c>
      <c r="M361">
        <v>54</v>
      </c>
    </row>
    <row r="362" spans="1:13" x14ac:dyDescent="0.25">
      <c r="A362">
        <v>360</v>
      </c>
      <c r="B362">
        <v>31975</v>
      </c>
      <c r="C362">
        <v>31620</v>
      </c>
      <c r="D362">
        <v>64</v>
      </c>
      <c r="E362">
        <v>4126</v>
      </c>
      <c r="F362">
        <v>989</v>
      </c>
      <c r="G362">
        <v>44</v>
      </c>
      <c r="H362">
        <v>64620</v>
      </c>
      <c r="I362">
        <v>353</v>
      </c>
      <c r="J362">
        <v>188</v>
      </c>
      <c r="K362">
        <v>10909</v>
      </c>
      <c r="L362">
        <v>2757</v>
      </c>
      <c r="M362">
        <v>56</v>
      </c>
    </row>
    <row r="363" spans="1:13" x14ac:dyDescent="0.25">
      <c r="A363">
        <v>361</v>
      </c>
      <c r="B363">
        <v>32202</v>
      </c>
      <c r="C363">
        <v>31846</v>
      </c>
      <c r="D363">
        <v>66</v>
      </c>
      <c r="E363">
        <v>4192</v>
      </c>
      <c r="F363">
        <v>984</v>
      </c>
      <c r="G363">
        <v>43</v>
      </c>
      <c r="H363">
        <v>64980</v>
      </c>
      <c r="I363">
        <v>354</v>
      </c>
      <c r="J363">
        <v>180</v>
      </c>
      <c r="K363">
        <v>10901</v>
      </c>
      <c r="L363">
        <v>2755</v>
      </c>
      <c r="M363">
        <v>56</v>
      </c>
    </row>
    <row r="364" spans="1:13" x14ac:dyDescent="0.25">
      <c r="A364">
        <v>362</v>
      </c>
      <c r="B364">
        <v>32492</v>
      </c>
      <c r="C364">
        <v>32135</v>
      </c>
      <c r="D364">
        <v>66</v>
      </c>
      <c r="E364">
        <v>4318</v>
      </c>
      <c r="F364">
        <v>994</v>
      </c>
      <c r="G364">
        <v>43</v>
      </c>
      <c r="H364">
        <v>65341</v>
      </c>
      <c r="I364">
        <v>356</v>
      </c>
      <c r="J364">
        <v>187</v>
      </c>
      <c r="K364">
        <v>10992</v>
      </c>
      <c r="L364">
        <v>2780</v>
      </c>
      <c r="M364">
        <v>71</v>
      </c>
    </row>
    <row r="365" spans="1:13" x14ac:dyDescent="0.25">
      <c r="A365">
        <v>363</v>
      </c>
      <c r="B365">
        <v>32704</v>
      </c>
      <c r="C365">
        <v>32346</v>
      </c>
      <c r="D365">
        <v>72</v>
      </c>
      <c r="E365">
        <v>4345</v>
      </c>
      <c r="F365">
        <v>990</v>
      </c>
      <c r="G365">
        <v>44</v>
      </c>
      <c r="H365">
        <v>65703</v>
      </c>
      <c r="I365">
        <v>357</v>
      </c>
      <c r="J365">
        <v>186</v>
      </c>
      <c r="K365">
        <v>10959</v>
      </c>
      <c r="L365">
        <v>2771</v>
      </c>
      <c r="M365">
        <v>50</v>
      </c>
    </row>
    <row r="366" spans="1:13" x14ac:dyDescent="0.25">
      <c r="A366">
        <v>364</v>
      </c>
      <c r="B366">
        <v>33028</v>
      </c>
      <c r="C366">
        <v>32669</v>
      </c>
      <c r="D366">
        <v>84</v>
      </c>
      <c r="E366">
        <v>4471</v>
      </c>
      <c r="F366">
        <v>1007</v>
      </c>
      <c r="G366">
        <v>40</v>
      </c>
      <c r="H366">
        <v>66066</v>
      </c>
      <c r="I366">
        <v>358</v>
      </c>
      <c r="J366">
        <v>153</v>
      </c>
      <c r="K366">
        <v>11054</v>
      </c>
      <c r="L366">
        <v>2800</v>
      </c>
      <c r="M366">
        <v>48</v>
      </c>
    </row>
    <row r="367" spans="1:13" x14ac:dyDescent="0.25">
      <c r="A367">
        <v>365</v>
      </c>
      <c r="B367">
        <v>33065</v>
      </c>
      <c r="C367">
        <v>32705</v>
      </c>
      <c r="D367">
        <v>71</v>
      </c>
      <c r="E367">
        <v>4597</v>
      </c>
      <c r="F367">
        <v>980</v>
      </c>
      <c r="G367">
        <v>37</v>
      </c>
      <c r="H367">
        <v>66430</v>
      </c>
      <c r="I367">
        <v>358</v>
      </c>
      <c r="J367">
        <v>129</v>
      </c>
      <c r="K367">
        <v>11057</v>
      </c>
      <c r="L367">
        <v>2796</v>
      </c>
      <c r="M367">
        <v>101</v>
      </c>
    </row>
    <row r="368" spans="1:13" x14ac:dyDescent="0.25">
      <c r="A368">
        <v>366</v>
      </c>
      <c r="B368">
        <v>33324</v>
      </c>
      <c r="C368">
        <v>32963</v>
      </c>
      <c r="D368">
        <v>66</v>
      </c>
      <c r="E368">
        <v>4472</v>
      </c>
      <c r="F368">
        <v>982</v>
      </c>
      <c r="G368">
        <v>40</v>
      </c>
      <c r="H368">
        <v>66795</v>
      </c>
      <c r="I368">
        <v>362</v>
      </c>
      <c r="J368">
        <v>156</v>
      </c>
      <c r="K368">
        <v>11093</v>
      </c>
      <c r="L368">
        <v>2806</v>
      </c>
      <c r="M368">
        <v>51</v>
      </c>
    </row>
    <row r="369" spans="1:13" x14ac:dyDescent="0.25">
      <c r="A369">
        <v>367</v>
      </c>
      <c r="B369">
        <v>33516</v>
      </c>
      <c r="C369">
        <v>33154</v>
      </c>
      <c r="D369">
        <v>89</v>
      </c>
      <c r="E369">
        <v>4414</v>
      </c>
      <c r="F369">
        <v>1015</v>
      </c>
      <c r="G369">
        <v>45</v>
      </c>
      <c r="H369">
        <v>67161</v>
      </c>
      <c r="I369">
        <v>363</v>
      </c>
      <c r="J369">
        <v>176</v>
      </c>
      <c r="K369">
        <v>11083</v>
      </c>
      <c r="L369">
        <v>2805</v>
      </c>
      <c r="M369">
        <v>62</v>
      </c>
    </row>
    <row r="370" spans="1:13" x14ac:dyDescent="0.25">
      <c r="A370">
        <v>368</v>
      </c>
      <c r="B370">
        <v>33529</v>
      </c>
      <c r="C370">
        <v>33166</v>
      </c>
      <c r="D370">
        <v>70</v>
      </c>
      <c r="E370">
        <v>5080</v>
      </c>
      <c r="F370">
        <v>986</v>
      </c>
      <c r="G370">
        <v>41</v>
      </c>
      <c r="H370">
        <v>67528</v>
      </c>
      <c r="I370">
        <v>365</v>
      </c>
      <c r="J370">
        <v>154</v>
      </c>
      <c r="K370">
        <v>11163</v>
      </c>
      <c r="L370">
        <v>2827</v>
      </c>
      <c r="M370">
        <v>55</v>
      </c>
    </row>
    <row r="371" spans="1:13" x14ac:dyDescent="0.25">
      <c r="A371">
        <v>369</v>
      </c>
      <c r="B371">
        <v>33717</v>
      </c>
      <c r="C371">
        <v>33353</v>
      </c>
      <c r="D371">
        <v>86</v>
      </c>
      <c r="E371">
        <v>4246</v>
      </c>
      <c r="F371">
        <v>1007</v>
      </c>
      <c r="G371">
        <v>43</v>
      </c>
      <c r="H371">
        <v>67896</v>
      </c>
      <c r="I371">
        <v>360</v>
      </c>
      <c r="J371">
        <v>177</v>
      </c>
      <c r="K371">
        <v>11215</v>
      </c>
      <c r="L371">
        <v>2838</v>
      </c>
      <c r="M371">
        <v>67</v>
      </c>
    </row>
    <row r="372" spans="1:13" x14ac:dyDescent="0.25">
      <c r="A372">
        <v>370</v>
      </c>
      <c r="B372">
        <v>33913</v>
      </c>
      <c r="C372">
        <v>33548</v>
      </c>
      <c r="D372">
        <v>71</v>
      </c>
      <c r="E372">
        <v>4365</v>
      </c>
      <c r="F372">
        <v>1022</v>
      </c>
      <c r="G372">
        <v>44</v>
      </c>
      <c r="H372">
        <v>68265</v>
      </c>
      <c r="I372">
        <v>363</v>
      </c>
      <c r="J372">
        <v>208</v>
      </c>
      <c r="K372">
        <v>11290</v>
      </c>
      <c r="L372">
        <v>2857</v>
      </c>
      <c r="M372">
        <v>60</v>
      </c>
    </row>
    <row r="373" spans="1:13" x14ac:dyDescent="0.25">
      <c r="A373">
        <v>371</v>
      </c>
      <c r="B373">
        <v>33997</v>
      </c>
      <c r="C373">
        <v>33631</v>
      </c>
      <c r="D373">
        <v>72</v>
      </c>
      <c r="E373">
        <v>4433</v>
      </c>
      <c r="F373">
        <v>1009</v>
      </c>
      <c r="G373">
        <v>46</v>
      </c>
      <c r="H373">
        <v>68635</v>
      </c>
      <c r="I373">
        <v>365</v>
      </c>
      <c r="J373">
        <v>183</v>
      </c>
      <c r="K373">
        <v>11276</v>
      </c>
      <c r="L373">
        <v>2848</v>
      </c>
      <c r="M373">
        <v>59</v>
      </c>
    </row>
    <row r="374" spans="1:13" x14ac:dyDescent="0.25">
      <c r="A374">
        <v>372</v>
      </c>
      <c r="B374">
        <v>34205</v>
      </c>
      <c r="C374">
        <v>33838</v>
      </c>
      <c r="D374">
        <v>80</v>
      </c>
      <c r="E374">
        <v>4429</v>
      </c>
      <c r="F374">
        <v>1007</v>
      </c>
      <c r="G374">
        <v>47</v>
      </c>
      <c r="H374">
        <v>69006</v>
      </c>
      <c r="I374">
        <v>364</v>
      </c>
      <c r="J374">
        <v>110</v>
      </c>
      <c r="K374">
        <v>11318</v>
      </c>
      <c r="L374">
        <v>2863</v>
      </c>
      <c r="M374">
        <v>39</v>
      </c>
    </row>
    <row r="375" spans="1:13" x14ac:dyDescent="0.25">
      <c r="A375">
        <v>373</v>
      </c>
      <c r="B375">
        <v>34466</v>
      </c>
      <c r="C375">
        <v>34098</v>
      </c>
      <c r="D375">
        <v>53</v>
      </c>
      <c r="E375">
        <v>4280</v>
      </c>
      <c r="F375">
        <v>1014</v>
      </c>
      <c r="G375">
        <v>33</v>
      </c>
      <c r="H375">
        <v>69378</v>
      </c>
      <c r="I375">
        <v>367</v>
      </c>
      <c r="J375">
        <v>110</v>
      </c>
      <c r="K375">
        <v>11366</v>
      </c>
      <c r="L375">
        <v>2877</v>
      </c>
      <c r="M375">
        <v>39</v>
      </c>
    </row>
    <row r="376" spans="1:13" x14ac:dyDescent="0.25">
      <c r="A376">
        <v>374</v>
      </c>
      <c r="B376">
        <v>34522</v>
      </c>
      <c r="C376">
        <v>34153</v>
      </c>
      <c r="D376">
        <v>53</v>
      </c>
      <c r="E376">
        <v>4367</v>
      </c>
      <c r="F376">
        <v>1034</v>
      </c>
      <c r="G376">
        <v>33</v>
      </c>
      <c r="H376">
        <v>69751</v>
      </c>
      <c r="I376">
        <v>369</v>
      </c>
      <c r="J376">
        <v>116</v>
      </c>
      <c r="K376">
        <v>11376</v>
      </c>
      <c r="L376">
        <v>2881</v>
      </c>
      <c r="M376">
        <v>39</v>
      </c>
    </row>
    <row r="377" spans="1:13" x14ac:dyDescent="0.25">
      <c r="A377">
        <v>375</v>
      </c>
      <c r="B377">
        <v>34531</v>
      </c>
      <c r="C377">
        <v>34161</v>
      </c>
      <c r="D377">
        <v>53</v>
      </c>
      <c r="E377">
        <v>4882</v>
      </c>
      <c r="F377">
        <v>1015</v>
      </c>
      <c r="G377">
        <v>32</v>
      </c>
      <c r="H377">
        <v>70125</v>
      </c>
      <c r="I377">
        <v>371</v>
      </c>
      <c r="J377">
        <v>111</v>
      </c>
      <c r="K377">
        <v>11450</v>
      </c>
      <c r="L377">
        <v>2894</v>
      </c>
      <c r="M377">
        <v>39</v>
      </c>
    </row>
    <row r="378" spans="1:13" x14ac:dyDescent="0.25">
      <c r="A378">
        <v>376</v>
      </c>
      <c r="B378">
        <v>34589</v>
      </c>
      <c r="C378">
        <v>34218</v>
      </c>
      <c r="D378">
        <v>53</v>
      </c>
      <c r="E378">
        <v>4382</v>
      </c>
      <c r="F378">
        <v>1043</v>
      </c>
      <c r="G378">
        <v>32</v>
      </c>
      <c r="H378">
        <v>70500</v>
      </c>
      <c r="I378">
        <v>370</v>
      </c>
      <c r="J378">
        <v>111</v>
      </c>
      <c r="K378">
        <v>11425</v>
      </c>
      <c r="L378">
        <v>2886</v>
      </c>
      <c r="M378">
        <v>39</v>
      </c>
    </row>
    <row r="379" spans="1:13" x14ac:dyDescent="0.25">
      <c r="A379">
        <v>377</v>
      </c>
      <c r="B379">
        <v>34803</v>
      </c>
      <c r="C379">
        <v>34431</v>
      </c>
      <c r="D379">
        <v>54</v>
      </c>
      <c r="E379">
        <v>4588</v>
      </c>
      <c r="F379">
        <v>1026</v>
      </c>
      <c r="G379">
        <v>32</v>
      </c>
      <c r="H379">
        <v>70876</v>
      </c>
      <c r="I379">
        <v>373</v>
      </c>
      <c r="J379">
        <v>113</v>
      </c>
      <c r="K379">
        <v>11462</v>
      </c>
      <c r="L379">
        <v>2895</v>
      </c>
      <c r="M379">
        <v>47</v>
      </c>
    </row>
    <row r="380" spans="1:13" x14ac:dyDescent="0.25">
      <c r="A380">
        <v>378</v>
      </c>
      <c r="B380">
        <v>35062</v>
      </c>
      <c r="C380">
        <v>34689</v>
      </c>
      <c r="D380">
        <v>57</v>
      </c>
      <c r="E380">
        <v>4265</v>
      </c>
      <c r="F380">
        <v>1024</v>
      </c>
      <c r="G380">
        <v>39</v>
      </c>
      <c r="H380">
        <v>71253</v>
      </c>
      <c r="I380">
        <v>367</v>
      </c>
      <c r="J380">
        <v>131</v>
      </c>
      <c r="K380">
        <v>11544</v>
      </c>
      <c r="L380">
        <v>2923</v>
      </c>
      <c r="M380">
        <v>39</v>
      </c>
    </row>
    <row r="381" spans="1:13" x14ac:dyDescent="0.25">
      <c r="A381">
        <v>379</v>
      </c>
      <c r="B381">
        <v>35257</v>
      </c>
      <c r="C381">
        <v>34883</v>
      </c>
      <c r="D381">
        <v>54</v>
      </c>
      <c r="E381">
        <v>4510</v>
      </c>
      <c r="F381">
        <v>1053</v>
      </c>
      <c r="G381">
        <v>33</v>
      </c>
      <c r="H381">
        <v>71631</v>
      </c>
      <c r="I381">
        <v>369</v>
      </c>
      <c r="J381">
        <v>114</v>
      </c>
      <c r="K381">
        <v>11566</v>
      </c>
      <c r="L381">
        <v>2930</v>
      </c>
      <c r="M381">
        <v>40</v>
      </c>
    </row>
    <row r="382" spans="1:13" x14ac:dyDescent="0.25">
      <c r="A382">
        <v>380</v>
      </c>
      <c r="B382">
        <v>35567</v>
      </c>
      <c r="C382">
        <v>35192</v>
      </c>
      <c r="D382">
        <v>59</v>
      </c>
      <c r="E382">
        <v>4550</v>
      </c>
      <c r="F382">
        <v>1047</v>
      </c>
      <c r="G382">
        <v>33</v>
      </c>
      <c r="H382">
        <v>72010</v>
      </c>
      <c r="I382">
        <v>374</v>
      </c>
      <c r="J382">
        <v>121</v>
      </c>
      <c r="K382">
        <v>11615</v>
      </c>
      <c r="L382">
        <v>2941</v>
      </c>
      <c r="M382">
        <v>40</v>
      </c>
    </row>
    <row r="383" spans="1:13" x14ac:dyDescent="0.25">
      <c r="A383">
        <v>381</v>
      </c>
      <c r="B383">
        <v>35938</v>
      </c>
      <c r="C383">
        <v>35562</v>
      </c>
      <c r="D383">
        <v>55</v>
      </c>
      <c r="E383">
        <v>4892</v>
      </c>
      <c r="F383">
        <v>1046</v>
      </c>
      <c r="G383">
        <v>34</v>
      </c>
      <c r="H383">
        <v>72390</v>
      </c>
      <c r="I383">
        <v>373</v>
      </c>
      <c r="J383">
        <v>115</v>
      </c>
      <c r="K383">
        <v>11643</v>
      </c>
      <c r="L383">
        <v>2947</v>
      </c>
      <c r="M383">
        <v>40</v>
      </c>
    </row>
    <row r="384" spans="1:13" x14ac:dyDescent="0.25">
      <c r="A384">
        <v>382</v>
      </c>
      <c r="B384">
        <v>36039</v>
      </c>
      <c r="C384">
        <v>35662</v>
      </c>
      <c r="D384">
        <v>55</v>
      </c>
      <c r="E384">
        <v>4535</v>
      </c>
      <c r="F384">
        <v>1040</v>
      </c>
      <c r="G384">
        <v>54</v>
      </c>
      <c r="H384">
        <v>72771</v>
      </c>
      <c r="I384">
        <v>376</v>
      </c>
      <c r="J384">
        <v>160</v>
      </c>
      <c r="K384">
        <v>11647</v>
      </c>
      <c r="L384">
        <v>2946</v>
      </c>
      <c r="M384">
        <v>41</v>
      </c>
    </row>
    <row r="385" spans="1:13" x14ac:dyDescent="0.25">
      <c r="A385">
        <v>383</v>
      </c>
      <c r="B385">
        <v>36421</v>
      </c>
      <c r="C385">
        <v>36043</v>
      </c>
      <c r="D385">
        <v>83</v>
      </c>
      <c r="E385">
        <v>4829</v>
      </c>
      <c r="F385">
        <v>1051</v>
      </c>
      <c r="G385">
        <v>60</v>
      </c>
      <c r="H385">
        <v>73153</v>
      </c>
      <c r="I385">
        <v>371</v>
      </c>
      <c r="J385">
        <v>179</v>
      </c>
      <c r="K385">
        <v>11721</v>
      </c>
      <c r="L385">
        <v>2965</v>
      </c>
      <c r="M385">
        <v>58</v>
      </c>
    </row>
    <row r="386" spans="1:13" x14ac:dyDescent="0.25">
      <c r="A386">
        <v>384</v>
      </c>
      <c r="B386">
        <v>36746</v>
      </c>
      <c r="C386">
        <v>36367</v>
      </c>
      <c r="D386">
        <v>81</v>
      </c>
      <c r="E386">
        <v>4507</v>
      </c>
      <c r="F386">
        <v>1027</v>
      </c>
      <c r="G386">
        <v>46</v>
      </c>
      <c r="H386">
        <v>73536</v>
      </c>
      <c r="I386">
        <v>379</v>
      </c>
      <c r="J386">
        <v>201</v>
      </c>
      <c r="K386">
        <v>11731</v>
      </c>
      <c r="L386">
        <v>2967</v>
      </c>
      <c r="M386">
        <v>41</v>
      </c>
    </row>
    <row r="387" spans="1:13" x14ac:dyDescent="0.25">
      <c r="A387">
        <v>385</v>
      </c>
      <c r="B387">
        <v>36972</v>
      </c>
      <c r="C387">
        <v>36592</v>
      </c>
      <c r="D387">
        <v>77</v>
      </c>
      <c r="E387">
        <v>4390</v>
      </c>
      <c r="F387">
        <v>1077</v>
      </c>
      <c r="G387">
        <v>46</v>
      </c>
      <c r="H387">
        <v>73920</v>
      </c>
      <c r="I387">
        <v>378</v>
      </c>
      <c r="J387">
        <v>199</v>
      </c>
      <c r="K387">
        <v>11726</v>
      </c>
      <c r="L387">
        <v>2963</v>
      </c>
      <c r="M387">
        <v>55</v>
      </c>
    </row>
    <row r="388" spans="1:13" x14ac:dyDescent="0.25">
      <c r="A388">
        <v>386</v>
      </c>
      <c r="B388">
        <v>37178</v>
      </c>
      <c r="C388">
        <v>36797</v>
      </c>
      <c r="D388">
        <v>75</v>
      </c>
      <c r="E388">
        <v>4510</v>
      </c>
      <c r="F388">
        <v>1066</v>
      </c>
      <c r="G388">
        <v>42</v>
      </c>
      <c r="H388">
        <v>74305</v>
      </c>
      <c r="I388">
        <v>381</v>
      </c>
      <c r="J388">
        <v>163</v>
      </c>
      <c r="K388">
        <v>11794</v>
      </c>
      <c r="L388">
        <v>2984</v>
      </c>
      <c r="M388">
        <v>59</v>
      </c>
    </row>
    <row r="389" spans="1:13" x14ac:dyDescent="0.25">
      <c r="A389">
        <v>387</v>
      </c>
      <c r="B389">
        <v>37310</v>
      </c>
      <c r="C389">
        <v>36928</v>
      </c>
      <c r="D389">
        <v>184</v>
      </c>
      <c r="E389">
        <v>4533</v>
      </c>
      <c r="F389">
        <v>1060</v>
      </c>
      <c r="G389">
        <v>43</v>
      </c>
      <c r="H389">
        <v>74691</v>
      </c>
      <c r="I389">
        <v>382</v>
      </c>
      <c r="J389">
        <v>196</v>
      </c>
      <c r="K389">
        <v>11894</v>
      </c>
      <c r="L389">
        <v>3012</v>
      </c>
      <c r="M389">
        <v>57</v>
      </c>
    </row>
    <row r="390" spans="1:13" x14ac:dyDescent="0.25">
      <c r="A390">
        <v>388</v>
      </c>
      <c r="B390">
        <v>37429</v>
      </c>
      <c r="C390">
        <v>37046</v>
      </c>
      <c r="D390">
        <v>81</v>
      </c>
      <c r="E390">
        <v>4687</v>
      </c>
      <c r="F390">
        <v>1086</v>
      </c>
      <c r="G390">
        <v>44</v>
      </c>
      <c r="H390">
        <v>75078</v>
      </c>
      <c r="I390">
        <v>382</v>
      </c>
      <c r="J390">
        <v>180</v>
      </c>
      <c r="K390">
        <v>11859</v>
      </c>
      <c r="L390">
        <v>2998</v>
      </c>
      <c r="M390">
        <v>54</v>
      </c>
    </row>
    <row r="391" spans="1:13" x14ac:dyDescent="0.25">
      <c r="A391">
        <v>389</v>
      </c>
      <c r="B391">
        <v>37507</v>
      </c>
      <c r="C391">
        <v>37123</v>
      </c>
      <c r="D391">
        <v>372</v>
      </c>
      <c r="E391">
        <v>4657</v>
      </c>
      <c r="F391">
        <v>1068</v>
      </c>
      <c r="G391">
        <v>45</v>
      </c>
      <c r="H391">
        <v>75466</v>
      </c>
      <c r="I391">
        <v>379</v>
      </c>
      <c r="J391">
        <v>121</v>
      </c>
      <c r="K391">
        <v>11884</v>
      </c>
      <c r="L391">
        <v>3005</v>
      </c>
      <c r="M391">
        <v>41</v>
      </c>
    </row>
    <row r="392" spans="1:13" x14ac:dyDescent="0.25">
      <c r="A392">
        <v>390</v>
      </c>
      <c r="B392">
        <v>37838</v>
      </c>
      <c r="C392">
        <v>37453</v>
      </c>
      <c r="D392">
        <v>58</v>
      </c>
      <c r="E392">
        <v>4766</v>
      </c>
      <c r="F392">
        <v>1067</v>
      </c>
      <c r="G392">
        <v>34</v>
      </c>
      <c r="H392">
        <v>75855</v>
      </c>
      <c r="I392">
        <v>385</v>
      </c>
      <c r="J392">
        <v>126</v>
      </c>
      <c r="K392">
        <v>11942</v>
      </c>
      <c r="L392">
        <v>3020</v>
      </c>
      <c r="M392">
        <v>42</v>
      </c>
    </row>
    <row r="393" spans="1:13" x14ac:dyDescent="0.25">
      <c r="A393">
        <v>391</v>
      </c>
      <c r="B393">
        <v>37984</v>
      </c>
      <c r="C393">
        <v>37598</v>
      </c>
      <c r="D393">
        <v>58</v>
      </c>
      <c r="E393">
        <v>4920</v>
      </c>
      <c r="F393">
        <v>1068</v>
      </c>
      <c r="G393">
        <v>34</v>
      </c>
      <c r="H393">
        <v>76245</v>
      </c>
      <c r="I393">
        <v>387</v>
      </c>
      <c r="J393">
        <v>217</v>
      </c>
      <c r="K393">
        <v>11944</v>
      </c>
      <c r="L393">
        <v>3020</v>
      </c>
      <c r="M393">
        <v>60</v>
      </c>
    </row>
    <row r="394" spans="1:13" x14ac:dyDescent="0.25">
      <c r="A394">
        <v>392</v>
      </c>
      <c r="B394">
        <v>38182</v>
      </c>
      <c r="C394">
        <v>37795</v>
      </c>
      <c r="D394">
        <v>85</v>
      </c>
      <c r="E394">
        <v>4575</v>
      </c>
      <c r="F394">
        <v>1107</v>
      </c>
      <c r="G394">
        <v>46</v>
      </c>
      <c r="H394">
        <v>76636</v>
      </c>
      <c r="I394">
        <v>386</v>
      </c>
      <c r="J394">
        <v>155</v>
      </c>
      <c r="K394">
        <v>12011</v>
      </c>
      <c r="L394">
        <v>3041</v>
      </c>
      <c r="M394">
        <v>41</v>
      </c>
    </row>
    <row r="395" spans="1:13" x14ac:dyDescent="0.25">
      <c r="A395">
        <v>393</v>
      </c>
      <c r="B395">
        <v>38499</v>
      </c>
      <c r="C395">
        <v>38111</v>
      </c>
      <c r="D395">
        <v>59</v>
      </c>
      <c r="E395">
        <v>4659</v>
      </c>
      <c r="F395">
        <v>1070</v>
      </c>
      <c r="G395">
        <v>34</v>
      </c>
      <c r="H395">
        <v>77028</v>
      </c>
      <c r="I395">
        <v>385</v>
      </c>
      <c r="J395">
        <v>139</v>
      </c>
      <c r="K395">
        <v>12039</v>
      </c>
      <c r="L395">
        <v>3047</v>
      </c>
      <c r="M395">
        <v>41</v>
      </c>
    </row>
    <row r="396" spans="1:13" x14ac:dyDescent="0.25">
      <c r="A396">
        <v>394</v>
      </c>
      <c r="B396">
        <v>38817</v>
      </c>
      <c r="C396">
        <v>38428</v>
      </c>
      <c r="D396">
        <v>59</v>
      </c>
      <c r="E396">
        <v>4665</v>
      </c>
      <c r="F396">
        <v>1084</v>
      </c>
      <c r="G396">
        <v>34</v>
      </c>
      <c r="H396">
        <v>77421</v>
      </c>
      <c r="I396">
        <v>391</v>
      </c>
      <c r="J396">
        <v>124</v>
      </c>
      <c r="K396">
        <v>12078</v>
      </c>
      <c r="L396">
        <v>3051</v>
      </c>
      <c r="M396">
        <v>42</v>
      </c>
    </row>
    <row r="397" spans="1:13" x14ac:dyDescent="0.25">
      <c r="A397">
        <v>395</v>
      </c>
      <c r="B397">
        <v>39153</v>
      </c>
      <c r="C397">
        <v>38763</v>
      </c>
      <c r="D397">
        <v>60</v>
      </c>
      <c r="E397">
        <v>4766</v>
      </c>
      <c r="F397">
        <v>1103</v>
      </c>
      <c r="G397">
        <v>34</v>
      </c>
      <c r="H397">
        <v>77815</v>
      </c>
      <c r="I397">
        <v>392</v>
      </c>
      <c r="J397">
        <v>124</v>
      </c>
      <c r="K397">
        <v>12057</v>
      </c>
      <c r="L397">
        <v>3043</v>
      </c>
      <c r="M397">
        <v>41</v>
      </c>
    </row>
    <row r="398" spans="1:13" x14ac:dyDescent="0.25">
      <c r="A398">
        <v>396</v>
      </c>
      <c r="B398">
        <v>39259</v>
      </c>
      <c r="C398">
        <v>38868</v>
      </c>
      <c r="D398">
        <v>60</v>
      </c>
      <c r="E398">
        <v>4522</v>
      </c>
      <c r="F398">
        <v>1087</v>
      </c>
      <c r="G398">
        <v>34</v>
      </c>
      <c r="H398">
        <v>78210</v>
      </c>
      <c r="I398">
        <v>390</v>
      </c>
      <c r="J398">
        <v>131</v>
      </c>
      <c r="K398">
        <v>12120</v>
      </c>
      <c r="L398">
        <v>3059</v>
      </c>
      <c r="M398">
        <v>42</v>
      </c>
    </row>
    <row r="399" spans="1:13" x14ac:dyDescent="0.25">
      <c r="A399">
        <v>397</v>
      </c>
      <c r="B399">
        <v>39562</v>
      </c>
      <c r="C399">
        <v>39170</v>
      </c>
      <c r="D399">
        <v>60</v>
      </c>
      <c r="E399">
        <v>5028</v>
      </c>
      <c r="F399">
        <v>1118</v>
      </c>
      <c r="G399">
        <v>34</v>
      </c>
      <c r="H399">
        <v>78606</v>
      </c>
      <c r="I399">
        <v>392</v>
      </c>
      <c r="J399">
        <v>126</v>
      </c>
      <c r="K399">
        <v>12113</v>
      </c>
      <c r="L399">
        <v>3054</v>
      </c>
      <c r="M399">
        <v>41</v>
      </c>
    </row>
    <row r="400" spans="1:13" x14ac:dyDescent="0.25">
      <c r="A400">
        <v>398</v>
      </c>
      <c r="B400">
        <v>39955</v>
      </c>
      <c r="C400">
        <v>39562</v>
      </c>
      <c r="D400">
        <v>61</v>
      </c>
      <c r="E400">
        <v>5209</v>
      </c>
      <c r="F400">
        <v>1087</v>
      </c>
      <c r="G400">
        <v>35</v>
      </c>
      <c r="H400">
        <v>79003</v>
      </c>
      <c r="I400">
        <v>397</v>
      </c>
      <c r="J400">
        <v>126</v>
      </c>
      <c r="K400">
        <v>12218</v>
      </c>
      <c r="L400">
        <v>3088</v>
      </c>
      <c r="M400">
        <v>42</v>
      </c>
    </row>
    <row r="401" spans="1:13" x14ac:dyDescent="0.25">
      <c r="A401">
        <v>399</v>
      </c>
      <c r="B401">
        <v>40252</v>
      </c>
      <c r="C401">
        <v>39858</v>
      </c>
      <c r="D401">
        <v>61</v>
      </c>
      <c r="E401">
        <v>4916</v>
      </c>
      <c r="F401">
        <v>1101</v>
      </c>
      <c r="G401">
        <v>34</v>
      </c>
      <c r="H401">
        <v>79401</v>
      </c>
      <c r="I401">
        <v>393</v>
      </c>
      <c r="J401">
        <v>132</v>
      </c>
      <c r="K401">
        <v>12265</v>
      </c>
      <c r="L401">
        <v>3104</v>
      </c>
      <c r="M401">
        <v>42</v>
      </c>
    </row>
    <row r="402" spans="1:13" x14ac:dyDescent="0.25">
      <c r="A402">
        <v>400</v>
      </c>
      <c r="B402">
        <v>40513</v>
      </c>
      <c r="C402">
        <v>40118</v>
      </c>
      <c r="D402">
        <v>62</v>
      </c>
      <c r="E402">
        <v>4693</v>
      </c>
      <c r="F402">
        <v>1111</v>
      </c>
      <c r="G402">
        <v>35</v>
      </c>
      <c r="H402">
        <v>79800</v>
      </c>
      <c r="I402">
        <v>394</v>
      </c>
      <c r="J402">
        <v>123</v>
      </c>
      <c r="K402">
        <v>12299</v>
      </c>
      <c r="L402">
        <v>3108</v>
      </c>
      <c r="M402">
        <v>41</v>
      </c>
    </row>
    <row r="403" spans="1:13" x14ac:dyDescent="0.25">
      <c r="A403">
        <v>401</v>
      </c>
      <c r="B403">
        <v>40634</v>
      </c>
      <c r="C403">
        <v>40238</v>
      </c>
      <c r="D403">
        <v>60</v>
      </c>
      <c r="E403">
        <v>4893</v>
      </c>
      <c r="F403">
        <v>1101</v>
      </c>
      <c r="G403">
        <v>34</v>
      </c>
      <c r="H403">
        <v>80200</v>
      </c>
      <c r="I403">
        <v>391</v>
      </c>
      <c r="J403">
        <v>123</v>
      </c>
      <c r="K403">
        <v>12325</v>
      </c>
      <c r="L403">
        <v>3111</v>
      </c>
      <c r="M403">
        <v>41</v>
      </c>
    </row>
    <row r="404" spans="1:13" x14ac:dyDescent="0.25">
      <c r="A404">
        <v>402</v>
      </c>
      <c r="B404">
        <v>40717</v>
      </c>
      <c r="C404">
        <v>40320</v>
      </c>
      <c r="D404">
        <v>60</v>
      </c>
      <c r="E404">
        <v>5334</v>
      </c>
      <c r="F404">
        <v>1095</v>
      </c>
      <c r="G404">
        <v>34</v>
      </c>
      <c r="H404">
        <v>80601</v>
      </c>
      <c r="I404">
        <v>398</v>
      </c>
      <c r="J404">
        <v>155</v>
      </c>
      <c r="K404">
        <v>12368</v>
      </c>
      <c r="L404">
        <v>3125</v>
      </c>
      <c r="M404">
        <v>59</v>
      </c>
    </row>
    <row r="405" spans="1:13" x14ac:dyDescent="0.25">
      <c r="A405">
        <v>403</v>
      </c>
      <c r="B405">
        <v>40951</v>
      </c>
      <c r="C405">
        <v>40553</v>
      </c>
      <c r="D405">
        <v>61</v>
      </c>
      <c r="E405">
        <v>4851</v>
      </c>
      <c r="F405">
        <v>1125</v>
      </c>
      <c r="G405">
        <v>35</v>
      </c>
      <c r="H405">
        <v>81003</v>
      </c>
      <c r="I405">
        <v>399</v>
      </c>
      <c r="J405">
        <v>129</v>
      </c>
      <c r="K405">
        <v>12413</v>
      </c>
      <c r="L405">
        <v>3134</v>
      </c>
      <c r="M405">
        <v>41</v>
      </c>
    </row>
    <row r="406" spans="1:13" x14ac:dyDescent="0.25">
      <c r="A406">
        <v>404</v>
      </c>
      <c r="B406">
        <v>41354</v>
      </c>
      <c r="C406">
        <v>40956</v>
      </c>
      <c r="D406">
        <v>61</v>
      </c>
      <c r="E406">
        <v>5123</v>
      </c>
      <c r="F406">
        <v>1127</v>
      </c>
      <c r="G406">
        <v>34</v>
      </c>
      <c r="H406">
        <v>81406</v>
      </c>
      <c r="I406">
        <v>396</v>
      </c>
      <c r="J406">
        <v>124</v>
      </c>
      <c r="K406">
        <v>12410</v>
      </c>
      <c r="L406">
        <v>3135</v>
      </c>
      <c r="M406">
        <v>41</v>
      </c>
    </row>
    <row r="407" spans="1:13" x14ac:dyDescent="0.25">
      <c r="A407">
        <v>405</v>
      </c>
      <c r="B407">
        <v>41362</v>
      </c>
      <c r="C407">
        <v>40963</v>
      </c>
      <c r="D407">
        <v>75</v>
      </c>
      <c r="E407">
        <v>5292</v>
      </c>
      <c r="F407">
        <v>1108</v>
      </c>
      <c r="G407">
        <v>34</v>
      </c>
      <c r="H407">
        <v>81810</v>
      </c>
      <c r="I407">
        <v>397</v>
      </c>
      <c r="J407">
        <v>140</v>
      </c>
      <c r="K407">
        <v>12454</v>
      </c>
      <c r="L407">
        <v>3149</v>
      </c>
      <c r="M407">
        <v>41</v>
      </c>
    </row>
    <row r="408" spans="1:13" x14ac:dyDescent="0.25">
      <c r="A408">
        <v>406</v>
      </c>
      <c r="B408">
        <v>41431</v>
      </c>
      <c r="C408">
        <v>41031</v>
      </c>
      <c r="D408">
        <v>61</v>
      </c>
      <c r="E408">
        <v>4886</v>
      </c>
      <c r="F408">
        <v>1132</v>
      </c>
      <c r="G408">
        <v>33</v>
      </c>
      <c r="H408">
        <v>82215</v>
      </c>
      <c r="I408">
        <v>402</v>
      </c>
      <c r="J408">
        <v>125</v>
      </c>
      <c r="K408">
        <v>12514</v>
      </c>
      <c r="L408">
        <v>3161</v>
      </c>
      <c r="M408">
        <v>42</v>
      </c>
    </row>
    <row r="409" spans="1:13" x14ac:dyDescent="0.25">
      <c r="A409">
        <v>407</v>
      </c>
      <c r="B409">
        <v>41509</v>
      </c>
      <c r="C409">
        <v>41108</v>
      </c>
      <c r="D409">
        <v>61</v>
      </c>
      <c r="E409">
        <v>5426</v>
      </c>
      <c r="F409">
        <v>1099</v>
      </c>
      <c r="G409">
        <v>33</v>
      </c>
      <c r="H409">
        <v>82621</v>
      </c>
      <c r="I409">
        <v>400</v>
      </c>
      <c r="J409">
        <v>125</v>
      </c>
      <c r="K409">
        <v>12507</v>
      </c>
      <c r="L409">
        <v>3155</v>
      </c>
      <c r="M409">
        <v>42</v>
      </c>
    </row>
    <row r="410" spans="1:13" x14ac:dyDescent="0.25">
      <c r="A410">
        <v>408</v>
      </c>
      <c r="B410">
        <v>41828</v>
      </c>
      <c r="C410">
        <v>41426</v>
      </c>
      <c r="D410">
        <v>88</v>
      </c>
      <c r="E410">
        <v>4912</v>
      </c>
      <c r="F410">
        <v>1122</v>
      </c>
      <c r="G410">
        <v>40</v>
      </c>
      <c r="H410">
        <v>83028</v>
      </c>
      <c r="I410">
        <v>406</v>
      </c>
      <c r="J410">
        <v>130</v>
      </c>
      <c r="K410">
        <v>12561</v>
      </c>
      <c r="L410">
        <v>3169</v>
      </c>
      <c r="M410">
        <v>42</v>
      </c>
    </row>
    <row r="411" spans="1:13" x14ac:dyDescent="0.25">
      <c r="A411">
        <v>409</v>
      </c>
      <c r="B411">
        <v>42131</v>
      </c>
      <c r="C411">
        <v>41728</v>
      </c>
      <c r="D411">
        <v>62</v>
      </c>
      <c r="E411">
        <v>5132</v>
      </c>
      <c r="F411">
        <v>1125</v>
      </c>
      <c r="G411">
        <v>35</v>
      </c>
      <c r="H411">
        <v>83436</v>
      </c>
      <c r="I411">
        <v>405</v>
      </c>
      <c r="J411">
        <v>128</v>
      </c>
      <c r="K411">
        <v>12587</v>
      </c>
      <c r="L411">
        <v>3177</v>
      </c>
      <c r="M411">
        <v>42</v>
      </c>
    </row>
    <row r="412" spans="1:13" x14ac:dyDescent="0.25">
      <c r="A412">
        <v>410</v>
      </c>
      <c r="B412">
        <v>42475</v>
      </c>
      <c r="C412">
        <v>42071</v>
      </c>
      <c r="D412">
        <v>62</v>
      </c>
      <c r="E412">
        <v>5037</v>
      </c>
      <c r="F412">
        <v>1121</v>
      </c>
      <c r="G412">
        <v>38</v>
      </c>
      <c r="H412">
        <v>83845</v>
      </c>
      <c r="I412">
        <v>402</v>
      </c>
      <c r="J412">
        <v>167</v>
      </c>
      <c r="K412">
        <v>12709</v>
      </c>
      <c r="L412">
        <v>3213</v>
      </c>
      <c r="M412">
        <v>42</v>
      </c>
    </row>
    <row r="413" spans="1:13" x14ac:dyDescent="0.25">
      <c r="A413">
        <v>411</v>
      </c>
      <c r="B413">
        <v>42871</v>
      </c>
      <c r="C413">
        <v>42466</v>
      </c>
      <c r="D413">
        <v>63</v>
      </c>
      <c r="E413">
        <v>5398</v>
      </c>
      <c r="F413">
        <v>1136</v>
      </c>
      <c r="G413">
        <v>39</v>
      </c>
      <c r="H413">
        <v>84255</v>
      </c>
      <c r="I413">
        <v>401</v>
      </c>
      <c r="J413">
        <v>129</v>
      </c>
      <c r="K413">
        <v>12623</v>
      </c>
      <c r="L413">
        <v>3188</v>
      </c>
      <c r="M413">
        <v>46</v>
      </c>
    </row>
    <row r="414" spans="1:13" x14ac:dyDescent="0.25">
      <c r="A414">
        <v>412</v>
      </c>
      <c r="B414">
        <v>43063</v>
      </c>
      <c r="C414">
        <v>42657</v>
      </c>
      <c r="D414">
        <v>63</v>
      </c>
      <c r="E414">
        <v>5067</v>
      </c>
      <c r="F414">
        <v>1157</v>
      </c>
      <c r="G414">
        <v>35</v>
      </c>
      <c r="H414">
        <v>84666</v>
      </c>
      <c r="I414">
        <v>400</v>
      </c>
      <c r="J414">
        <v>130</v>
      </c>
      <c r="K414">
        <v>12685</v>
      </c>
      <c r="L414">
        <v>3201</v>
      </c>
      <c r="M414">
        <v>99</v>
      </c>
    </row>
    <row r="415" spans="1:13" x14ac:dyDescent="0.25">
      <c r="A415">
        <v>413</v>
      </c>
      <c r="B415">
        <v>43172</v>
      </c>
      <c r="C415">
        <v>42765</v>
      </c>
      <c r="D415">
        <v>78</v>
      </c>
      <c r="E415">
        <v>5257</v>
      </c>
      <c r="F415">
        <v>1116</v>
      </c>
      <c r="G415">
        <v>76</v>
      </c>
      <c r="H415">
        <v>85078</v>
      </c>
      <c r="I415">
        <v>404</v>
      </c>
      <c r="J415">
        <v>220</v>
      </c>
      <c r="K415">
        <v>12698</v>
      </c>
      <c r="L415">
        <v>3202</v>
      </c>
      <c r="M415">
        <v>65</v>
      </c>
    </row>
    <row r="416" spans="1:13" x14ac:dyDescent="0.25">
      <c r="A416">
        <v>414</v>
      </c>
      <c r="B416">
        <v>43199</v>
      </c>
      <c r="C416">
        <v>42791</v>
      </c>
      <c r="D416">
        <v>78</v>
      </c>
      <c r="E416">
        <v>5556</v>
      </c>
      <c r="F416">
        <v>1121</v>
      </c>
      <c r="G416">
        <v>37</v>
      </c>
      <c r="H416">
        <v>85491</v>
      </c>
      <c r="I416">
        <v>408</v>
      </c>
      <c r="J416">
        <v>401</v>
      </c>
      <c r="K416">
        <v>12776</v>
      </c>
      <c r="L416">
        <v>3227</v>
      </c>
      <c r="M416">
        <v>43</v>
      </c>
    </row>
    <row r="417" spans="1:13" x14ac:dyDescent="0.25">
      <c r="A417">
        <v>415</v>
      </c>
      <c r="B417">
        <v>43481</v>
      </c>
      <c r="C417">
        <v>43072</v>
      </c>
      <c r="D417">
        <v>64</v>
      </c>
      <c r="E417">
        <v>5059</v>
      </c>
      <c r="F417">
        <v>1147</v>
      </c>
      <c r="G417">
        <v>35</v>
      </c>
      <c r="H417">
        <v>85905</v>
      </c>
      <c r="I417">
        <v>411</v>
      </c>
      <c r="J417">
        <v>131</v>
      </c>
      <c r="K417">
        <v>12797</v>
      </c>
      <c r="L417">
        <v>3227</v>
      </c>
      <c r="M417">
        <v>43</v>
      </c>
    </row>
    <row r="418" spans="1:13" x14ac:dyDescent="0.25">
      <c r="A418">
        <v>416</v>
      </c>
      <c r="B418">
        <v>43544</v>
      </c>
      <c r="C418">
        <v>43134</v>
      </c>
      <c r="D418">
        <v>64</v>
      </c>
      <c r="E418">
        <v>5267</v>
      </c>
      <c r="F418">
        <v>1157</v>
      </c>
      <c r="G418">
        <v>35</v>
      </c>
      <c r="H418">
        <v>86320</v>
      </c>
      <c r="I418">
        <v>413</v>
      </c>
      <c r="J418">
        <v>132</v>
      </c>
      <c r="K418">
        <v>12843</v>
      </c>
      <c r="L418">
        <v>3241</v>
      </c>
      <c r="M418">
        <v>43</v>
      </c>
    </row>
    <row r="419" spans="1:13" x14ac:dyDescent="0.25">
      <c r="A419">
        <v>417</v>
      </c>
      <c r="B419">
        <v>43648</v>
      </c>
      <c r="C419">
        <v>43237</v>
      </c>
      <c r="D419">
        <v>87</v>
      </c>
      <c r="E419">
        <v>5108</v>
      </c>
      <c r="F419">
        <v>1157</v>
      </c>
      <c r="G419">
        <v>35</v>
      </c>
      <c r="H419">
        <v>86736</v>
      </c>
      <c r="I419">
        <v>410</v>
      </c>
      <c r="J419">
        <v>132</v>
      </c>
      <c r="K419">
        <v>12940</v>
      </c>
      <c r="L419">
        <v>3276</v>
      </c>
      <c r="M419">
        <v>56</v>
      </c>
    </row>
    <row r="420" spans="1:13" x14ac:dyDescent="0.25">
      <c r="A420">
        <v>418</v>
      </c>
      <c r="B420">
        <v>43872</v>
      </c>
      <c r="C420">
        <v>43460</v>
      </c>
      <c r="D420">
        <v>62</v>
      </c>
      <c r="E420">
        <v>4766</v>
      </c>
      <c r="F420">
        <v>1172</v>
      </c>
      <c r="G420">
        <v>35</v>
      </c>
      <c r="H420">
        <v>87153</v>
      </c>
      <c r="I420">
        <v>411</v>
      </c>
      <c r="J420">
        <v>128</v>
      </c>
      <c r="K420">
        <v>12914</v>
      </c>
      <c r="L420">
        <v>3257</v>
      </c>
      <c r="M420">
        <v>41</v>
      </c>
    </row>
    <row r="421" spans="1:13" x14ac:dyDescent="0.25">
      <c r="A421">
        <v>419</v>
      </c>
      <c r="B421">
        <v>43979</v>
      </c>
      <c r="C421">
        <v>43566</v>
      </c>
      <c r="D421">
        <v>63</v>
      </c>
      <c r="E421">
        <v>5072</v>
      </c>
      <c r="F421">
        <v>1168</v>
      </c>
      <c r="G421">
        <v>33</v>
      </c>
      <c r="H421">
        <v>87571</v>
      </c>
      <c r="I421">
        <v>412</v>
      </c>
      <c r="J421">
        <v>129</v>
      </c>
      <c r="K421">
        <v>12960</v>
      </c>
      <c r="L421">
        <v>3273</v>
      </c>
      <c r="M421">
        <v>42</v>
      </c>
    </row>
    <row r="422" spans="1:13" x14ac:dyDescent="0.25">
      <c r="A422">
        <v>420</v>
      </c>
      <c r="B422">
        <v>44099</v>
      </c>
      <c r="C422">
        <v>43685</v>
      </c>
      <c r="D422">
        <v>63</v>
      </c>
      <c r="E422">
        <v>5198</v>
      </c>
      <c r="F422">
        <v>1151</v>
      </c>
      <c r="G422">
        <v>34</v>
      </c>
      <c r="H422">
        <v>87990</v>
      </c>
      <c r="I422">
        <v>411</v>
      </c>
      <c r="J422">
        <v>129</v>
      </c>
      <c r="K422">
        <v>13004</v>
      </c>
      <c r="L422">
        <v>3287</v>
      </c>
      <c r="M422">
        <v>42</v>
      </c>
    </row>
    <row r="423" spans="1:13" x14ac:dyDescent="0.25">
      <c r="A423">
        <v>421</v>
      </c>
      <c r="B423">
        <v>44243</v>
      </c>
      <c r="C423">
        <v>43828</v>
      </c>
      <c r="D423">
        <v>63</v>
      </c>
      <c r="E423">
        <v>5370</v>
      </c>
      <c r="F423">
        <v>1165</v>
      </c>
      <c r="G423">
        <v>35</v>
      </c>
      <c r="H423">
        <v>88410</v>
      </c>
      <c r="I423">
        <v>412</v>
      </c>
      <c r="J423">
        <v>130</v>
      </c>
      <c r="K423">
        <v>13091</v>
      </c>
      <c r="L423">
        <v>3313</v>
      </c>
      <c r="M423">
        <v>42</v>
      </c>
    </row>
    <row r="424" spans="1:13" x14ac:dyDescent="0.25">
      <c r="A424">
        <v>422</v>
      </c>
      <c r="B424">
        <v>44443</v>
      </c>
      <c r="C424">
        <v>44027</v>
      </c>
      <c r="D424">
        <v>63</v>
      </c>
      <c r="E424">
        <v>4878</v>
      </c>
      <c r="F424">
        <v>1208</v>
      </c>
      <c r="G424">
        <v>35</v>
      </c>
      <c r="H424">
        <v>88831</v>
      </c>
      <c r="I424">
        <v>418</v>
      </c>
      <c r="J424">
        <v>130</v>
      </c>
      <c r="K424">
        <v>13109</v>
      </c>
      <c r="L424">
        <v>3309</v>
      </c>
      <c r="M424">
        <v>84</v>
      </c>
    </row>
    <row r="425" spans="1:13" x14ac:dyDescent="0.25">
      <c r="A425">
        <v>423</v>
      </c>
      <c r="B425">
        <v>44572</v>
      </c>
      <c r="C425">
        <v>44155</v>
      </c>
      <c r="D425">
        <v>83</v>
      </c>
      <c r="E425">
        <v>5091</v>
      </c>
      <c r="F425">
        <v>1180</v>
      </c>
      <c r="G425">
        <v>48</v>
      </c>
      <c r="H425">
        <v>89253</v>
      </c>
      <c r="I425">
        <v>416</v>
      </c>
      <c r="J425">
        <v>226</v>
      </c>
      <c r="K425">
        <v>13144</v>
      </c>
      <c r="L425">
        <v>3322</v>
      </c>
      <c r="M425">
        <v>53</v>
      </c>
    </row>
    <row r="426" spans="1:13" x14ac:dyDescent="0.25">
      <c r="A426">
        <v>424</v>
      </c>
      <c r="B426">
        <v>44961</v>
      </c>
      <c r="C426">
        <v>44543</v>
      </c>
      <c r="D426">
        <v>64</v>
      </c>
      <c r="E426">
        <v>5124</v>
      </c>
      <c r="F426">
        <v>1167</v>
      </c>
      <c r="G426">
        <v>36</v>
      </c>
      <c r="H426">
        <v>89676</v>
      </c>
      <c r="I426">
        <v>414</v>
      </c>
      <c r="J426">
        <v>134</v>
      </c>
      <c r="K426">
        <v>13182</v>
      </c>
      <c r="L426">
        <v>3332</v>
      </c>
      <c r="M426">
        <v>55</v>
      </c>
    </row>
    <row r="427" spans="1:13" x14ac:dyDescent="0.25">
      <c r="A427">
        <v>425</v>
      </c>
      <c r="B427">
        <v>45218</v>
      </c>
      <c r="C427">
        <v>44799</v>
      </c>
      <c r="D427">
        <v>65</v>
      </c>
      <c r="E427">
        <v>5477</v>
      </c>
      <c r="F427">
        <v>1175</v>
      </c>
      <c r="G427">
        <v>35</v>
      </c>
      <c r="H427">
        <v>90100</v>
      </c>
      <c r="I427">
        <v>418</v>
      </c>
      <c r="J427">
        <v>133</v>
      </c>
      <c r="K427">
        <v>13206</v>
      </c>
      <c r="L427">
        <v>3336</v>
      </c>
      <c r="M427">
        <v>43</v>
      </c>
    </row>
    <row r="428" spans="1:13" x14ac:dyDescent="0.25">
      <c r="A428">
        <v>426</v>
      </c>
      <c r="B428">
        <v>45420</v>
      </c>
      <c r="C428">
        <v>45000</v>
      </c>
      <c r="D428">
        <v>65</v>
      </c>
      <c r="E428">
        <v>5012</v>
      </c>
      <c r="F428">
        <v>1212</v>
      </c>
      <c r="G428">
        <v>35</v>
      </c>
      <c r="H428">
        <v>90525</v>
      </c>
      <c r="I428">
        <v>419</v>
      </c>
      <c r="J428">
        <v>133</v>
      </c>
      <c r="K428">
        <v>13308</v>
      </c>
      <c r="L428">
        <v>3366</v>
      </c>
      <c r="M428">
        <v>43</v>
      </c>
    </row>
    <row r="429" spans="1:13" x14ac:dyDescent="0.25">
      <c r="A429">
        <v>427</v>
      </c>
      <c r="B429">
        <v>45482</v>
      </c>
      <c r="C429">
        <v>45061</v>
      </c>
      <c r="D429">
        <v>65</v>
      </c>
      <c r="E429">
        <v>5268</v>
      </c>
      <c r="F429">
        <v>1194</v>
      </c>
      <c r="G429">
        <v>35</v>
      </c>
      <c r="H429">
        <v>90951</v>
      </c>
      <c r="I429">
        <v>420</v>
      </c>
      <c r="J429">
        <v>140</v>
      </c>
      <c r="K429">
        <v>13277</v>
      </c>
      <c r="L429">
        <v>3360</v>
      </c>
      <c r="M429">
        <v>43</v>
      </c>
    </row>
    <row r="430" spans="1:13" x14ac:dyDescent="0.25">
      <c r="A430">
        <v>428</v>
      </c>
      <c r="B430">
        <v>45531</v>
      </c>
      <c r="C430">
        <v>45109</v>
      </c>
      <c r="D430">
        <v>65</v>
      </c>
      <c r="E430">
        <v>5564</v>
      </c>
      <c r="F430">
        <v>1206</v>
      </c>
      <c r="G430">
        <v>36</v>
      </c>
      <c r="H430">
        <v>91378</v>
      </c>
      <c r="I430">
        <v>422</v>
      </c>
      <c r="J430">
        <v>134</v>
      </c>
      <c r="K430">
        <v>13340</v>
      </c>
      <c r="L430">
        <v>3373</v>
      </c>
      <c r="M430">
        <v>43</v>
      </c>
    </row>
    <row r="431" spans="1:13" x14ac:dyDescent="0.25">
      <c r="A431">
        <v>429</v>
      </c>
      <c r="B431">
        <v>45699</v>
      </c>
      <c r="C431">
        <v>45276</v>
      </c>
      <c r="D431">
        <v>65</v>
      </c>
      <c r="E431">
        <v>5354</v>
      </c>
      <c r="F431">
        <v>1211</v>
      </c>
      <c r="G431">
        <v>34</v>
      </c>
      <c r="H431">
        <v>91806</v>
      </c>
      <c r="I431">
        <v>423</v>
      </c>
      <c r="J431">
        <v>134</v>
      </c>
      <c r="K431">
        <v>13366</v>
      </c>
      <c r="L431">
        <v>3376</v>
      </c>
      <c r="M431">
        <v>43</v>
      </c>
    </row>
    <row r="432" spans="1:13" x14ac:dyDescent="0.25">
      <c r="A432">
        <v>430</v>
      </c>
      <c r="B432">
        <v>45713</v>
      </c>
      <c r="C432">
        <v>45289</v>
      </c>
      <c r="D432">
        <v>72</v>
      </c>
      <c r="E432">
        <v>5707</v>
      </c>
      <c r="F432">
        <v>1181</v>
      </c>
      <c r="G432">
        <v>51</v>
      </c>
      <c r="H432">
        <v>92235</v>
      </c>
      <c r="I432">
        <v>424</v>
      </c>
      <c r="J432">
        <v>164</v>
      </c>
      <c r="K432">
        <v>13409</v>
      </c>
      <c r="L432">
        <v>3389</v>
      </c>
      <c r="M432">
        <v>44</v>
      </c>
    </row>
    <row r="433" spans="1:13" x14ac:dyDescent="0.25">
      <c r="A433">
        <v>431</v>
      </c>
      <c r="B433">
        <v>45755</v>
      </c>
      <c r="C433">
        <v>45330</v>
      </c>
      <c r="D433">
        <v>65</v>
      </c>
      <c r="E433">
        <v>5659</v>
      </c>
      <c r="F433">
        <v>1184</v>
      </c>
      <c r="G433">
        <v>352</v>
      </c>
      <c r="H433">
        <v>92665</v>
      </c>
      <c r="I433">
        <v>425</v>
      </c>
      <c r="J433">
        <v>166</v>
      </c>
      <c r="K433">
        <v>13445</v>
      </c>
      <c r="L433">
        <v>3394</v>
      </c>
      <c r="M433">
        <v>342</v>
      </c>
    </row>
    <row r="434" spans="1:13" x14ac:dyDescent="0.25">
      <c r="A434">
        <v>432</v>
      </c>
      <c r="B434">
        <v>45808</v>
      </c>
      <c r="C434">
        <v>45382</v>
      </c>
      <c r="D434">
        <v>142</v>
      </c>
      <c r="E434">
        <v>5476</v>
      </c>
      <c r="F434">
        <v>1203</v>
      </c>
      <c r="G434">
        <v>52</v>
      </c>
      <c r="H434">
        <v>93096</v>
      </c>
      <c r="I434">
        <v>425</v>
      </c>
      <c r="J434">
        <v>244</v>
      </c>
      <c r="K434">
        <v>13474</v>
      </c>
      <c r="L434">
        <v>3404</v>
      </c>
      <c r="M434">
        <v>65</v>
      </c>
    </row>
    <row r="435" spans="1:13" x14ac:dyDescent="0.25">
      <c r="A435">
        <v>433</v>
      </c>
      <c r="B435">
        <v>46132</v>
      </c>
      <c r="C435">
        <v>45705</v>
      </c>
      <c r="D435">
        <v>91</v>
      </c>
      <c r="E435">
        <v>5396</v>
      </c>
      <c r="F435">
        <v>1192</v>
      </c>
      <c r="G435">
        <v>80</v>
      </c>
      <c r="H435">
        <v>93528</v>
      </c>
      <c r="I435">
        <v>425</v>
      </c>
      <c r="J435">
        <v>227</v>
      </c>
      <c r="K435">
        <v>13516</v>
      </c>
      <c r="L435">
        <v>3413</v>
      </c>
      <c r="M435">
        <v>72</v>
      </c>
    </row>
    <row r="436" spans="1:13" x14ac:dyDescent="0.25">
      <c r="A436">
        <v>434</v>
      </c>
      <c r="B436">
        <v>46327</v>
      </c>
      <c r="C436">
        <v>45899</v>
      </c>
      <c r="D436">
        <v>66</v>
      </c>
      <c r="E436">
        <v>5298</v>
      </c>
      <c r="F436">
        <v>1215</v>
      </c>
      <c r="G436">
        <v>37</v>
      </c>
      <c r="H436">
        <v>93961</v>
      </c>
      <c r="I436">
        <v>427</v>
      </c>
      <c r="J436">
        <v>137</v>
      </c>
      <c r="K436">
        <v>13554</v>
      </c>
      <c r="L436">
        <v>3424</v>
      </c>
      <c r="M436">
        <v>44</v>
      </c>
    </row>
    <row r="437" spans="1:13" x14ac:dyDescent="0.25">
      <c r="A437">
        <v>435</v>
      </c>
      <c r="B437">
        <v>46383</v>
      </c>
      <c r="C437">
        <v>45954</v>
      </c>
      <c r="D437">
        <v>66</v>
      </c>
      <c r="E437">
        <v>5344</v>
      </c>
      <c r="F437">
        <v>1230</v>
      </c>
      <c r="G437">
        <v>37</v>
      </c>
      <c r="H437">
        <v>94395</v>
      </c>
      <c r="I437">
        <v>426</v>
      </c>
      <c r="J437">
        <v>138</v>
      </c>
      <c r="K437">
        <v>13563</v>
      </c>
      <c r="L437">
        <v>3428</v>
      </c>
      <c r="M437">
        <v>44</v>
      </c>
    </row>
    <row r="438" spans="1:13" x14ac:dyDescent="0.25">
      <c r="A438">
        <v>436</v>
      </c>
      <c r="B438">
        <v>46533</v>
      </c>
      <c r="C438">
        <v>46103</v>
      </c>
      <c r="D438">
        <v>66</v>
      </c>
      <c r="E438">
        <v>5285</v>
      </c>
      <c r="F438">
        <v>1206</v>
      </c>
      <c r="G438">
        <v>35</v>
      </c>
      <c r="H438">
        <v>94830</v>
      </c>
      <c r="I438">
        <v>427</v>
      </c>
      <c r="J438">
        <v>171</v>
      </c>
      <c r="K438">
        <v>13648</v>
      </c>
      <c r="L438">
        <v>3448</v>
      </c>
      <c r="M438">
        <v>45</v>
      </c>
    </row>
    <row r="439" spans="1:13" x14ac:dyDescent="0.25">
      <c r="A439">
        <v>437</v>
      </c>
      <c r="B439">
        <v>46714</v>
      </c>
      <c r="C439">
        <v>46283</v>
      </c>
      <c r="D439">
        <v>67</v>
      </c>
      <c r="E439">
        <v>5535</v>
      </c>
      <c r="F439">
        <v>1203</v>
      </c>
      <c r="G439">
        <v>37</v>
      </c>
      <c r="H439">
        <v>95266</v>
      </c>
      <c r="I439">
        <v>428</v>
      </c>
      <c r="J439">
        <v>140</v>
      </c>
      <c r="K439">
        <v>13661</v>
      </c>
      <c r="L439">
        <v>3449</v>
      </c>
      <c r="M439">
        <v>44</v>
      </c>
    </row>
    <row r="440" spans="1:13" x14ac:dyDescent="0.25">
      <c r="A440">
        <v>438</v>
      </c>
      <c r="B440">
        <v>46827</v>
      </c>
      <c r="C440">
        <v>46395</v>
      </c>
      <c r="D440">
        <v>67</v>
      </c>
      <c r="E440">
        <v>5592</v>
      </c>
      <c r="F440">
        <v>1224</v>
      </c>
      <c r="G440">
        <v>37</v>
      </c>
      <c r="H440">
        <v>95703</v>
      </c>
      <c r="I440">
        <v>432</v>
      </c>
      <c r="J440">
        <v>140</v>
      </c>
      <c r="K440">
        <v>13705</v>
      </c>
      <c r="L440">
        <v>3461</v>
      </c>
      <c r="M440">
        <v>44</v>
      </c>
    </row>
    <row r="441" spans="1:13" x14ac:dyDescent="0.25">
      <c r="A441">
        <v>439</v>
      </c>
      <c r="B441">
        <v>46950</v>
      </c>
      <c r="C441">
        <v>46517</v>
      </c>
      <c r="D441">
        <v>82</v>
      </c>
      <c r="E441">
        <v>5315</v>
      </c>
      <c r="F441">
        <v>1212</v>
      </c>
      <c r="G441">
        <v>41</v>
      </c>
      <c r="H441">
        <v>96141</v>
      </c>
      <c r="I441">
        <v>432</v>
      </c>
      <c r="J441">
        <v>145</v>
      </c>
      <c r="K441">
        <v>13720</v>
      </c>
      <c r="L441">
        <v>3467</v>
      </c>
      <c r="M441">
        <v>54</v>
      </c>
    </row>
    <row r="442" spans="1:13" x14ac:dyDescent="0.25">
      <c r="A442">
        <v>440</v>
      </c>
      <c r="B442">
        <v>46984</v>
      </c>
      <c r="C442">
        <v>46550</v>
      </c>
      <c r="D442">
        <v>74</v>
      </c>
      <c r="E442">
        <v>5868</v>
      </c>
      <c r="F442">
        <v>1191</v>
      </c>
      <c r="G442">
        <v>38</v>
      </c>
      <c r="H442">
        <v>96580</v>
      </c>
      <c r="I442">
        <v>431</v>
      </c>
      <c r="J442">
        <v>161</v>
      </c>
      <c r="K442">
        <v>13777</v>
      </c>
      <c r="L442">
        <v>3482</v>
      </c>
      <c r="M442">
        <v>62</v>
      </c>
    </row>
    <row r="443" spans="1:13" x14ac:dyDescent="0.25">
      <c r="A443">
        <v>441</v>
      </c>
      <c r="B443">
        <v>47226</v>
      </c>
      <c r="C443">
        <v>46791</v>
      </c>
      <c r="D443">
        <v>68</v>
      </c>
      <c r="E443">
        <v>5430</v>
      </c>
      <c r="F443">
        <v>1243</v>
      </c>
      <c r="G443">
        <v>38</v>
      </c>
      <c r="H443">
        <v>97020</v>
      </c>
      <c r="I443">
        <v>434</v>
      </c>
      <c r="J443">
        <v>177</v>
      </c>
      <c r="K443">
        <v>13792</v>
      </c>
      <c r="L443">
        <v>3477</v>
      </c>
      <c r="M443">
        <v>57</v>
      </c>
    </row>
    <row r="444" spans="1:13" x14ac:dyDescent="0.25">
      <c r="A444">
        <v>442</v>
      </c>
      <c r="B444">
        <v>47280</v>
      </c>
      <c r="C444">
        <v>46844</v>
      </c>
      <c r="D444">
        <v>68</v>
      </c>
      <c r="E444">
        <v>5511</v>
      </c>
      <c r="F444">
        <v>1247</v>
      </c>
      <c r="G444">
        <v>38</v>
      </c>
      <c r="H444">
        <v>97461</v>
      </c>
      <c r="I444">
        <v>435</v>
      </c>
      <c r="J444">
        <v>143</v>
      </c>
      <c r="K444">
        <v>13889</v>
      </c>
      <c r="L444">
        <v>3509</v>
      </c>
      <c r="M444">
        <v>55</v>
      </c>
    </row>
    <row r="445" spans="1:13" x14ac:dyDescent="0.25">
      <c r="A445">
        <v>443</v>
      </c>
      <c r="B445">
        <v>47294</v>
      </c>
      <c r="C445">
        <v>46857</v>
      </c>
      <c r="D445">
        <v>88</v>
      </c>
      <c r="E445">
        <v>5697</v>
      </c>
      <c r="F445">
        <v>1226</v>
      </c>
      <c r="G445">
        <v>55</v>
      </c>
      <c r="H445">
        <v>97903</v>
      </c>
      <c r="I445">
        <v>436</v>
      </c>
      <c r="J445">
        <v>211</v>
      </c>
      <c r="K445">
        <v>13918</v>
      </c>
      <c r="L445">
        <v>3517</v>
      </c>
      <c r="M445">
        <v>59</v>
      </c>
    </row>
    <row r="446" spans="1:13" x14ac:dyDescent="0.25">
      <c r="A446">
        <v>444</v>
      </c>
      <c r="B446">
        <v>47481</v>
      </c>
      <c r="C446">
        <v>47043</v>
      </c>
      <c r="D446">
        <v>68</v>
      </c>
      <c r="E446">
        <v>5462</v>
      </c>
      <c r="F446">
        <v>1238</v>
      </c>
      <c r="G446">
        <v>38</v>
      </c>
      <c r="H446">
        <v>98346</v>
      </c>
      <c r="I446">
        <v>438</v>
      </c>
      <c r="J446">
        <v>144</v>
      </c>
      <c r="K446">
        <v>13905</v>
      </c>
      <c r="L446">
        <v>3508</v>
      </c>
      <c r="M446">
        <v>46</v>
      </c>
    </row>
    <row r="447" spans="1:13" x14ac:dyDescent="0.25">
      <c r="A447">
        <v>445</v>
      </c>
      <c r="B447">
        <v>47907</v>
      </c>
      <c r="C447">
        <v>47468</v>
      </c>
      <c r="D447">
        <v>68</v>
      </c>
      <c r="E447">
        <v>5686</v>
      </c>
      <c r="F447">
        <v>1231</v>
      </c>
      <c r="G447">
        <v>37</v>
      </c>
      <c r="H447">
        <v>98790</v>
      </c>
      <c r="I447">
        <v>438</v>
      </c>
      <c r="J447">
        <v>171</v>
      </c>
      <c r="K447">
        <v>13954</v>
      </c>
      <c r="L447">
        <v>3525</v>
      </c>
      <c r="M447">
        <v>54</v>
      </c>
    </row>
    <row r="448" spans="1:13" x14ac:dyDescent="0.25">
      <c r="A448">
        <v>446</v>
      </c>
      <c r="B448">
        <v>48298</v>
      </c>
      <c r="C448">
        <v>47858</v>
      </c>
      <c r="D448">
        <v>84</v>
      </c>
      <c r="E448">
        <v>5503</v>
      </c>
      <c r="F448">
        <v>1228</v>
      </c>
      <c r="G448">
        <v>42</v>
      </c>
      <c r="H448">
        <v>99235</v>
      </c>
      <c r="I448">
        <v>437</v>
      </c>
      <c r="J448">
        <v>164</v>
      </c>
      <c r="K448">
        <v>14065</v>
      </c>
      <c r="L448">
        <v>3555</v>
      </c>
      <c r="M448">
        <v>51</v>
      </c>
    </row>
    <row r="449" spans="1:13" x14ac:dyDescent="0.25">
      <c r="A449">
        <v>447</v>
      </c>
      <c r="B449">
        <v>48726</v>
      </c>
      <c r="C449">
        <v>48285</v>
      </c>
      <c r="D449">
        <v>69</v>
      </c>
      <c r="E449">
        <v>5837</v>
      </c>
      <c r="F449">
        <v>1236</v>
      </c>
      <c r="G449">
        <v>37</v>
      </c>
      <c r="H449">
        <v>99681</v>
      </c>
      <c r="I449">
        <v>440</v>
      </c>
      <c r="J449">
        <v>162</v>
      </c>
      <c r="K449">
        <v>14002</v>
      </c>
      <c r="L449">
        <v>3535</v>
      </c>
      <c r="M449">
        <v>59</v>
      </c>
    </row>
    <row r="450" spans="1:13" x14ac:dyDescent="0.25">
      <c r="A450">
        <v>448</v>
      </c>
      <c r="B450">
        <v>49080</v>
      </c>
      <c r="C450">
        <v>48638</v>
      </c>
      <c r="D450">
        <v>70</v>
      </c>
      <c r="E450">
        <v>5642</v>
      </c>
      <c r="F450">
        <v>1246</v>
      </c>
      <c r="G450">
        <v>38</v>
      </c>
      <c r="H450">
        <v>100128</v>
      </c>
      <c r="I450">
        <v>444</v>
      </c>
      <c r="J450">
        <v>148</v>
      </c>
      <c r="K450">
        <v>14052</v>
      </c>
      <c r="L450">
        <v>3545</v>
      </c>
      <c r="M450">
        <v>46</v>
      </c>
    </row>
    <row r="451" spans="1:13" x14ac:dyDescent="0.25">
      <c r="A451">
        <v>449</v>
      </c>
      <c r="B451">
        <v>49407</v>
      </c>
      <c r="C451">
        <v>48964</v>
      </c>
      <c r="D451">
        <v>70</v>
      </c>
      <c r="E451">
        <v>5622</v>
      </c>
      <c r="F451">
        <v>1266</v>
      </c>
      <c r="G451">
        <v>37</v>
      </c>
      <c r="H451">
        <v>100576</v>
      </c>
      <c r="I451">
        <v>445</v>
      </c>
      <c r="J451">
        <v>148</v>
      </c>
      <c r="K451">
        <v>14076</v>
      </c>
      <c r="L451">
        <v>3550</v>
      </c>
      <c r="M451">
        <v>48</v>
      </c>
    </row>
    <row r="452" spans="1:13" x14ac:dyDescent="0.25">
      <c r="A452">
        <v>450</v>
      </c>
      <c r="B452">
        <v>49779</v>
      </c>
      <c r="C452">
        <v>49335</v>
      </c>
      <c r="D452">
        <v>71</v>
      </c>
      <c r="E452">
        <v>5604</v>
      </c>
      <c r="F452">
        <v>1222</v>
      </c>
      <c r="G452">
        <v>36</v>
      </c>
      <c r="H452">
        <v>101025</v>
      </c>
      <c r="I452">
        <v>440</v>
      </c>
      <c r="J452">
        <v>185</v>
      </c>
      <c r="K452">
        <v>14110</v>
      </c>
      <c r="L452">
        <v>3557</v>
      </c>
      <c r="M452">
        <v>57</v>
      </c>
    </row>
    <row r="453" spans="1:13" x14ac:dyDescent="0.25">
      <c r="A453">
        <v>451</v>
      </c>
      <c r="B453">
        <v>50229</v>
      </c>
      <c r="C453">
        <v>49784</v>
      </c>
      <c r="D453">
        <v>71</v>
      </c>
      <c r="E453">
        <v>6495</v>
      </c>
      <c r="F453">
        <v>1236</v>
      </c>
      <c r="G453">
        <v>38</v>
      </c>
      <c r="H453">
        <v>101475</v>
      </c>
      <c r="I453">
        <v>441</v>
      </c>
      <c r="J453">
        <v>148</v>
      </c>
      <c r="K453">
        <v>14200</v>
      </c>
      <c r="L453">
        <v>3586</v>
      </c>
      <c r="M453">
        <v>46</v>
      </c>
    </row>
    <row r="454" spans="1:13" x14ac:dyDescent="0.25">
      <c r="A454">
        <v>452</v>
      </c>
      <c r="B454">
        <v>50238</v>
      </c>
      <c r="C454">
        <v>49792</v>
      </c>
      <c r="D454">
        <v>71</v>
      </c>
      <c r="E454">
        <v>6442</v>
      </c>
      <c r="F454">
        <v>1247</v>
      </c>
      <c r="G454">
        <v>38</v>
      </c>
      <c r="H454">
        <v>101926</v>
      </c>
      <c r="I454">
        <v>441</v>
      </c>
      <c r="J454">
        <v>149</v>
      </c>
      <c r="K454">
        <v>14245</v>
      </c>
      <c r="L454">
        <v>3597</v>
      </c>
      <c r="M454">
        <v>46</v>
      </c>
    </row>
    <row r="455" spans="1:13" x14ac:dyDescent="0.25">
      <c r="A455">
        <v>453</v>
      </c>
      <c r="B455">
        <v>50362</v>
      </c>
      <c r="C455">
        <v>49915</v>
      </c>
      <c r="D455">
        <v>128</v>
      </c>
      <c r="E455">
        <v>5662</v>
      </c>
      <c r="F455">
        <v>1262</v>
      </c>
      <c r="G455">
        <v>40</v>
      </c>
      <c r="H455">
        <v>102378</v>
      </c>
      <c r="I455">
        <v>448</v>
      </c>
      <c r="J455">
        <v>149</v>
      </c>
      <c r="K455">
        <v>14317</v>
      </c>
      <c r="L455">
        <v>3617</v>
      </c>
      <c r="M455">
        <v>46</v>
      </c>
    </row>
    <row r="456" spans="1:13" x14ac:dyDescent="0.25">
      <c r="A456">
        <v>454</v>
      </c>
      <c r="B456">
        <v>50539</v>
      </c>
      <c r="C456">
        <v>50091</v>
      </c>
      <c r="D456">
        <v>72</v>
      </c>
      <c r="E456">
        <v>5733</v>
      </c>
      <c r="F456">
        <v>1263</v>
      </c>
      <c r="G456">
        <v>39</v>
      </c>
      <c r="H456">
        <v>102831</v>
      </c>
      <c r="I456">
        <v>445</v>
      </c>
      <c r="J456">
        <v>162</v>
      </c>
      <c r="K456">
        <v>14333</v>
      </c>
      <c r="L456">
        <v>3619</v>
      </c>
      <c r="M456">
        <v>62</v>
      </c>
    </row>
    <row r="457" spans="1:13" x14ac:dyDescent="0.25">
      <c r="A457">
        <v>455</v>
      </c>
      <c r="B457">
        <v>50705</v>
      </c>
      <c r="C457">
        <v>50256</v>
      </c>
      <c r="D457">
        <v>108</v>
      </c>
      <c r="E457">
        <v>5894</v>
      </c>
      <c r="F457">
        <v>1288</v>
      </c>
      <c r="G457">
        <v>52</v>
      </c>
      <c r="H457">
        <v>103285</v>
      </c>
      <c r="I457">
        <v>448</v>
      </c>
      <c r="J457">
        <v>241</v>
      </c>
      <c r="K457">
        <v>14331</v>
      </c>
      <c r="L457">
        <v>3618</v>
      </c>
      <c r="M457">
        <v>69</v>
      </c>
    </row>
    <row r="458" spans="1:13" x14ac:dyDescent="0.25">
      <c r="A458">
        <v>456</v>
      </c>
      <c r="B458">
        <v>51056</v>
      </c>
      <c r="C458">
        <v>50606</v>
      </c>
      <c r="D458">
        <v>99</v>
      </c>
      <c r="E458">
        <v>5605</v>
      </c>
      <c r="F458">
        <v>1301</v>
      </c>
      <c r="G458">
        <v>70</v>
      </c>
      <c r="H458">
        <v>103740</v>
      </c>
      <c r="I458">
        <v>446</v>
      </c>
      <c r="J458">
        <v>163</v>
      </c>
      <c r="K458">
        <v>14341</v>
      </c>
      <c r="L458">
        <v>3616</v>
      </c>
      <c r="M458">
        <v>47</v>
      </c>
    </row>
    <row r="459" spans="1:13" x14ac:dyDescent="0.25">
      <c r="A459">
        <v>457</v>
      </c>
      <c r="B459">
        <v>51376</v>
      </c>
      <c r="C459">
        <v>50925</v>
      </c>
      <c r="D459">
        <v>96</v>
      </c>
      <c r="E459">
        <v>5680</v>
      </c>
      <c r="F459">
        <v>1280</v>
      </c>
      <c r="G459">
        <v>44</v>
      </c>
      <c r="H459">
        <v>104196</v>
      </c>
      <c r="I459">
        <v>446</v>
      </c>
      <c r="J459">
        <v>213</v>
      </c>
      <c r="K459">
        <v>14404</v>
      </c>
      <c r="L459">
        <v>3641</v>
      </c>
      <c r="M459">
        <v>62</v>
      </c>
    </row>
    <row r="460" spans="1:13" x14ac:dyDescent="0.25">
      <c r="A460">
        <v>458</v>
      </c>
      <c r="B460">
        <v>51488</v>
      </c>
      <c r="C460">
        <v>51036</v>
      </c>
      <c r="D460">
        <v>85</v>
      </c>
      <c r="E460">
        <v>6073</v>
      </c>
      <c r="F460">
        <v>1299</v>
      </c>
      <c r="G460">
        <v>40</v>
      </c>
      <c r="H460">
        <v>104653</v>
      </c>
      <c r="I460">
        <v>451</v>
      </c>
      <c r="J460">
        <v>153</v>
      </c>
      <c r="K460">
        <v>14457</v>
      </c>
      <c r="L460">
        <v>3646</v>
      </c>
      <c r="M460">
        <v>47</v>
      </c>
    </row>
    <row r="461" spans="1:13" x14ac:dyDescent="0.25">
      <c r="A461">
        <v>459</v>
      </c>
      <c r="B461">
        <v>51930</v>
      </c>
      <c r="C461">
        <v>51477</v>
      </c>
      <c r="D461">
        <v>86</v>
      </c>
      <c r="E461">
        <v>5986</v>
      </c>
      <c r="F461">
        <v>1273</v>
      </c>
      <c r="G461">
        <v>50</v>
      </c>
      <c r="H461">
        <v>105111</v>
      </c>
      <c r="I461">
        <v>453</v>
      </c>
      <c r="J461">
        <v>153</v>
      </c>
      <c r="K461">
        <v>14425</v>
      </c>
      <c r="L461">
        <v>3638</v>
      </c>
      <c r="M461">
        <v>48</v>
      </c>
    </row>
    <row r="462" spans="1:13" x14ac:dyDescent="0.25">
      <c r="A462">
        <v>460</v>
      </c>
      <c r="B462">
        <v>52211</v>
      </c>
      <c r="C462">
        <v>51757</v>
      </c>
      <c r="D462">
        <v>101</v>
      </c>
      <c r="E462">
        <v>6076</v>
      </c>
      <c r="F462">
        <v>1274</v>
      </c>
      <c r="G462">
        <v>46</v>
      </c>
      <c r="H462">
        <v>105570</v>
      </c>
      <c r="I462">
        <v>453</v>
      </c>
      <c r="J462">
        <v>154</v>
      </c>
      <c r="K462">
        <v>14509</v>
      </c>
      <c r="L462">
        <v>3659</v>
      </c>
      <c r="M462">
        <v>48</v>
      </c>
    </row>
    <row r="463" spans="1:13" x14ac:dyDescent="0.25">
      <c r="A463">
        <v>461</v>
      </c>
      <c r="B463">
        <v>52312</v>
      </c>
      <c r="C463">
        <v>51857</v>
      </c>
      <c r="D463">
        <v>74</v>
      </c>
      <c r="E463">
        <v>5936</v>
      </c>
      <c r="F463">
        <v>1286</v>
      </c>
      <c r="G463">
        <v>39</v>
      </c>
      <c r="H463">
        <v>106030</v>
      </c>
      <c r="I463">
        <v>455</v>
      </c>
      <c r="J463">
        <v>158</v>
      </c>
      <c r="K463">
        <v>14572</v>
      </c>
      <c r="L463">
        <v>3679</v>
      </c>
      <c r="M463">
        <v>47</v>
      </c>
    </row>
    <row r="464" spans="1:13" x14ac:dyDescent="0.25">
      <c r="A464">
        <v>462</v>
      </c>
      <c r="B464">
        <v>52337</v>
      </c>
      <c r="C464">
        <v>51881</v>
      </c>
      <c r="D464">
        <v>74</v>
      </c>
      <c r="E464">
        <v>6135</v>
      </c>
      <c r="F464">
        <v>1309</v>
      </c>
      <c r="G464">
        <v>38</v>
      </c>
      <c r="H464">
        <v>106491</v>
      </c>
      <c r="I464">
        <v>457</v>
      </c>
      <c r="J464">
        <v>155</v>
      </c>
      <c r="K464">
        <v>14586</v>
      </c>
      <c r="L464">
        <v>3680</v>
      </c>
      <c r="M464">
        <v>47</v>
      </c>
    </row>
    <row r="465" spans="1:13" x14ac:dyDescent="0.25">
      <c r="A465">
        <v>463</v>
      </c>
      <c r="B465">
        <v>52799</v>
      </c>
      <c r="C465">
        <v>52343</v>
      </c>
      <c r="D465">
        <v>75</v>
      </c>
      <c r="E465">
        <v>6196</v>
      </c>
      <c r="F465">
        <v>1282</v>
      </c>
      <c r="G465">
        <v>38</v>
      </c>
      <c r="H465">
        <v>106953</v>
      </c>
      <c r="I465">
        <v>460</v>
      </c>
      <c r="J465">
        <v>155</v>
      </c>
      <c r="K465">
        <v>14680</v>
      </c>
      <c r="L465">
        <v>3710</v>
      </c>
      <c r="M465">
        <v>47</v>
      </c>
    </row>
    <row r="466" spans="1:13" x14ac:dyDescent="0.25">
      <c r="A466">
        <v>464</v>
      </c>
      <c r="B466">
        <v>53153</v>
      </c>
      <c r="C466">
        <v>52696</v>
      </c>
      <c r="D466">
        <v>78</v>
      </c>
      <c r="E466">
        <v>5749</v>
      </c>
      <c r="F466">
        <v>1284</v>
      </c>
      <c r="G466">
        <v>37</v>
      </c>
      <c r="H466">
        <v>107416</v>
      </c>
      <c r="I466">
        <v>461</v>
      </c>
      <c r="J466">
        <v>169</v>
      </c>
      <c r="K466">
        <v>14695</v>
      </c>
      <c r="L466">
        <v>3717</v>
      </c>
      <c r="M466">
        <v>46</v>
      </c>
    </row>
    <row r="467" spans="1:13" x14ac:dyDescent="0.25">
      <c r="A467">
        <v>465</v>
      </c>
      <c r="B467">
        <v>53192</v>
      </c>
      <c r="C467">
        <v>52734</v>
      </c>
      <c r="D467">
        <v>73</v>
      </c>
      <c r="E467">
        <v>6304</v>
      </c>
      <c r="F467">
        <v>1289</v>
      </c>
      <c r="G467">
        <v>38</v>
      </c>
      <c r="H467">
        <v>107880</v>
      </c>
      <c r="I467">
        <v>461</v>
      </c>
      <c r="J467">
        <v>152</v>
      </c>
      <c r="K467">
        <v>14733</v>
      </c>
      <c r="L467">
        <v>3720</v>
      </c>
      <c r="M467">
        <v>46</v>
      </c>
    </row>
    <row r="468" spans="1:13" x14ac:dyDescent="0.25">
      <c r="A468">
        <v>466</v>
      </c>
      <c r="B468">
        <v>53218</v>
      </c>
      <c r="C468">
        <v>52759</v>
      </c>
      <c r="D468">
        <v>73</v>
      </c>
      <c r="E468">
        <v>6669</v>
      </c>
      <c r="F468">
        <v>1289</v>
      </c>
      <c r="G468">
        <v>37</v>
      </c>
      <c r="H468">
        <v>108345</v>
      </c>
      <c r="I468">
        <v>460</v>
      </c>
      <c r="J468">
        <v>200</v>
      </c>
      <c r="K468">
        <v>14764</v>
      </c>
      <c r="L468">
        <v>3727</v>
      </c>
      <c r="M468">
        <v>118</v>
      </c>
    </row>
    <row r="469" spans="1:13" x14ac:dyDescent="0.25">
      <c r="A469">
        <v>467</v>
      </c>
      <c r="B469">
        <v>53227</v>
      </c>
      <c r="C469">
        <v>52767</v>
      </c>
      <c r="D469">
        <v>145</v>
      </c>
      <c r="E469">
        <v>6561</v>
      </c>
      <c r="F469">
        <v>1303</v>
      </c>
      <c r="G469">
        <v>53</v>
      </c>
      <c r="H469">
        <v>108811</v>
      </c>
      <c r="I469">
        <v>462</v>
      </c>
      <c r="J469">
        <v>253</v>
      </c>
      <c r="K469">
        <v>14762</v>
      </c>
      <c r="L469">
        <v>3721</v>
      </c>
      <c r="M469">
        <v>52</v>
      </c>
    </row>
    <row r="470" spans="1:13" x14ac:dyDescent="0.25">
      <c r="A470">
        <v>468</v>
      </c>
      <c r="B470">
        <v>53438</v>
      </c>
      <c r="C470">
        <v>52977</v>
      </c>
      <c r="D470">
        <v>114</v>
      </c>
      <c r="E470">
        <v>5743</v>
      </c>
      <c r="F470">
        <v>1294</v>
      </c>
      <c r="G470">
        <v>52</v>
      </c>
      <c r="H470">
        <v>109278</v>
      </c>
      <c r="I470">
        <v>463</v>
      </c>
      <c r="J470">
        <v>263</v>
      </c>
      <c r="K470">
        <v>14826</v>
      </c>
      <c r="L470">
        <v>3745</v>
      </c>
      <c r="M470">
        <v>78</v>
      </c>
    </row>
    <row r="471" spans="1:13" x14ac:dyDescent="0.25">
      <c r="A471">
        <v>469</v>
      </c>
      <c r="B471">
        <v>53485</v>
      </c>
      <c r="C471">
        <v>53023</v>
      </c>
      <c r="D471">
        <v>105</v>
      </c>
      <c r="E471">
        <v>5979</v>
      </c>
      <c r="F471">
        <v>1319</v>
      </c>
      <c r="G471">
        <v>55</v>
      </c>
      <c r="H471">
        <v>109746</v>
      </c>
      <c r="I471">
        <v>461</v>
      </c>
      <c r="J471">
        <v>289</v>
      </c>
      <c r="K471">
        <v>14884</v>
      </c>
      <c r="L471">
        <v>3761</v>
      </c>
      <c r="M471">
        <v>75</v>
      </c>
    </row>
    <row r="472" spans="1:13" x14ac:dyDescent="0.25">
      <c r="A472">
        <v>470</v>
      </c>
      <c r="B472">
        <v>53747</v>
      </c>
      <c r="C472">
        <v>53284</v>
      </c>
      <c r="D472">
        <v>113</v>
      </c>
      <c r="E472">
        <v>5844</v>
      </c>
      <c r="F472">
        <v>1329</v>
      </c>
      <c r="G472">
        <v>55</v>
      </c>
      <c r="H472">
        <v>110215</v>
      </c>
      <c r="I472">
        <v>465</v>
      </c>
      <c r="J472">
        <v>272</v>
      </c>
      <c r="K472">
        <v>14909</v>
      </c>
      <c r="L472">
        <v>3762</v>
      </c>
      <c r="M472">
        <v>78</v>
      </c>
    </row>
    <row r="473" spans="1:13" x14ac:dyDescent="0.25">
      <c r="A473">
        <v>471</v>
      </c>
      <c r="B473">
        <v>54169</v>
      </c>
      <c r="C473">
        <v>53705</v>
      </c>
      <c r="D473">
        <v>113</v>
      </c>
      <c r="E473">
        <v>6005</v>
      </c>
      <c r="F473">
        <v>1316</v>
      </c>
      <c r="G473">
        <v>70</v>
      </c>
      <c r="H473">
        <v>110685</v>
      </c>
      <c r="I473">
        <v>462</v>
      </c>
      <c r="J473">
        <v>287</v>
      </c>
      <c r="K473">
        <v>14919</v>
      </c>
      <c r="L473">
        <v>3762</v>
      </c>
      <c r="M473">
        <v>71</v>
      </c>
    </row>
    <row r="474" spans="1:13" x14ac:dyDescent="0.25">
      <c r="A474">
        <v>472</v>
      </c>
      <c r="B474">
        <v>54200</v>
      </c>
      <c r="C474">
        <v>53735</v>
      </c>
      <c r="D474">
        <v>168</v>
      </c>
      <c r="E474">
        <v>6023</v>
      </c>
      <c r="F474">
        <v>1327</v>
      </c>
      <c r="G474">
        <v>47</v>
      </c>
      <c r="H474">
        <v>111156</v>
      </c>
      <c r="I474">
        <v>464</v>
      </c>
      <c r="J474">
        <v>294</v>
      </c>
      <c r="K474">
        <v>14984</v>
      </c>
      <c r="L474">
        <v>3781</v>
      </c>
      <c r="M474">
        <v>69</v>
      </c>
    </row>
    <row r="475" spans="1:13" x14ac:dyDescent="0.25">
      <c r="A475">
        <v>473</v>
      </c>
      <c r="B475">
        <v>54556</v>
      </c>
      <c r="C475">
        <v>54090</v>
      </c>
      <c r="D475">
        <v>112</v>
      </c>
      <c r="E475">
        <v>5961</v>
      </c>
      <c r="F475">
        <v>1292</v>
      </c>
      <c r="G475">
        <v>51</v>
      </c>
      <c r="H475">
        <v>111628</v>
      </c>
      <c r="I475">
        <v>461</v>
      </c>
      <c r="J475">
        <v>294</v>
      </c>
      <c r="K475">
        <v>14992</v>
      </c>
      <c r="L475">
        <v>3782</v>
      </c>
      <c r="M475">
        <v>72</v>
      </c>
    </row>
    <row r="476" spans="1:13" x14ac:dyDescent="0.25">
      <c r="A476">
        <v>474</v>
      </c>
      <c r="B476">
        <v>54867</v>
      </c>
      <c r="C476">
        <v>54400</v>
      </c>
      <c r="D476">
        <v>103</v>
      </c>
      <c r="E476">
        <v>5728</v>
      </c>
      <c r="F476">
        <v>1339</v>
      </c>
      <c r="G476">
        <v>54</v>
      </c>
      <c r="H476">
        <v>112101</v>
      </c>
      <c r="I476">
        <v>470</v>
      </c>
      <c r="J476">
        <v>353</v>
      </c>
      <c r="K476">
        <v>15023</v>
      </c>
      <c r="L476">
        <v>3795</v>
      </c>
      <c r="M476">
        <v>69</v>
      </c>
    </row>
    <row r="477" spans="1:13" x14ac:dyDescent="0.25">
      <c r="A477">
        <v>475</v>
      </c>
      <c r="B477">
        <v>55113</v>
      </c>
      <c r="C477">
        <v>54645</v>
      </c>
      <c r="D477">
        <v>111</v>
      </c>
      <c r="E477">
        <v>6174</v>
      </c>
      <c r="F477">
        <v>1334</v>
      </c>
      <c r="G477">
        <v>54</v>
      </c>
      <c r="H477">
        <v>112575</v>
      </c>
      <c r="I477">
        <v>468</v>
      </c>
      <c r="J477">
        <v>266</v>
      </c>
      <c r="K477">
        <v>15081</v>
      </c>
      <c r="L477">
        <v>3799</v>
      </c>
      <c r="M477">
        <v>69</v>
      </c>
    </row>
    <row r="478" spans="1:13" x14ac:dyDescent="0.25">
      <c r="A478">
        <v>476</v>
      </c>
      <c r="B478">
        <v>55459</v>
      </c>
      <c r="C478">
        <v>54990</v>
      </c>
      <c r="D478">
        <v>150</v>
      </c>
      <c r="E478">
        <v>5932</v>
      </c>
      <c r="F478">
        <v>1317</v>
      </c>
      <c r="G478">
        <v>39</v>
      </c>
      <c r="H478">
        <v>113050</v>
      </c>
      <c r="I478">
        <v>471</v>
      </c>
      <c r="J478">
        <v>169</v>
      </c>
      <c r="K478">
        <v>15125</v>
      </c>
      <c r="L478">
        <v>3811</v>
      </c>
      <c r="M478">
        <v>46</v>
      </c>
    </row>
    <row r="479" spans="1:13" x14ac:dyDescent="0.25">
      <c r="A479">
        <v>477</v>
      </c>
      <c r="B479">
        <v>55930</v>
      </c>
      <c r="C479">
        <v>55460</v>
      </c>
      <c r="D479">
        <v>74</v>
      </c>
      <c r="E479">
        <v>6915</v>
      </c>
      <c r="F479">
        <v>1330</v>
      </c>
      <c r="G479">
        <v>38</v>
      </c>
      <c r="H479">
        <v>113526</v>
      </c>
      <c r="I479">
        <v>469</v>
      </c>
      <c r="J479">
        <v>153</v>
      </c>
      <c r="K479">
        <v>15127</v>
      </c>
      <c r="L479">
        <v>3815</v>
      </c>
      <c r="M479">
        <v>46</v>
      </c>
    </row>
    <row r="480" spans="1:13" x14ac:dyDescent="0.25">
      <c r="A480">
        <v>478</v>
      </c>
      <c r="B480">
        <v>55935</v>
      </c>
      <c r="C480">
        <v>55464</v>
      </c>
      <c r="D480">
        <v>74</v>
      </c>
      <c r="E480">
        <v>6335</v>
      </c>
      <c r="F480">
        <v>1352</v>
      </c>
      <c r="G480">
        <v>46</v>
      </c>
      <c r="H480">
        <v>114003</v>
      </c>
      <c r="I480">
        <v>469</v>
      </c>
      <c r="J480">
        <v>154</v>
      </c>
      <c r="K480">
        <v>15105</v>
      </c>
      <c r="L480">
        <v>3805</v>
      </c>
      <c r="M480">
        <v>47</v>
      </c>
    </row>
    <row r="481" spans="1:13" x14ac:dyDescent="0.25">
      <c r="A481">
        <v>479</v>
      </c>
      <c r="B481">
        <v>56222</v>
      </c>
      <c r="C481">
        <v>55750</v>
      </c>
      <c r="D481">
        <v>75</v>
      </c>
      <c r="E481">
        <v>5801</v>
      </c>
      <c r="F481">
        <v>1357</v>
      </c>
      <c r="G481">
        <v>276</v>
      </c>
      <c r="H481">
        <v>114481</v>
      </c>
      <c r="I481">
        <v>474</v>
      </c>
      <c r="J481">
        <v>156</v>
      </c>
      <c r="K481">
        <v>15253</v>
      </c>
      <c r="L481">
        <v>3849</v>
      </c>
      <c r="M481">
        <v>54</v>
      </c>
    </row>
    <row r="482" spans="1:13" x14ac:dyDescent="0.25">
      <c r="A482">
        <v>480</v>
      </c>
      <c r="B482">
        <v>56383</v>
      </c>
      <c r="C482">
        <v>55910</v>
      </c>
      <c r="D482">
        <v>75</v>
      </c>
      <c r="E482">
        <v>6510</v>
      </c>
      <c r="F482">
        <v>1336</v>
      </c>
      <c r="G482">
        <v>37</v>
      </c>
      <c r="H482">
        <v>114960</v>
      </c>
      <c r="I482">
        <v>476</v>
      </c>
      <c r="J482">
        <v>174</v>
      </c>
      <c r="K482">
        <v>15245</v>
      </c>
      <c r="L482">
        <v>3844</v>
      </c>
      <c r="M482">
        <v>69</v>
      </c>
    </row>
    <row r="483" spans="1:13" x14ac:dyDescent="0.25">
      <c r="A483">
        <v>481</v>
      </c>
      <c r="B483">
        <v>56832</v>
      </c>
      <c r="C483">
        <v>56358</v>
      </c>
      <c r="D483">
        <v>110</v>
      </c>
      <c r="E483">
        <v>6207</v>
      </c>
      <c r="F483">
        <v>1324</v>
      </c>
      <c r="G483">
        <v>56</v>
      </c>
      <c r="H483">
        <v>115440</v>
      </c>
      <c r="I483">
        <v>475</v>
      </c>
      <c r="J483">
        <v>574</v>
      </c>
      <c r="K483">
        <v>15308</v>
      </c>
      <c r="L483">
        <v>3866</v>
      </c>
      <c r="M483">
        <v>74</v>
      </c>
    </row>
    <row r="484" spans="1:13" x14ac:dyDescent="0.25">
      <c r="A484">
        <v>482</v>
      </c>
      <c r="B484">
        <v>57118</v>
      </c>
      <c r="C484">
        <v>56643</v>
      </c>
      <c r="D484">
        <v>116</v>
      </c>
      <c r="E484">
        <v>6106</v>
      </c>
      <c r="F484">
        <v>1347</v>
      </c>
      <c r="G484">
        <v>52</v>
      </c>
      <c r="H484">
        <v>115921</v>
      </c>
      <c r="I484">
        <v>475</v>
      </c>
      <c r="J484">
        <v>271</v>
      </c>
      <c r="K484">
        <v>15356</v>
      </c>
      <c r="L484">
        <v>3875</v>
      </c>
      <c r="M484">
        <v>73</v>
      </c>
    </row>
    <row r="485" spans="1:13" x14ac:dyDescent="0.25">
      <c r="A485">
        <v>483</v>
      </c>
      <c r="B485">
        <v>57196</v>
      </c>
      <c r="C485">
        <v>56720</v>
      </c>
      <c r="D485">
        <v>112</v>
      </c>
      <c r="E485">
        <v>6381</v>
      </c>
      <c r="F485">
        <v>1362</v>
      </c>
      <c r="G485">
        <v>56</v>
      </c>
      <c r="H485">
        <v>116403</v>
      </c>
      <c r="I485">
        <v>478</v>
      </c>
      <c r="J485">
        <v>250</v>
      </c>
      <c r="K485">
        <v>15351</v>
      </c>
      <c r="L485">
        <v>3872</v>
      </c>
      <c r="M485">
        <v>81</v>
      </c>
    </row>
    <row r="486" spans="1:13" x14ac:dyDescent="0.25">
      <c r="A486">
        <v>484</v>
      </c>
      <c r="B486">
        <v>57220</v>
      </c>
      <c r="C486">
        <v>56743</v>
      </c>
      <c r="D486">
        <v>110</v>
      </c>
      <c r="E486">
        <v>6363</v>
      </c>
      <c r="F486">
        <v>1341</v>
      </c>
      <c r="G486">
        <v>55</v>
      </c>
      <c r="H486">
        <v>116886</v>
      </c>
      <c r="I486">
        <v>475</v>
      </c>
      <c r="J486">
        <v>272</v>
      </c>
      <c r="K486">
        <v>15391</v>
      </c>
      <c r="L486">
        <v>3884</v>
      </c>
      <c r="M486">
        <v>75</v>
      </c>
    </row>
    <row r="487" spans="1:13" x14ac:dyDescent="0.25">
      <c r="A487">
        <v>485</v>
      </c>
      <c r="B487">
        <v>57395</v>
      </c>
      <c r="C487">
        <v>56917</v>
      </c>
      <c r="D487">
        <v>111</v>
      </c>
      <c r="E487">
        <v>6279</v>
      </c>
      <c r="F487">
        <v>1349</v>
      </c>
      <c r="G487">
        <v>56</v>
      </c>
      <c r="H487">
        <v>117370</v>
      </c>
      <c r="I487">
        <v>475</v>
      </c>
      <c r="J487">
        <v>292</v>
      </c>
      <c r="K487">
        <v>15401</v>
      </c>
      <c r="L487">
        <v>3883</v>
      </c>
      <c r="M487">
        <v>162</v>
      </c>
    </row>
    <row r="488" spans="1:13" x14ac:dyDescent="0.25">
      <c r="A488">
        <v>486</v>
      </c>
      <c r="B488">
        <v>57517</v>
      </c>
      <c r="C488">
        <v>57038</v>
      </c>
      <c r="D488">
        <v>112</v>
      </c>
      <c r="E488">
        <v>6133</v>
      </c>
      <c r="F488">
        <v>1366</v>
      </c>
      <c r="G488">
        <v>55</v>
      </c>
      <c r="H488">
        <v>117855</v>
      </c>
      <c r="I488">
        <v>479</v>
      </c>
      <c r="J488">
        <v>271</v>
      </c>
      <c r="K488">
        <v>15442</v>
      </c>
      <c r="L488">
        <v>3896</v>
      </c>
      <c r="M488">
        <v>73</v>
      </c>
    </row>
    <row r="489" spans="1:13" x14ac:dyDescent="0.25">
      <c r="A489">
        <v>487</v>
      </c>
      <c r="B489">
        <v>57601</v>
      </c>
      <c r="C489">
        <v>57121</v>
      </c>
      <c r="D489">
        <v>126</v>
      </c>
      <c r="E489">
        <v>6158</v>
      </c>
      <c r="F489">
        <v>1367</v>
      </c>
      <c r="G489">
        <v>54</v>
      </c>
      <c r="H489">
        <v>118341</v>
      </c>
      <c r="I489">
        <v>483</v>
      </c>
      <c r="J489">
        <v>262</v>
      </c>
      <c r="K489">
        <v>15500</v>
      </c>
      <c r="L489">
        <v>3914</v>
      </c>
      <c r="M489">
        <v>71</v>
      </c>
    </row>
    <row r="490" spans="1:13" x14ac:dyDescent="0.25">
      <c r="A490">
        <v>488</v>
      </c>
      <c r="B490">
        <v>57607</v>
      </c>
      <c r="C490">
        <v>57126</v>
      </c>
      <c r="D490">
        <v>109</v>
      </c>
      <c r="E490">
        <v>6423</v>
      </c>
      <c r="F490">
        <v>1362</v>
      </c>
      <c r="G490">
        <v>54</v>
      </c>
      <c r="H490">
        <v>118828</v>
      </c>
      <c r="I490">
        <v>484</v>
      </c>
      <c r="J490">
        <v>281</v>
      </c>
      <c r="K490">
        <v>15553</v>
      </c>
      <c r="L490">
        <v>3930</v>
      </c>
      <c r="M490">
        <v>75</v>
      </c>
    </row>
    <row r="491" spans="1:13" x14ac:dyDescent="0.25">
      <c r="A491">
        <v>489</v>
      </c>
      <c r="B491">
        <v>57824</v>
      </c>
      <c r="C491">
        <v>57342</v>
      </c>
      <c r="D491">
        <v>112</v>
      </c>
      <c r="E491">
        <v>6124</v>
      </c>
      <c r="F491">
        <v>1378</v>
      </c>
      <c r="G491">
        <v>55</v>
      </c>
      <c r="H491">
        <v>119316</v>
      </c>
      <c r="I491">
        <v>483</v>
      </c>
      <c r="J491">
        <v>355</v>
      </c>
      <c r="K491">
        <v>15603</v>
      </c>
      <c r="L491">
        <v>3934</v>
      </c>
      <c r="M491">
        <v>71</v>
      </c>
    </row>
    <row r="492" spans="1:13" x14ac:dyDescent="0.25">
      <c r="A492">
        <v>490</v>
      </c>
      <c r="B492">
        <v>57908</v>
      </c>
      <c r="C492">
        <v>57425</v>
      </c>
      <c r="D492">
        <v>122</v>
      </c>
      <c r="E492">
        <v>6511</v>
      </c>
      <c r="F492">
        <v>1366</v>
      </c>
      <c r="G492">
        <v>58</v>
      </c>
      <c r="H492">
        <v>119805</v>
      </c>
      <c r="I492">
        <v>485</v>
      </c>
      <c r="J492">
        <v>275</v>
      </c>
      <c r="K492">
        <v>15653</v>
      </c>
      <c r="L492">
        <v>3955</v>
      </c>
      <c r="M492">
        <v>77</v>
      </c>
    </row>
    <row r="493" spans="1:13" x14ac:dyDescent="0.25">
      <c r="A493">
        <v>491</v>
      </c>
      <c r="B493">
        <v>58281</v>
      </c>
      <c r="C493">
        <v>57797</v>
      </c>
      <c r="D493">
        <v>142</v>
      </c>
      <c r="E493">
        <v>6191</v>
      </c>
      <c r="F493">
        <v>1357</v>
      </c>
      <c r="G493">
        <v>39</v>
      </c>
      <c r="H493">
        <v>120295</v>
      </c>
      <c r="I493">
        <v>484</v>
      </c>
      <c r="J493">
        <v>159</v>
      </c>
      <c r="K493">
        <v>15673</v>
      </c>
      <c r="L493">
        <v>3960</v>
      </c>
      <c r="M493">
        <v>47</v>
      </c>
    </row>
    <row r="494" spans="1:13" x14ac:dyDescent="0.25">
      <c r="A494">
        <v>492</v>
      </c>
      <c r="B494">
        <v>58762</v>
      </c>
      <c r="C494">
        <v>58277</v>
      </c>
      <c r="D494">
        <v>76</v>
      </c>
      <c r="E494">
        <v>6404</v>
      </c>
      <c r="F494">
        <v>1374</v>
      </c>
      <c r="G494">
        <v>38</v>
      </c>
      <c r="H494">
        <v>120786</v>
      </c>
      <c r="I494">
        <v>486</v>
      </c>
      <c r="J494">
        <v>160</v>
      </c>
      <c r="K494">
        <v>15738</v>
      </c>
      <c r="L494">
        <v>3977</v>
      </c>
      <c r="M494">
        <v>47</v>
      </c>
    </row>
    <row r="495" spans="1:13" x14ac:dyDescent="0.25">
      <c r="A495">
        <v>493</v>
      </c>
      <c r="B495">
        <v>59007</v>
      </c>
      <c r="C495">
        <v>58521</v>
      </c>
      <c r="D495">
        <v>94</v>
      </c>
      <c r="E495">
        <v>6333</v>
      </c>
      <c r="F495">
        <v>1405</v>
      </c>
      <c r="G495">
        <v>38</v>
      </c>
      <c r="H495">
        <v>121278</v>
      </c>
      <c r="I495">
        <v>479</v>
      </c>
      <c r="J495">
        <v>160</v>
      </c>
      <c r="K495">
        <v>15748</v>
      </c>
      <c r="L495">
        <v>3975</v>
      </c>
      <c r="M495">
        <v>47</v>
      </c>
    </row>
    <row r="496" spans="1:13" x14ac:dyDescent="0.25">
      <c r="A496">
        <v>494</v>
      </c>
      <c r="B496">
        <v>59048</v>
      </c>
      <c r="C496">
        <v>58561</v>
      </c>
      <c r="D496">
        <v>76</v>
      </c>
      <c r="E496">
        <v>6660</v>
      </c>
      <c r="F496">
        <v>1375</v>
      </c>
      <c r="G496">
        <v>37</v>
      </c>
      <c r="H496">
        <v>121771</v>
      </c>
      <c r="I496">
        <v>485</v>
      </c>
      <c r="J496">
        <v>161</v>
      </c>
      <c r="K496">
        <v>15813</v>
      </c>
      <c r="L496">
        <v>3997</v>
      </c>
      <c r="M496">
        <v>47</v>
      </c>
    </row>
    <row r="497" spans="1:13" x14ac:dyDescent="0.25">
      <c r="A497">
        <v>495</v>
      </c>
      <c r="B497">
        <v>59234</v>
      </c>
      <c r="C497">
        <v>58746</v>
      </c>
      <c r="D497">
        <v>76</v>
      </c>
      <c r="E497">
        <v>5888</v>
      </c>
      <c r="F497">
        <v>1432</v>
      </c>
      <c r="G497">
        <v>39</v>
      </c>
      <c r="H497">
        <v>122265</v>
      </c>
      <c r="I497">
        <v>485</v>
      </c>
      <c r="J497">
        <v>185</v>
      </c>
      <c r="K497">
        <v>15815</v>
      </c>
      <c r="L497">
        <v>3994</v>
      </c>
      <c r="M497">
        <v>47</v>
      </c>
    </row>
    <row r="498" spans="1:13" x14ac:dyDescent="0.25">
      <c r="A498">
        <v>496</v>
      </c>
      <c r="B498">
        <v>59578</v>
      </c>
      <c r="C498">
        <v>59089</v>
      </c>
      <c r="D498">
        <v>92</v>
      </c>
      <c r="E498">
        <v>6010</v>
      </c>
      <c r="F498">
        <v>1407</v>
      </c>
      <c r="G498">
        <v>38</v>
      </c>
      <c r="H498">
        <v>122760</v>
      </c>
      <c r="I498">
        <v>490</v>
      </c>
      <c r="J498">
        <v>193</v>
      </c>
      <c r="K498">
        <v>15908</v>
      </c>
      <c r="L498">
        <v>4017</v>
      </c>
      <c r="M498">
        <v>47</v>
      </c>
    </row>
    <row r="499" spans="1:13" x14ac:dyDescent="0.25">
      <c r="A499">
        <v>497</v>
      </c>
      <c r="B499">
        <v>59838</v>
      </c>
      <c r="C499">
        <v>59348</v>
      </c>
      <c r="D499">
        <v>77</v>
      </c>
      <c r="E499">
        <v>6359</v>
      </c>
      <c r="F499">
        <v>1425</v>
      </c>
      <c r="G499">
        <v>38</v>
      </c>
      <c r="H499">
        <v>123256</v>
      </c>
      <c r="I499">
        <v>490</v>
      </c>
      <c r="J499">
        <v>162</v>
      </c>
      <c r="K499">
        <v>15913</v>
      </c>
      <c r="L499">
        <v>4020</v>
      </c>
      <c r="M499">
        <v>47</v>
      </c>
    </row>
    <row r="500" spans="1:13" x14ac:dyDescent="0.25">
      <c r="A500">
        <v>498</v>
      </c>
      <c r="B500">
        <v>60039</v>
      </c>
      <c r="C500">
        <v>59548</v>
      </c>
      <c r="D500">
        <v>104</v>
      </c>
      <c r="E500">
        <v>6189</v>
      </c>
      <c r="F500">
        <v>1412</v>
      </c>
      <c r="G500">
        <v>39</v>
      </c>
      <c r="H500">
        <v>123753</v>
      </c>
      <c r="I500">
        <v>488</v>
      </c>
      <c r="J500">
        <v>163</v>
      </c>
      <c r="K500">
        <v>15952</v>
      </c>
      <c r="L500">
        <v>4034</v>
      </c>
      <c r="M500">
        <v>47</v>
      </c>
    </row>
    <row r="501" spans="1:13" x14ac:dyDescent="0.25">
      <c r="A501">
        <v>499</v>
      </c>
      <c r="B501">
        <v>60278</v>
      </c>
      <c r="C501">
        <v>59786</v>
      </c>
      <c r="D501">
        <v>78</v>
      </c>
      <c r="E501">
        <v>6438</v>
      </c>
      <c r="F501">
        <v>1408</v>
      </c>
      <c r="G501">
        <v>38</v>
      </c>
      <c r="H501">
        <v>124251</v>
      </c>
      <c r="I501">
        <v>488</v>
      </c>
      <c r="J501">
        <v>163</v>
      </c>
      <c r="K501">
        <v>15973</v>
      </c>
      <c r="L501">
        <v>4034</v>
      </c>
      <c r="M501">
        <v>47</v>
      </c>
    </row>
    <row r="502" spans="1:13" x14ac:dyDescent="0.25">
      <c r="A502">
        <v>500</v>
      </c>
      <c r="B502">
        <v>60441</v>
      </c>
      <c r="C502">
        <v>59948</v>
      </c>
      <c r="D502">
        <v>78</v>
      </c>
      <c r="E502">
        <v>6236</v>
      </c>
      <c r="F502">
        <v>1417</v>
      </c>
      <c r="G502">
        <v>38</v>
      </c>
      <c r="H502">
        <v>124750</v>
      </c>
      <c r="I502">
        <v>494</v>
      </c>
      <c r="J502">
        <v>186</v>
      </c>
      <c r="K502">
        <v>15997</v>
      </c>
      <c r="L502">
        <v>4038</v>
      </c>
      <c r="M502">
        <v>59</v>
      </c>
    </row>
    <row r="503" spans="1:13" x14ac:dyDescent="0.25">
      <c r="A503">
        <v>501</v>
      </c>
      <c r="B503">
        <v>60642</v>
      </c>
      <c r="C503">
        <v>60148</v>
      </c>
      <c r="D503">
        <v>79</v>
      </c>
      <c r="E503">
        <v>6548</v>
      </c>
      <c r="F503">
        <v>1432</v>
      </c>
      <c r="G503">
        <v>39</v>
      </c>
      <c r="H503">
        <v>125250</v>
      </c>
      <c r="I503">
        <v>496</v>
      </c>
      <c r="J503">
        <v>234</v>
      </c>
      <c r="K503">
        <v>16094</v>
      </c>
      <c r="L503">
        <v>4064</v>
      </c>
      <c r="M503">
        <v>118</v>
      </c>
    </row>
    <row r="504" spans="1:13" x14ac:dyDescent="0.25">
      <c r="A504">
        <v>502</v>
      </c>
      <c r="B504">
        <v>61134</v>
      </c>
      <c r="C504">
        <v>60639</v>
      </c>
      <c r="D504">
        <v>111</v>
      </c>
      <c r="E504">
        <v>6993</v>
      </c>
      <c r="F504">
        <v>1374</v>
      </c>
      <c r="G504">
        <v>54</v>
      </c>
      <c r="H504">
        <v>125751</v>
      </c>
      <c r="I504">
        <v>496</v>
      </c>
      <c r="J504">
        <v>335</v>
      </c>
      <c r="K504">
        <v>16108</v>
      </c>
      <c r="L504">
        <v>4067</v>
      </c>
      <c r="M504">
        <v>74</v>
      </c>
    </row>
    <row r="505" spans="1:13" x14ac:dyDescent="0.25">
      <c r="A505">
        <v>503</v>
      </c>
      <c r="B505">
        <v>61179</v>
      </c>
      <c r="C505">
        <v>60683</v>
      </c>
      <c r="D505">
        <v>115</v>
      </c>
      <c r="E505">
        <v>6574</v>
      </c>
      <c r="F505">
        <v>1402</v>
      </c>
      <c r="G505">
        <v>56</v>
      </c>
      <c r="H505">
        <v>126253</v>
      </c>
      <c r="I505">
        <v>498</v>
      </c>
      <c r="J505">
        <v>294</v>
      </c>
      <c r="K505">
        <v>16181</v>
      </c>
      <c r="L505">
        <v>4089</v>
      </c>
      <c r="M505">
        <v>66</v>
      </c>
    </row>
    <row r="506" spans="1:13" x14ac:dyDescent="0.25">
      <c r="A506">
        <v>504</v>
      </c>
      <c r="B506">
        <v>61482</v>
      </c>
      <c r="C506">
        <v>60985</v>
      </c>
      <c r="D506">
        <v>130</v>
      </c>
      <c r="E506">
        <v>6731</v>
      </c>
      <c r="F506">
        <v>1425</v>
      </c>
      <c r="G506">
        <v>73</v>
      </c>
      <c r="H506">
        <v>126756</v>
      </c>
      <c r="I506">
        <v>500</v>
      </c>
      <c r="J506">
        <v>269</v>
      </c>
      <c r="K506">
        <v>16185</v>
      </c>
      <c r="L506">
        <v>4088</v>
      </c>
      <c r="M506">
        <v>68</v>
      </c>
    </row>
    <row r="507" spans="1:13" x14ac:dyDescent="0.25">
      <c r="A507">
        <v>505</v>
      </c>
      <c r="B507">
        <v>61583</v>
      </c>
      <c r="C507">
        <v>61085</v>
      </c>
      <c r="D507">
        <v>119</v>
      </c>
      <c r="E507">
        <v>7088</v>
      </c>
      <c r="F507">
        <v>1402</v>
      </c>
      <c r="G507">
        <v>56</v>
      </c>
      <c r="H507">
        <v>127260</v>
      </c>
      <c r="I507">
        <v>500</v>
      </c>
      <c r="J507">
        <v>301</v>
      </c>
      <c r="K507">
        <v>16242</v>
      </c>
      <c r="L507">
        <v>4102</v>
      </c>
      <c r="M507">
        <v>70</v>
      </c>
    </row>
    <row r="508" spans="1:13" x14ac:dyDescent="0.25">
      <c r="A508">
        <v>506</v>
      </c>
      <c r="B508">
        <v>61942</v>
      </c>
      <c r="C508">
        <v>61443</v>
      </c>
      <c r="D508">
        <v>116</v>
      </c>
      <c r="E508">
        <v>6599</v>
      </c>
      <c r="F508">
        <v>1397</v>
      </c>
      <c r="G508">
        <v>55</v>
      </c>
      <c r="H508">
        <v>127765</v>
      </c>
      <c r="I508">
        <v>501</v>
      </c>
      <c r="J508">
        <v>273</v>
      </c>
      <c r="K508">
        <v>16246</v>
      </c>
      <c r="L508">
        <v>4099</v>
      </c>
      <c r="M508">
        <v>83</v>
      </c>
    </row>
    <row r="509" spans="1:13" x14ac:dyDescent="0.25">
      <c r="A509">
        <v>507</v>
      </c>
      <c r="B509">
        <v>62295</v>
      </c>
      <c r="C509">
        <v>61795</v>
      </c>
      <c r="D509">
        <v>131</v>
      </c>
      <c r="E509">
        <v>6458</v>
      </c>
      <c r="F509">
        <v>1419</v>
      </c>
      <c r="G509">
        <v>56</v>
      </c>
      <c r="H509">
        <v>128271</v>
      </c>
      <c r="I509">
        <v>501</v>
      </c>
      <c r="J509">
        <v>483</v>
      </c>
      <c r="K509">
        <v>16262</v>
      </c>
      <c r="L509">
        <v>4107</v>
      </c>
      <c r="M509">
        <v>100</v>
      </c>
    </row>
    <row r="510" spans="1:13" x14ac:dyDescent="0.25">
      <c r="A510">
        <v>508</v>
      </c>
      <c r="B510">
        <v>62685</v>
      </c>
      <c r="C510">
        <v>62184</v>
      </c>
      <c r="D510">
        <v>92</v>
      </c>
      <c r="E510">
        <v>6482</v>
      </c>
      <c r="F510">
        <v>1427</v>
      </c>
      <c r="G510">
        <v>41</v>
      </c>
      <c r="H510">
        <v>128778</v>
      </c>
      <c r="I510">
        <v>500</v>
      </c>
      <c r="J510">
        <v>173</v>
      </c>
      <c r="K510">
        <v>16317</v>
      </c>
      <c r="L510">
        <v>4121</v>
      </c>
      <c r="M510">
        <v>50</v>
      </c>
    </row>
    <row r="511" spans="1:13" x14ac:dyDescent="0.25">
      <c r="A511">
        <v>509</v>
      </c>
      <c r="B511">
        <v>63023</v>
      </c>
      <c r="C511">
        <v>62521</v>
      </c>
      <c r="D511">
        <v>84</v>
      </c>
      <c r="E511">
        <v>6595</v>
      </c>
      <c r="F511">
        <v>1435</v>
      </c>
      <c r="G511">
        <v>40</v>
      </c>
      <c r="H511">
        <v>129286</v>
      </c>
      <c r="I511">
        <v>503</v>
      </c>
      <c r="J511">
        <v>180</v>
      </c>
      <c r="K511">
        <v>16393</v>
      </c>
      <c r="L511">
        <v>4138</v>
      </c>
      <c r="M511">
        <v>76</v>
      </c>
    </row>
    <row r="512" spans="1:13" x14ac:dyDescent="0.25">
      <c r="A512">
        <v>510</v>
      </c>
      <c r="B512">
        <v>63265</v>
      </c>
      <c r="C512">
        <v>62762</v>
      </c>
      <c r="D512">
        <v>96</v>
      </c>
      <c r="E512">
        <v>6381</v>
      </c>
      <c r="F512">
        <v>1445</v>
      </c>
      <c r="G512">
        <v>40</v>
      </c>
      <c r="H512">
        <v>129795</v>
      </c>
      <c r="I512">
        <v>504</v>
      </c>
      <c r="J512">
        <v>175</v>
      </c>
      <c r="K512">
        <v>16403</v>
      </c>
      <c r="L512">
        <v>4141</v>
      </c>
      <c r="M512">
        <v>50</v>
      </c>
    </row>
    <row r="513" spans="1:13" x14ac:dyDescent="0.25">
      <c r="A513">
        <v>511</v>
      </c>
      <c r="B513">
        <v>63291</v>
      </c>
      <c r="C513">
        <v>62787</v>
      </c>
      <c r="D513">
        <v>84</v>
      </c>
      <c r="E513">
        <v>7093</v>
      </c>
      <c r="F513">
        <v>1413</v>
      </c>
      <c r="G513">
        <v>40</v>
      </c>
      <c r="H513">
        <v>130305</v>
      </c>
      <c r="I513">
        <v>505</v>
      </c>
      <c r="J513">
        <v>176</v>
      </c>
      <c r="K513">
        <v>16409</v>
      </c>
      <c r="L513">
        <v>4142</v>
      </c>
      <c r="M513">
        <v>50</v>
      </c>
    </row>
    <row r="514" spans="1:13" x14ac:dyDescent="0.25">
      <c r="A514">
        <v>512</v>
      </c>
      <c r="B514">
        <v>63644</v>
      </c>
      <c r="C514">
        <v>63139</v>
      </c>
      <c r="D514">
        <v>114</v>
      </c>
      <c r="E514">
        <v>6389</v>
      </c>
      <c r="F514">
        <v>1450</v>
      </c>
      <c r="G514">
        <v>50</v>
      </c>
      <c r="H514">
        <v>130816</v>
      </c>
      <c r="I514">
        <v>504</v>
      </c>
      <c r="J514">
        <v>290</v>
      </c>
      <c r="K514">
        <v>16554</v>
      </c>
      <c r="L514">
        <v>4190</v>
      </c>
      <c r="M514">
        <v>76</v>
      </c>
    </row>
    <row r="515" spans="1:13" x14ac:dyDescent="0.25">
      <c r="A515">
        <v>513</v>
      </c>
      <c r="B515">
        <v>64116</v>
      </c>
      <c r="C515">
        <v>63610</v>
      </c>
      <c r="D515">
        <v>123</v>
      </c>
      <c r="E515">
        <v>6541</v>
      </c>
      <c r="F515">
        <v>1450</v>
      </c>
      <c r="G515">
        <v>56</v>
      </c>
      <c r="H515">
        <v>131328</v>
      </c>
      <c r="I515">
        <v>506</v>
      </c>
      <c r="J515">
        <v>362</v>
      </c>
      <c r="K515">
        <v>16556</v>
      </c>
      <c r="L515">
        <v>4183</v>
      </c>
      <c r="M515">
        <v>70</v>
      </c>
    </row>
    <row r="516" spans="1:13" x14ac:dyDescent="0.25">
      <c r="A516">
        <v>514</v>
      </c>
      <c r="B516">
        <v>64133</v>
      </c>
      <c r="C516">
        <v>63626</v>
      </c>
      <c r="D516">
        <v>140</v>
      </c>
      <c r="E516">
        <v>6779</v>
      </c>
      <c r="F516">
        <v>1447</v>
      </c>
      <c r="G516">
        <v>56</v>
      </c>
      <c r="H516">
        <v>131841</v>
      </c>
      <c r="I516">
        <v>508</v>
      </c>
      <c r="J516">
        <v>237</v>
      </c>
      <c r="K516">
        <v>16573</v>
      </c>
      <c r="L516">
        <v>4183</v>
      </c>
      <c r="M516">
        <v>51</v>
      </c>
    </row>
    <row r="517" spans="1:13" x14ac:dyDescent="0.25">
      <c r="A517">
        <v>515</v>
      </c>
      <c r="B517">
        <v>64411</v>
      </c>
      <c r="C517">
        <v>63903</v>
      </c>
      <c r="D517">
        <v>86</v>
      </c>
      <c r="E517">
        <v>6384</v>
      </c>
      <c r="F517">
        <v>1462</v>
      </c>
      <c r="G517">
        <v>41</v>
      </c>
      <c r="H517">
        <v>132355</v>
      </c>
      <c r="I517">
        <v>504</v>
      </c>
      <c r="J517">
        <v>177</v>
      </c>
      <c r="K517">
        <v>16622</v>
      </c>
      <c r="L517">
        <v>4197</v>
      </c>
      <c r="M517">
        <v>51</v>
      </c>
    </row>
    <row r="518" spans="1:13" x14ac:dyDescent="0.25">
      <c r="A518">
        <v>516</v>
      </c>
      <c r="B518">
        <v>64865</v>
      </c>
      <c r="C518">
        <v>64356</v>
      </c>
      <c r="D518">
        <v>86</v>
      </c>
      <c r="E518">
        <v>6812</v>
      </c>
      <c r="F518">
        <v>1449</v>
      </c>
      <c r="G518">
        <v>40</v>
      </c>
      <c r="H518">
        <v>132870</v>
      </c>
      <c r="I518">
        <v>505</v>
      </c>
      <c r="J518">
        <v>179</v>
      </c>
      <c r="K518">
        <v>16652</v>
      </c>
      <c r="L518">
        <v>4203</v>
      </c>
      <c r="M518">
        <v>55</v>
      </c>
    </row>
    <row r="519" spans="1:13" x14ac:dyDescent="0.25">
      <c r="A519">
        <v>517</v>
      </c>
      <c r="B519">
        <v>65286</v>
      </c>
      <c r="C519">
        <v>64776</v>
      </c>
      <c r="D519">
        <v>92</v>
      </c>
      <c r="E519">
        <v>6401</v>
      </c>
      <c r="F519">
        <v>1483</v>
      </c>
      <c r="G519">
        <v>49</v>
      </c>
      <c r="H519">
        <v>133386</v>
      </c>
      <c r="I519">
        <v>509</v>
      </c>
      <c r="J519">
        <v>220</v>
      </c>
      <c r="K519">
        <v>16656</v>
      </c>
      <c r="L519">
        <v>4199</v>
      </c>
      <c r="M519">
        <v>51</v>
      </c>
    </row>
    <row r="520" spans="1:13" x14ac:dyDescent="0.25">
      <c r="A520">
        <v>518</v>
      </c>
      <c r="B520">
        <v>65525</v>
      </c>
      <c r="C520">
        <v>65014</v>
      </c>
      <c r="D520">
        <v>87</v>
      </c>
      <c r="E520">
        <v>6755</v>
      </c>
      <c r="F520">
        <v>1495</v>
      </c>
      <c r="G520">
        <v>41</v>
      </c>
      <c r="H520">
        <v>133903</v>
      </c>
      <c r="I520">
        <v>511</v>
      </c>
      <c r="J520">
        <v>181</v>
      </c>
      <c r="K520">
        <v>16705</v>
      </c>
      <c r="L520">
        <v>4211</v>
      </c>
      <c r="M520">
        <v>108</v>
      </c>
    </row>
    <row r="521" spans="1:13" x14ac:dyDescent="0.25">
      <c r="A521">
        <v>519</v>
      </c>
      <c r="B521">
        <v>65633</v>
      </c>
      <c r="C521">
        <v>65121</v>
      </c>
      <c r="D521">
        <v>132</v>
      </c>
      <c r="E521">
        <v>7031</v>
      </c>
      <c r="F521">
        <v>1451</v>
      </c>
      <c r="G521">
        <v>54</v>
      </c>
      <c r="H521">
        <v>134421</v>
      </c>
      <c r="I521">
        <v>512</v>
      </c>
      <c r="J521">
        <v>343</v>
      </c>
      <c r="K521">
        <v>16725</v>
      </c>
      <c r="L521">
        <v>4217</v>
      </c>
      <c r="M521">
        <v>101</v>
      </c>
    </row>
    <row r="522" spans="1:13" x14ac:dyDescent="0.25">
      <c r="A522">
        <v>520</v>
      </c>
      <c r="B522">
        <v>66017</v>
      </c>
      <c r="C522">
        <v>65504</v>
      </c>
      <c r="D522">
        <v>87</v>
      </c>
      <c r="E522">
        <v>6580</v>
      </c>
      <c r="F522">
        <v>1481</v>
      </c>
      <c r="G522">
        <v>41</v>
      </c>
      <c r="H522">
        <v>134940</v>
      </c>
      <c r="I522">
        <v>517</v>
      </c>
      <c r="J522">
        <v>198</v>
      </c>
      <c r="K522">
        <v>16783</v>
      </c>
      <c r="L522">
        <v>4235</v>
      </c>
      <c r="M522">
        <v>116</v>
      </c>
    </row>
    <row r="523" spans="1:13" x14ac:dyDescent="0.25">
      <c r="A523">
        <v>521</v>
      </c>
      <c r="B523">
        <v>66514</v>
      </c>
      <c r="C523">
        <v>66000</v>
      </c>
      <c r="D523">
        <v>88</v>
      </c>
      <c r="E523">
        <v>6830</v>
      </c>
      <c r="F523">
        <v>1474</v>
      </c>
      <c r="G523">
        <v>41</v>
      </c>
      <c r="H523">
        <v>135460</v>
      </c>
      <c r="I523">
        <v>515</v>
      </c>
      <c r="J523">
        <v>215</v>
      </c>
      <c r="K523">
        <v>16813</v>
      </c>
      <c r="L523">
        <v>4248</v>
      </c>
      <c r="M523">
        <v>100</v>
      </c>
    </row>
    <row r="524" spans="1:13" x14ac:dyDescent="0.25">
      <c r="A524">
        <v>522</v>
      </c>
      <c r="B524">
        <v>66648</v>
      </c>
      <c r="C524">
        <v>66133</v>
      </c>
      <c r="D524">
        <v>88</v>
      </c>
      <c r="E524">
        <v>6992</v>
      </c>
      <c r="F524">
        <v>1459</v>
      </c>
      <c r="G524">
        <v>41</v>
      </c>
      <c r="H524">
        <v>135981</v>
      </c>
      <c r="I524">
        <v>517</v>
      </c>
      <c r="J524">
        <v>198</v>
      </c>
      <c r="K524">
        <v>16881</v>
      </c>
      <c r="L524">
        <v>4262</v>
      </c>
      <c r="M524">
        <v>187</v>
      </c>
    </row>
    <row r="525" spans="1:13" x14ac:dyDescent="0.25">
      <c r="A525">
        <v>523</v>
      </c>
      <c r="B525">
        <v>67065</v>
      </c>
      <c r="C525">
        <v>66549</v>
      </c>
      <c r="D525">
        <v>89</v>
      </c>
      <c r="E525">
        <v>6745</v>
      </c>
      <c r="F525">
        <v>1488</v>
      </c>
      <c r="G525">
        <v>43</v>
      </c>
      <c r="H525">
        <v>136503</v>
      </c>
      <c r="I525">
        <v>517</v>
      </c>
      <c r="J525">
        <v>183</v>
      </c>
      <c r="K525">
        <v>16889</v>
      </c>
      <c r="L525">
        <v>4264</v>
      </c>
      <c r="M525">
        <v>166</v>
      </c>
    </row>
    <row r="526" spans="1:13" x14ac:dyDescent="0.25">
      <c r="A526">
        <v>524</v>
      </c>
      <c r="B526">
        <v>67150</v>
      </c>
      <c r="C526">
        <v>66633</v>
      </c>
      <c r="D526">
        <v>131</v>
      </c>
      <c r="E526">
        <v>6785</v>
      </c>
      <c r="F526">
        <v>1495</v>
      </c>
      <c r="G526">
        <v>57</v>
      </c>
      <c r="H526">
        <v>137026</v>
      </c>
      <c r="I526">
        <v>517</v>
      </c>
      <c r="J526">
        <v>436</v>
      </c>
      <c r="K526">
        <v>16956</v>
      </c>
      <c r="L526">
        <v>4281</v>
      </c>
      <c r="M526">
        <v>128</v>
      </c>
    </row>
    <row r="527" spans="1:13" x14ac:dyDescent="0.25">
      <c r="A527">
        <v>525</v>
      </c>
      <c r="B527">
        <v>67218</v>
      </c>
      <c r="C527">
        <v>66700</v>
      </c>
      <c r="D527">
        <v>100</v>
      </c>
      <c r="E527">
        <v>6583</v>
      </c>
      <c r="F527">
        <v>1475</v>
      </c>
      <c r="G527">
        <v>44</v>
      </c>
      <c r="H527">
        <v>137550</v>
      </c>
      <c r="I527">
        <v>520</v>
      </c>
      <c r="J527">
        <v>218</v>
      </c>
      <c r="K527">
        <v>16982</v>
      </c>
      <c r="L527">
        <v>4289</v>
      </c>
      <c r="M527">
        <v>84</v>
      </c>
    </row>
    <row r="528" spans="1:13" x14ac:dyDescent="0.25">
      <c r="A528">
        <v>526</v>
      </c>
      <c r="B528">
        <v>67512</v>
      </c>
      <c r="C528">
        <v>66993</v>
      </c>
      <c r="D528">
        <v>89</v>
      </c>
      <c r="E528">
        <v>6831</v>
      </c>
      <c r="F528">
        <v>1488</v>
      </c>
      <c r="G528">
        <v>43</v>
      </c>
      <c r="H528">
        <v>138075</v>
      </c>
      <c r="I528">
        <v>519</v>
      </c>
      <c r="J528">
        <v>185</v>
      </c>
      <c r="K528">
        <v>17064</v>
      </c>
      <c r="L528">
        <v>4315</v>
      </c>
      <c r="M528">
        <v>72</v>
      </c>
    </row>
    <row r="529" spans="1:13" x14ac:dyDescent="0.25">
      <c r="A529">
        <v>527</v>
      </c>
      <c r="B529">
        <v>67993</v>
      </c>
      <c r="C529">
        <v>67473</v>
      </c>
      <c r="D529">
        <v>92</v>
      </c>
      <c r="E529">
        <v>7065</v>
      </c>
      <c r="F529">
        <v>1455</v>
      </c>
      <c r="G529">
        <v>40</v>
      </c>
      <c r="H529">
        <v>138601</v>
      </c>
      <c r="I529">
        <v>519</v>
      </c>
      <c r="J529">
        <v>217</v>
      </c>
      <c r="K529">
        <v>17027</v>
      </c>
      <c r="L529">
        <v>4298</v>
      </c>
      <c r="M529">
        <v>68</v>
      </c>
    </row>
    <row r="530" spans="1:13" x14ac:dyDescent="0.25">
      <c r="A530">
        <v>528</v>
      </c>
      <c r="B530">
        <v>68223</v>
      </c>
      <c r="C530">
        <v>67702</v>
      </c>
      <c r="D530">
        <v>90</v>
      </c>
      <c r="E530">
        <v>6638</v>
      </c>
      <c r="F530">
        <v>1500</v>
      </c>
      <c r="G530">
        <v>42</v>
      </c>
      <c r="H530">
        <v>139128</v>
      </c>
      <c r="I530">
        <v>519</v>
      </c>
      <c r="J530">
        <v>187</v>
      </c>
      <c r="K530">
        <v>17109</v>
      </c>
      <c r="L530">
        <v>4317</v>
      </c>
      <c r="M530">
        <v>71</v>
      </c>
    </row>
    <row r="531" spans="1:13" x14ac:dyDescent="0.25">
      <c r="A531">
        <v>529</v>
      </c>
      <c r="B531">
        <v>68454</v>
      </c>
      <c r="C531">
        <v>67932</v>
      </c>
      <c r="D531">
        <v>91</v>
      </c>
      <c r="E531">
        <v>6631</v>
      </c>
      <c r="F531">
        <v>1508</v>
      </c>
      <c r="G531">
        <v>41</v>
      </c>
      <c r="H531">
        <v>139656</v>
      </c>
      <c r="I531">
        <v>523</v>
      </c>
      <c r="J531">
        <v>213</v>
      </c>
      <c r="K531">
        <v>17161</v>
      </c>
      <c r="L531">
        <v>4331</v>
      </c>
      <c r="M531">
        <v>68</v>
      </c>
    </row>
    <row r="532" spans="1:13" x14ac:dyDescent="0.25">
      <c r="A532">
        <v>530</v>
      </c>
      <c r="B532">
        <v>68637</v>
      </c>
      <c r="C532">
        <v>68114</v>
      </c>
      <c r="D532">
        <v>94</v>
      </c>
      <c r="E532">
        <v>6643</v>
      </c>
      <c r="F532">
        <v>1505</v>
      </c>
      <c r="G532">
        <v>44</v>
      </c>
      <c r="H532">
        <v>140185</v>
      </c>
      <c r="I532">
        <v>523</v>
      </c>
      <c r="J532">
        <v>195</v>
      </c>
      <c r="K532">
        <v>17200</v>
      </c>
      <c r="L532">
        <v>4343</v>
      </c>
      <c r="M532">
        <v>73</v>
      </c>
    </row>
    <row r="533" spans="1:13" x14ac:dyDescent="0.25">
      <c r="A533">
        <v>531</v>
      </c>
      <c r="B533">
        <v>69139</v>
      </c>
      <c r="C533">
        <v>68615</v>
      </c>
      <c r="D533">
        <v>94</v>
      </c>
      <c r="E533">
        <v>6994</v>
      </c>
      <c r="F533">
        <v>1521</v>
      </c>
      <c r="G533">
        <v>43</v>
      </c>
      <c r="H533">
        <v>140715</v>
      </c>
      <c r="I533">
        <v>525</v>
      </c>
      <c r="J533">
        <v>241</v>
      </c>
      <c r="K533">
        <v>17179</v>
      </c>
      <c r="L533">
        <v>4329</v>
      </c>
      <c r="M533">
        <v>71</v>
      </c>
    </row>
    <row r="534" spans="1:13" x14ac:dyDescent="0.25">
      <c r="A534">
        <v>532</v>
      </c>
      <c r="B534">
        <v>69502</v>
      </c>
      <c r="C534">
        <v>68977</v>
      </c>
      <c r="D534">
        <v>95</v>
      </c>
      <c r="E534">
        <v>7051</v>
      </c>
      <c r="F534">
        <v>1518</v>
      </c>
      <c r="G534">
        <v>43</v>
      </c>
      <c r="H534">
        <v>141246</v>
      </c>
      <c r="I534">
        <v>526</v>
      </c>
      <c r="J534">
        <v>282</v>
      </c>
      <c r="K534">
        <v>17277</v>
      </c>
      <c r="L534">
        <v>4365</v>
      </c>
      <c r="M534">
        <v>115</v>
      </c>
    </row>
    <row r="535" spans="1:13" x14ac:dyDescent="0.25">
      <c r="A535">
        <v>533</v>
      </c>
      <c r="B535">
        <v>69919</v>
      </c>
      <c r="C535">
        <v>69393</v>
      </c>
      <c r="D535">
        <v>171</v>
      </c>
      <c r="E535">
        <v>6830</v>
      </c>
      <c r="F535">
        <v>1516</v>
      </c>
      <c r="G535">
        <v>61</v>
      </c>
      <c r="H535">
        <v>141778</v>
      </c>
      <c r="I535">
        <v>526</v>
      </c>
      <c r="J535">
        <v>315</v>
      </c>
      <c r="K535">
        <v>17312</v>
      </c>
      <c r="L535">
        <v>4374</v>
      </c>
      <c r="M535">
        <v>113</v>
      </c>
    </row>
    <row r="536" spans="1:13" x14ac:dyDescent="0.25">
      <c r="A536">
        <v>534</v>
      </c>
      <c r="B536">
        <v>70080</v>
      </c>
      <c r="C536">
        <v>69553</v>
      </c>
      <c r="D536">
        <v>138</v>
      </c>
      <c r="E536">
        <v>6761</v>
      </c>
      <c r="F536">
        <v>1534</v>
      </c>
      <c r="G536">
        <v>64</v>
      </c>
      <c r="H536">
        <v>142311</v>
      </c>
      <c r="I536">
        <v>527</v>
      </c>
      <c r="J536">
        <v>372</v>
      </c>
      <c r="K536">
        <v>17354</v>
      </c>
      <c r="L536">
        <v>4385</v>
      </c>
      <c r="M536">
        <v>120</v>
      </c>
    </row>
    <row r="537" spans="1:13" x14ac:dyDescent="0.25">
      <c r="A537">
        <v>535</v>
      </c>
      <c r="B537">
        <v>70591</v>
      </c>
      <c r="C537">
        <v>70063</v>
      </c>
      <c r="D537">
        <v>142</v>
      </c>
      <c r="E537">
        <v>7475</v>
      </c>
      <c r="F537">
        <v>1514</v>
      </c>
      <c r="G537">
        <v>292</v>
      </c>
      <c r="H537">
        <v>142845</v>
      </c>
      <c r="I537">
        <v>532</v>
      </c>
      <c r="J537">
        <v>356</v>
      </c>
      <c r="K537">
        <v>17399</v>
      </c>
      <c r="L537">
        <v>4399</v>
      </c>
      <c r="M537">
        <v>112</v>
      </c>
    </row>
    <row r="538" spans="1:13" x14ac:dyDescent="0.25">
      <c r="A538">
        <v>536</v>
      </c>
      <c r="B538">
        <v>70701</v>
      </c>
      <c r="C538">
        <v>70172</v>
      </c>
      <c r="D538">
        <v>135</v>
      </c>
      <c r="E538">
        <v>6607</v>
      </c>
      <c r="F538">
        <v>1546</v>
      </c>
      <c r="G538">
        <v>60</v>
      </c>
      <c r="H538">
        <v>143380</v>
      </c>
      <c r="I538">
        <v>530</v>
      </c>
      <c r="J538">
        <v>343</v>
      </c>
      <c r="K538">
        <v>17393</v>
      </c>
      <c r="L538">
        <v>4390</v>
      </c>
      <c r="M538">
        <v>122</v>
      </c>
    </row>
    <row r="539" spans="1:13" x14ac:dyDescent="0.25">
      <c r="A539">
        <v>537</v>
      </c>
      <c r="B539">
        <v>70708</v>
      </c>
      <c r="C539">
        <v>70178</v>
      </c>
      <c r="D539">
        <v>342</v>
      </c>
      <c r="E539">
        <v>7198</v>
      </c>
      <c r="F539">
        <v>1540</v>
      </c>
      <c r="G539">
        <v>55</v>
      </c>
      <c r="H539">
        <v>143916</v>
      </c>
      <c r="I539">
        <v>532</v>
      </c>
      <c r="J539">
        <v>352</v>
      </c>
      <c r="K539">
        <v>17476</v>
      </c>
      <c r="L539">
        <v>4414</v>
      </c>
      <c r="M539">
        <v>194</v>
      </c>
    </row>
    <row r="540" spans="1:13" x14ac:dyDescent="0.25">
      <c r="A540">
        <v>538</v>
      </c>
      <c r="B540">
        <v>70864</v>
      </c>
      <c r="C540">
        <v>70333</v>
      </c>
      <c r="D540">
        <v>136</v>
      </c>
      <c r="E540">
        <v>7205</v>
      </c>
      <c r="F540">
        <v>1525</v>
      </c>
      <c r="G540">
        <v>61</v>
      </c>
      <c r="H540">
        <v>144453</v>
      </c>
      <c r="I540">
        <v>530</v>
      </c>
      <c r="J540">
        <v>285</v>
      </c>
      <c r="K540">
        <v>17526</v>
      </c>
      <c r="L540">
        <v>4426</v>
      </c>
      <c r="M540">
        <v>165</v>
      </c>
    </row>
    <row r="541" spans="1:13" x14ac:dyDescent="0.25">
      <c r="A541">
        <v>539</v>
      </c>
      <c r="B541">
        <v>71311</v>
      </c>
      <c r="C541">
        <v>70779</v>
      </c>
      <c r="D541">
        <v>147</v>
      </c>
      <c r="E541">
        <v>7169</v>
      </c>
      <c r="F541">
        <v>1549</v>
      </c>
      <c r="G541">
        <v>63</v>
      </c>
      <c r="H541">
        <v>144991</v>
      </c>
      <c r="I541">
        <v>530</v>
      </c>
      <c r="J541">
        <v>346</v>
      </c>
      <c r="K541">
        <v>17576</v>
      </c>
      <c r="L541">
        <v>4442</v>
      </c>
      <c r="M541">
        <v>101</v>
      </c>
    </row>
    <row r="542" spans="1:13" x14ac:dyDescent="0.25">
      <c r="A542">
        <v>540</v>
      </c>
      <c r="B542">
        <v>71551</v>
      </c>
      <c r="C542">
        <v>71018</v>
      </c>
      <c r="D542">
        <v>108</v>
      </c>
      <c r="E542">
        <v>6838</v>
      </c>
      <c r="F542">
        <v>1561</v>
      </c>
      <c r="G542">
        <v>54</v>
      </c>
      <c r="H542">
        <v>145530</v>
      </c>
      <c r="I542">
        <v>535</v>
      </c>
      <c r="J542">
        <v>260</v>
      </c>
      <c r="K542">
        <v>17597</v>
      </c>
      <c r="L542">
        <v>4444</v>
      </c>
      <c r="M542">
        <v>160</v>
      </c>
    </row>
    <row r="543" spans="1:13" x14ac:dyDescent="0.25">
      <c r="A543">
        <v>541</v>
      </c>
      <c r="B543">
        <v>71690</v>
      </c>
      <c r="C543">
        <v>71156</v>
      </c>
      <c r="D543">
        <v>92</v>
      </c>
      <c r="E543">
        <v>6857</v>
      </c>
      <c r="F543">
        <v>1545</v>
      </c>
      <c r="G543">
        <v>43</v>
      </c>
      <c r="H543">
        <v>146070</v>
      </c>
      <c r="I543">
        <v>537</v>
      </c>
      <c r="J543">
        <v>190</v>
      </c>
      <c r="K543">
        <v>17609</v>
      </c>
      <c r="L543">
        <v>4450</v>
      </c>
      <c r="M543">
        <v>80</v>
      </c>
    </row>
    <row r="544" spans="1:13" x14ac:dyDescent="0.25">
      <c r="A544">
        <v>542</v>
      </c>
      <c r="B544">
        <v>72072</v>
      </c>
      <c r="C544">
        <v>71537</v>
      </c>
      <c r="D544">
        <v>99</v>
      </c>
      <c r="E544">
        <v>6986</v>
      </c>
      <c r="F544">
        <v>1524</v>
      </c>
      <c r="G544">
        <v>42</v>
      </c>
      <c r="H544">
        <v>146611</v>
      </c>
      <c r="I544">
        <v>538</v>
      </c>
      <c r="J544">
        <v>191</v>
      </c>
      <c r="K544">
        <v>17682</v>
      </c>
      <c r="L544">
        <v>4465</v>
      </c>
      <c r="M544">
        <v>71</v>
      </c>
    </row>
    <row r="545" spans="1:13" x14ac:dyDescent="0.25">
      <c r="A545">
        <v>543</v>
      </c>
      <c r="B545">
        <v>72551</v>
      </c>
      <c r="C545">
        <v>72015</v>
      </c>
      <c r="D545">
        <v>93</v>
      </c>
      <c r="E545">
        <v>6825</v>
      </c>
      <c r="F545">
        <v>1534</v>
      </c>
      <c r="G545">
        <v>41</v>
      </c>
      <c r="H545">
        <v>147153</v>
      </c>
      <c r="I545">
        <v>533</v>
      </c>
      <c r="J545">
        <v>200</v>
      </c>
      <c r="K545">
        <v>17742</v>
      </c>
      <c r="L545">
        <v>4483</v>
      </c>
      <c r="M545">
        <v>184</v>
      </c>
    </row>
    <row r="546" spans="1:13" x14ac:dyDescent="0.25">
      <c r="A546">
        <v>544</v>
      </c>
      <c r="B546">
        <v>72660</v>
      </c>
      <c r="C546">
        <v>72123</v>
      </c>
      <c r="D546">
        <v>131</v>
      </c>
      <c r="E546">
        <v>7099</v>
      </c>
      <c r="F546">
        <v>1536</v>
      </c>
      <c r="G546">
        <v>58</v>
      </c>
      <c r="H546">
        <v>147696</v>
      </c>
      <c r="I546">
        <v>539</v>
      </c>
      <c r="J546">
        <v>315</v>
      </c>
      <c r="K546">
        <v>17747</v>
      </c>
      <c r="L546">
        <v>4480</v>
      </c>
      <c r="M546">
        <v>182</v>
      </c>
    </row>
    <row r="547" spans="1:13" x14ac:dyDescent="0.25">
      <c r="A547">
        <v>545</v>
      </c>
      <c r="B547">
        <v>73016</v>
      </c>
      <c r="C547">
        <v>72478</v>
      </c>
      <c r="D547">
        <v>134</v>
      </c>
      <c r="E547">
        <v>7074</v>
      </c>
      <c r="F547">
        <v>1559</v>
      </c>
      <c r="G547">
        <v>59</v>
      </c>
      <c r="H547">
        <v>148240</v>
      </c>
      <c r="I547">
        <v>537</v>
      </c>
      <c r="J547">
        <v>315</v>
      </c>
      <c r="K547">
        <v>17786</v>
      </c>
      <c r="L547">
        <v>4493</v>
      </c>
      <c r="M547">
        <v>188</v>
      </c>
    </row>
    <row r="548" spans="1:13" x14ac:dyDescent="0.25">
      <c r="A548">
        <v>546</v>
      </c>
      <c r="B548">
        <v>73377</v>
      </c>
      <c r="C548">
        <v>72838</v>
      </c>
      <c r="D548">
        <v>147</v>
      </c>
      <c r="E548">
        <v>7200</v>
      </c>
      <c r="F548">
        <v>1564</v>
      </c>
      <c r="G548">
        <v>315</v>
      </c>
      <c r="H548">
        <v>148785</v>
      </c>
      <c r="I548">
        <v>541</v>
      </c>
      <c r="J548">
        <v>201</v>
      </c>
      <c r="K548">
        <v>17835</v>
      </c>
      <c r="L548">
        <v>4500</v>
      </c>
      <c r="M548">
        <v>76</v>
      </c>
    </row>
    <row r="549" spans="1:13" x14ac:dyDescent="0.25">
      <c r="A549">
        <v>547</v>
      </c>
      <c r="B549">
        <v>73392</v>
      </c>
      <c r="C549">
        <v>72852</v>
      </c>
      <c r="D549">
        <v>97</v>
      </c>
      <c r="E549">
        <v>7344</v>
      </c>
      <c r="F549">
        <v>1565</v>
      </c>
      <c r="G549">
        <v>45</v>
      </c>
      <c r="H549">
        <v>149331</v>
      </c>
      <c r="I549">
        <v>541</v>
      </c>
      <c r="J549">
        <v>242</v>
      </c>
      <c r="K549">
        <v>17863</v>
      </c>
      <c r="L549">
        <v>4509</v>
      </c>
      <c r="M549">
        <v>86</v>
      </c>
    </row>
    <row r="550" spans="1:13" x14ac:dyDescent="0.25">
      <c r="A550">
        <v>548</v>
      </c>
      <c r="B550">
        <v>73399</v>
      </c>
      <c r="C550">
        <v>72858</v>
      </c>
      <c r="D550">
        <v>97</v>
      </c>
      <c r="E550">
        <v>7494</v>
      </c>
      <c r="F550">
        <v>1577</v>
      </c>
      <c r="G550">
        <v>45</v>
      </c>
      <c r="H550">
        <v>149878</v>
      </c>
      <c r="I550">
        <v>541</v>
      </c>
      <c r="J550">
        <v>201</v>
      </c>
      <c r="K550">
        <v>17928</v>
      </c>
      <c r="L550">
        <v>4530</v>
      </c>
      <c r="M550">
        <v>74</v>
      </c>
    </row>
    <row r="551" spans="1:13" x14ac:dyDescent="0.25">
      <c r="A551">
        <v>549</v>
      </c>
      <c r="B551">
        <v>73823</v>
      </c>
      <c r="C551">
        <v>73281</v>
      </c>
      <c r="D551">
        <v>97</v>
      </c>
      <c r="E551">
        <v>7076</v>
      </c>
      <c r="F551">
        <v>1581</v>
      </c>
      <c r="G551">
        <v>43</v>
      </c>
      <c r="H551">
        <v>150426</v>
      </c>
      <c r="I551">
        <v>541</v>
      </c>
      <c r="J551">
        <v>237</v>
      </c>
      <c r="K551">
        <v>17926</v>
      </c>
      <c r="L551">
        <v>4527</v>
      </c>
      <c r="M551">
        <v>72</v>
      </c>
    </row>
    <row r="552" spans="1:13" x14ac:dyDescent="0.25">
      <c r="A552">
        <v>550</v>
      </c>
      <c r="B552">
        <v>74018</v>
      </c>
      <c r="C552">
        <v>73475</v>
      </c>
      <c r="D552">
        <v>217</v>
      </c>
      <c r="E552">
        <v>7160</v>
      </c>
      <c r="F552">
        <v>1572</v>
      </c>
      <c r="G552">
        <v>43</v>
      </c>
      <c r="H552">
        <v>150975</v>
      </c>
      <c r="I552">
        <v>541</v>
      </c>
      <c r="J552">
        <v>223</v>
      </c>
      <c r="K552">
        <v>17954</v>
      </c>
      <c r="L552">
        <v>4536</v>
      </c>
      <c r="M552">
        <v>109</v>
      </c>
    </row>
    <row r="553" spans="1:13" x14ac:dyDescent="0.25">
      <c r="A553">
        <v>551</v>
      </c>
      <c r="B553">
        <v>74291</v>
      </c>
      <c r="C553">
        <v>73747</v>
      </c>
      <c r="D553">
        <v>139</v>
      </c>
      <c r="E553">
        <v>7055</v>
      </c>
      <c r="F553">
        <v>1575</v>
      </c>
      <c r="G553">
        <v>58</v>
      </c>
      <c r="H553">
        <v>151525</v>
      </c>
      <c r="I553">
        <v>544</v>
      </c>
      <c r="J553">
        <v>197</v>
      </c>
      <c r="K553">
        <v>17991</v>
      </c>
      <c r="L553">
        <v>4540</v>
      </c>
      <c r="M553">
        <v>73</v>
      </c>
    </row>
    <row r="554" spans="1:13" x14ac:dyDescent="0.25">
      <c r="A554">
        <v>552</v>
      </c>
      <c r="B554">
        <v>74371</v>
      </c>
      <c r="C554">
        <v>73826</v>
      </c>
      <c r="D554">
        <v>95</v>
      </c>
      <c r="E554">
        <v>7188</v>
      </c>
      <c r="F554">
        <v>1560</v>
      </c>
      <c r="G554">
        <v>43</v>
      </c>
      <c r="H554">
        <v>152076</v>
      </c>
      <c r="I554">
        <v>544</v>
      </c>
      <c r="J554">
        <v>225</v>
      </c>
      <c r="K554">
        <v>18065</v>
      </c>
      <c r="L554">
        <v>4568</v>
      </c>
      <c r="M554">
        <v>221</v>
      </c>
    </row>
    <row r="555" spans="1:13" x14ac:dyDescent="0.25">
      <c r="A555">
        <v>553</v>
      </c>
      <c r="B555">
        <v>74564</v>
      </c>
      <c r="C555">
        <v>74018</v>
      </c>
      <c r="D555">
        <v>139</v>
      </c>
      <c r="E555">
        <v>6949</v>
      </c>
      <c r="F555">
        <v>1598</v>
      </c>
      <c r="G555">
        <v>62</v>
      </c>
      <c r="H555">
        <v>152628</v>
      </c>
      <c r="I555">
        <v>545</v>
      </c>
      <c r="J555">
        <v>379</v>
      </c>
      <c r="K555">
        <v>18115</v>
      </c>
      <c r="L555">
        <v>4584</v>
      </c>
      <c r="M555">
        <v>114</v>
      </c>
    </row>
    <row r="556" spans="1:13" x14ac:dyDescent="0.25">
      <c r="A556">
        <v>554</v>
      </c>
      <c r="B556">
        <v>74914</v>
      </c>
      <c r="C556">
        <v>74367</v>
      </c>
      <c r="D556">
        <v>132</v>
      </c>
      <c r="E556">
        <v>7122</v>
      </c>
      <c r="F556">
        <v>1569</v>
      </c>
      <c r="G556">
        <v>61</v>
      </c>
      <c r="H556">
        <v>153181</v>
      </c>
      <c r="I556">
        <v>549</v>
      </c>
      <c r="J556">
        <v>366</v>
      </c>
      <c r="K556">
        <v>18117</v>
      </c>
      <c r="L556">
        <v>4570</v>
      </c>
      <c r="M556">
        <v>110</v>
      </c>
    </row>
    <row r="557" spans="1:13" x14ac:dyDescent="0.25">
      <c r="A557">
        <v>555</v>
      </c>
      <c r="B557">
        <v>75396</v>
      </c>
      <c r="C557">
        <v>74848</v>
      </c>
      <c r="D557">
        <v>136</v>
      </c>
      <c r="E557">
        <v>7369</v>
      </c>
      <c r="F557">
        <v>1584</v>
      </c>
      <c r="G557">
        <v>72</v>
      </c>
      <c r="H557">
        <v>153735</v>
      </c>
      <c r="I557">
        <v>547</v>
      </c>
      <c r="J557">
        <v>334</v>
      </c>
      <c r="K557">
        <v>18112</v>
      </c>
      <c r="L557">
        <v>4567</v>
      </c>
      <c r="M557">
        <v>88</v>
      </c>
    </row>
    <row r="558" spans="1:13" x14ac:dyDescent="0.25">
      <c r="A558">
        <v>556</v>
      </c>
      <c r="B558">
        <v>75576</v>
      </c>
      <c r="C558">
        <v>75027</v>
      </c>
      <c r="D558">
        <v>140</v>
      </c>
      <c r="E558">
        <v>7159</v>
      </c>
      <c r="F558">
        <v>1589</v>
      </c>
      <c r="G558">
        <v>65</v>
      </c>
      <c r="H558">
        <v>154290</v>
      </c>
      <c r="I558">
        <v>548</v>
      </c>
      <c r="J558">
        <v>391</v>
      </c>
      <c r="K558">
        <v>18212</v>
      </c>
      <c r="L558">
        <v>4594</v>
      </c>
      <c r="M558">
        <v>75</v>
      </c>
    </row>
    <row r="559" spans="1:13" x14ac:dyDescent="0.25">
      <c r="A559">
        <v>557</v>
      </c>
      <c r="B559">
        <v>76119</v>
      </c>
      <c r="C559">
        <v>75569</v>
      </c>
      <c r="D559">
        <v>146</v>
      </c>
      <c r="E559">
        <v>7813</v>
      </c>
      <c r="F559">
        <v>1576</v>
      </c>
      <c r="G559">
        <v>61</v>
      </c>
      <c r="H559">
        <v>154846</v>
      </c>
      <c r="I559">
        <v>547</v>
      </c>
      <c r="J559">
        <v>353</v>
      </c>
      <c r="K559">
        <v>18251</v>
      </c>
      <c r="L559">
        <v>4613</v>
      </c>
      <c r="M559">
        <v>73</v>
      </c>
    </row>
    <row r="560" spans="1:13" x14ac:dyDescent="0.25">
      <c r="A560">
        <v>558</v>
      </c>
      <c r="B560">
        <v>76129</v>
      </c>
      <c r="C560">
        <v>75578</v>
      </c>
      <c r="D560">
        <v>168</v>
      </c>
      <c r="E560">
        <v>7551</v>
      </c>
      <c r="F560">
        <v>1585</v>
      </c>
      <c r="G560">
        <v>83</v>
      </c>
      <c r="H560">
        <v>155403</v>
      </c>
      <c r="I560">
        <v>548</v>
      </c>
      <c r="J560">
        <v>335</v>
      </c>
      <c r="K560">
        <v>18284</v>
      </c>
      <c r="L560">
        <v>4622</v>
      </c>
      <c r="M560">
        <v>79</v>
      </c>
    </row>
    <row r="561" spans="1:13" x14ac:dyDescent="0.25">
      <c r="A561">
        <v>559</v>
      </c>
      <c r="B561">
        <v>76681</v>
      </c>
      <c r="C561">
        <v>76129</v>
      </c>
      <c r="D561">
        <v>144</v>
      </c>
      <c r="E561">
        <v>7495</v>
      </c>
      <c r="F561">
        <v>1618</v>
      </c>
      <c r="G561">
        <v>80</v>
      </c>
      <c r="H561">
        <v>155961</v>
      </c>
      <c r="I561">
        <v>556</v>
      </c>
      <c r="J561">
        <v>353</v>
      </c>
      <c r="K561">
        <v>18279</v>
      </c>
      <c r="L561">
        <v>4613</v>
      </c>
      <c r="M561">
        <v>76</v>
      </c>
    </row>
    <row r="562" spans="1:13" x14ac:dyDescent="0.25">
      <c r="A562">
        <v>560</v>
      </c>
      <c r="B562">
        <v>76863</v>
      </c>
      <c r="C562">
        <v>76310</v>
      </c>
      <c r="D562">
        <v>153</v>
      </c>
      <c r="E562">
        <v>7084</v>
      </c>
      <c r="F562">
        <v>1616</v>
      </c>
      <c r="G562">
        <v>65</v>
      </c>
      <c r="H562">
        <v>156520</v>
      </c>
      <c r="I562">
        <v>553</v>
      </c>
      <c r="J562">
        <v>361</v>
      </c>
      <c r="K562">
        <v>18339</v>
      </c>
      <c r="L562">
        <v>4632</v>
      </c>
      <c r="M562">
        <v>75</v>
      </c>
    </row>
    <row r="563" spans="1:13" x14ac:dyDescent="0.25">
      <c r="A563">
        <v>561</v>
      </c>
      <c r="B563">
        <v>77067</v>
      </c>
      <c r="C563">
        <v>76513</v>
      </c>
      <c r="D563">
        <v>146</v>
      </c>
      <c r="E563">
        <v>7034</v>
      </c>
      <c r="F563">
        <v>1601</v>
      </c>
      <c r="G563">
        <v>62</v>
      </c>
      <c r="H563">
        <v>157080</v>
      </c>
      <c r="I563">
        <v>549</v>
      </c>
      <c r="J563">
        <v>363</v>
      </c>
      <c r="K563">
        <v>18421</v>
      </c>
      <c r="L563">
        <v>4657</v>
      </c>
      <c r="M563">
        <v>77</v>
      </c>
    </row>
    <row r="564" spans="1:13" x14ac:dyDescent="0.25">
      <c r="A564">
        <v>562</v>
      </c>
      <c r="B564">
        <v>77201</v>
      </c>
      <c r="C564">
        <v>76646</v>
      </c>
      <c r="D564">
        <v>149</v>
      </c>
      <c r="E564">
        <v>7303</v>
      </c>
      <c r="F564">
        <v>1627</v>
      </c>
      <c r="G564">
        <v>66</v>
      </c>
      <c r="H564">
        <v>157641</v>
      </c>
      <c r="I564">
        <v>554</v>
      </c>
      <c r="J564">
        <v>364</v>
      </c>
      <c r="K564">
        <v>18448</v>
      </c>
      <c r="L564">
        <v>4669</v>
      </c>
      <c r="M564">
        <v>76</v>
      </c>
    </row>
    <row r="565" spans="1:13" x14ac:dyDescent="0.25">
      <c r="A565">
        <v>563</v>
      </c>
      <c r="B565">
        <v>77480</v>
      </c>
      <c r="C565">
        <v>76924</v>
      </c>
      <c r="D565">
        <v>151</v>
      </c>
      <c r="E565">
        <v>7404</v>
      </c>
      <c r="F565">
        <v>1628</v>
      </c>
      <c r="G565">
        <v>65</v>
      </c>
      <c r="H565">
        <v>158203</v>
      </c>
      <c r="I565">
        <v>555</v>
      </c>
      <c r="J565">
        <v>356</v>
      </c>
      <c r="K565">
        <v>18393</v>
      </c>
      <c r="L565">
        <v>4641</v>
      </c>
      <c r="M565">
        <v>82</v>
      </c>
    </row>
    <row r="566" spans="1:13" x14ac:dyDescent="0.25">
      <c r="A566">
        <v>564</v>
      </c>
      <c r="B566">
        <v>77896</v>
      </c>
      <c r="C566">
        <v>77339</v>
      </c>
      <c r="D566">
        <v>150</v>
      </c>
      <c r="E566">
        <v>7412</v>
      </c>
      <c r="F566">
        <v>1612</v>
      </c>
      <c r="G566">
        <v>64</v>
      </c>
      <c r="H566">
        <v>158766</v>
      </c>
      <c r="I566">
        <v>559</v>
      </c>
      <c r="J566">
        <v>360</v>
      </c>
      <c r="K566">
        <v>18542</v>
      </c>
      <c r="L566">
        <v>4686</v>
      </c>
      <c r="M566">
        <v>77</v>
      </c>
    </row>
    <row r="567" spans="1:13" x14ac:dyDescent="0.25">
      <c r="A567">
        <v>565</v>
      </c>
      <c r="B567">
        <v>78429</v>
      </c>
      <c r="C567">
        <v>77871</v>
      </c>
      <c r="D567">
        <v>240</v>
      </c>
      <c r="E567">
        <v>7521</v>
      </c>
      <c r="F567">
        <v>1626</v>
      </c>
      <c r="G567">
        <v>59</v>
      </c>
      <c r="H567">
        <v>159330</v>
      </c>
      <c r="I567">
        <v>561</v>
      </c>
      <c r="J567">
        <v>396</v>
      </c>
      <c r="K567">
        <v>18511</v>
      </c>
      <c r="L567">
        <v>4671</v>
      </c>
      <c r="M567">
        <v>72</v>
      </c>
    </row>
    <row r="568" spans="1:13" x14ac:dyDescent="0.25">
      <c r="A568">
        <v>566</v>
      </c>
      <c r="B568">
        <v>78465</v>
      </c>
      <c r="C568">
        <v>77906</v>
      </c>
      <c r="D568">
        <v>139</v>
      </c>
      <c r="E568">
        <v>7573</v>
      </c>
      <c r="F568">
        <v>1643</v>
      </c>
      <c r="G568">
        <v>58</v>
      </c>
      <c r="H568">
        <v>159895</v>
      </c>
      <c r="I568">
        <v>562</v>
      </c>
      <c r="J568">
        <v>215</v>
      </c>
      <c r="K568">
        <v>18551</v>
      </c>
      <c r="L568">
        <v>4685</v>
      </c>
      <c r="M568">
        <v>52</v>
      </c>
    </row>
    <row r="569" spans="1:13" x14ac:dyDescent="0.25">
      <c r="A569">
        <v>567</v>
      </c>
      <c r="B569">
        <v>78692</v>
      </c>
      <c r="C569">
        <v>78132</v>
      </c>
      <c r="D569">
        <v>157</v>
      </c>
      <c r="E569">
        <v>7093</v>
      </c>
      <c r="F569">
        <v>1650</v>
      </c>
      <c r="G569">
        <v>59</v>
      </c>
      <c r="H569">
        <v>160461</v>
      </c>
      <c r="I569">
        <v>560</v>
      </c>
      <c r="J569">
        <v>226</v>
      </c>
      <c r="K569">
        <v>18604</v>
      </c>
      <c r="L569">
        <v>4701</v>
      </c>
      <c r="M569">
        <v>52</v>
      </c>
    </row>
    <row r="570" spans="1:13" x14ac:dyDescent="0.25">
      <c r="A570">
        <v>568</v>
      </c>
      <c r="B570">
        <v>78735</v>
      </c>
      <c r="C570">
        <v>78174</v>
      </c>
      <c r="D570">
        <v>104</v>
      </c>
      <c r="E570">
        <v>8015</v>
      </c>
      <c r="F570">
        <v>1599</v>
      </c>
      <c r="G570">
        <v>46</v>
      </c>
      <c r="H570">
        <v>161028</v>
      </c>
      <c r="I570">
        <v>564</v>
      </c>
      <c r="J570">
        <v>215</v>
      </c>
      <c r="K570">
        <v>18603</v>
      </c>
      <c r="L570">
        <v>4696</v>
      </c>
      <c r="M570">
        <v>51</v>
      </c>
    </row>
    <row r="571" spans="1:13" x14ac:dyDescent="0.25">
      <c r="A571">
        <v>569</v>
      </c>
      <c r="B571">
        <v>79248</v>
      </c>
      <c r="C571">
        <v>78686</v>
      </c>
      <c r="D571">
        <v>104</v>
      </c>
      <c r="E571">
        <v>8018</v>
      </c>
      <c r="F571">
        <v>1601</v>
      </c>
      <c r="G571">
        <v>45</v>
      </c>
      <c r="H571">
        <v>161596</v>
      </c>
      <c r="I571">
        <v>563</v>
      </c>
      <c r="J571">
        <v>216</v>
      </c>
      <c r="K571">
        <v>18735</v>
      </c>
      <c r="L571">
        <v>4730</v>
      </c>
      <c r="M571">
        <v>78</v>
      </c>
    </row>
    <row r="572" spans="1:13" x14ac:dyDescent="0.25">
      <c r="A572">
        <v>570</v>
      </c>
      <c r="B572">
        <v>79483</v>
      </c>
      <c r="C572">
        <v>78920</v>
      </c>
      <c r="D572">
        <v>146</v>
      </c>
      <c r="E572">
        <v>7085</v>
      </c>
      <c r="F572">
        <v>1648</v>
      </c>
      <c r="G572">
        <v>79</v>
      </c>
      <c r="H572">
        <v>162165</v>
      </c>
      <c r="I572">
        <v>561</v>
      </c>
      <c r="J572">
        <v>375</v>
      </c>
      <c r="K572">
        <v>18785</v>
      </c>
      <c r="L572">
        <v>4744</v>
      </c>
      <c r="M572">
        <v>75</v>
      </c>
    </row>
    <row r="573" spans="1:13" x14ac:dyDescent="0.25">
      <c r="A573">
        <v>571</v>
      </c>
      <c r="B573">
        <v>79918</v>
      </c>
      <c r="C573">
        <v>79354</v>
      </c>
      <c r="D573">
        <v>155</v>
      </c>
      <c r="E573">
        <v>7311</v>
      </c>
      <c r="F573">
        <v>1643</v>
      </c>
      <c r="G573">
        <v>64</v>
      </c>
      <c r="H573">
        <v>162735</v>
      </c>
      <c r="I573">
        <v>561</v>
      </c>
      <c r="J573">
        <v>365</v>
      </c>
      <c r="K573">
        <v>18775</v>
      </c>
      <c r="L573">
        <v>4747</v>
      </c>
      <c r="M573">
        <v>76</v>
      </c>
    </row>
    <row r="574" spans="1:13" x14ac:dyDescent="0.25">
      <c r="A574">
        <v>572</v>
      </c>
      <c r="B574">
        <v>80441</v>
      </c>
      <c r="C574">
        <v>79876</v>
      </c>
      <c r="D574">
        <v>156</v>
      </c>
      <c r="E574">
        <v>7650</v>
      </c>
      <c r="F574">
        <v>1625</v>
      </c>
      <c r="G574">
        <v>66</v>
      </c>
      <c r="H574">
        <v>163306</v>
      </c>
      <c r="I574">
        <v>568</v>
      </c>
      <c r="J574">
        <v>383</v>
      </c>
      <c r="K574">
        <v>18816</v>
      </c>
      <c r="L574">
        <v>4755</v>
      </c>
      <c r="M574">
        <v>77</v>
      </c>
    </row>
    <row r="575" spans="1:13" x14ac:dyDescent="0.25">
      <c r="A575">
        <v>573</v>
      </c>
      <c r="B575">
        <v>80799</v>
      </c>
      <c r="C575">
        <v>80233</v>
      </c>
      <c r="D575">
        <v>152</v>
      </c>
      <c r="E575">
        <v>7574</v>
      </c>
      <c r="F575">
        <v>1617</v>
      </c>
      <c r="G575">
        <v>64</v>
      </c>
      <c r="H575">
        <v>163878</v>
      </c>
      <c r="I575">
        <v>566</v>
      </c>
      <c r="J575">
        <v>366</v>
      </c>
      <c r="K575">
        <v>18924</v>
      </c>
      <c r="L575">
        <v>4790</v>
      </c>
      <c r="M575">
        <v>75</v>
      </c>
    </row>
    <row r="576" spans="1:13" x14ac:dyDescent="0.25">
      <c r="A576">
        <v>574</v>
      </c>
      <c r="B576">
        <v>81321</v>
      </c>
      <c r="C576">
        <v>80754</v>
      </c>
      <c r="D576">
        <v>154</v>
      </c>
      <c r="E576">
        <v>7794</v>
      </c>
      <c r="F576">
        <v>1629</v>
      </c>
      <c r="G576">
        <v>65</v>
      </c>
      <c r="H576">
        <v>164451</v>
      </c>
      <c r="I576">
        <v>563</v>
      </c>
      <c r="J576">
        <v>361</v>
      </c>
      <c r="K576">
        <v>18895</v>
      </c>
      <c r="L576">
        <v>4770</v>
      </c>
      <c r="M576">
        <v>76</v>
      </c>
    </row>
    <row r="577" spans="1:13" x14ac:dyDescent="0.25">
      <c r="A577">
        <v>575</v>
      </c>
      <c r="B577">
        <v>81779</v>
      </c>
      <c r="C577">
        <v>81211</v>
      </c>
      <c r="D577">
        <v>158</v>
      </c>
      <c r="E577">
        <v>7404</v>
      </c>
      <c r="F577">
        <v>1641</v>
      </c>
      <c r="G577">
        <v>64</v>
      </c>
      <c r="H577">
        <v>165025</v>
      </c>
      <c r="I577">
        <v>567</v>
      </c>
      <c r="J577">
        <v>306</v>
      </c>
      <c r="K577">
        <v>18891</v>
      </c>
      <c r="L577">
        <v>4771</v>
      </c>
      <c r="M577">
        <v>53</v>
      </c>
    </row>
    <row r="578" spans="1:13" x14ac:dyDescent="0.25">
      <c r="A578">
        <v>576</v>
      </c>
      <c r="B578">
        <v>82153</v>
      </c>
      <c r="C578">
        <v>81584</v>
      </c>
      <c r="D578">
        <v>108</v>
      </c>
      <c r="E578">
        <v>7090</v>
      </c>
      <c r="F578">
        <v>1670</v>
      </c>
      <c r="G578">
        <v>47</v>
      </c>
      <c r="H578">
        <v>165600</v>
      </c>
      <c r="I578">
        <v>571</v>
      </c>
      <c r="J578">
        <v>227</v>
      </c>
      <c r="K578">
        <v>18983</v>
      </c>
      <c r="L578">
        <v>4797</v>
      </c>
      <c r="M578">
        <v>52</v>
      </c>
    </row>
    <row r="579" spans="1:13" x14ac:dyDescent="0.25">
      <c r="A579">
        <v>577</v>
      </c>
      <c r="B579">
        <v>82670</v>
      </c>
      <c r="C579">
        <v>82100</v>
      </c>
      <c r="D579">
        <v>108</v>
      </c>
      <c r="E579">
        <v>7819</v>
      </c>
      <c r="F579">
        <v>1642</v>
      </c>
      <c r="G579">
        <v>46</v>
      </c>
      <c r="H579">
        <v>166176</v>
      </c>
      <c r="I579">
        <v>570</v>
      </c>
      <c r="J579">
        <v>223</v>
      </c>
      <c r="K579">
        <v>19081</v>
      </c>
      <c r="L579">
        <v>4822</v>
      </c>
      <c r="M579">
        <v>52</v>
      </c>
    </row>
    <row r="580" spans="1:13" x14ac:dyDescent="0.25">
      <c r="A580">
        <v>578</v>
      </c>
      <c r="B580">
        <v>83164</v>
      </c>
      <c r="C580">
        <v>82593</v>
      </c>
      <c r="D580">
        <v>153</v>
      </c>
      <c r="E580">
        <v>7810</v>
      </c>
      <c r="F580">
        <v>1620</v>
      </c>
      <c r="G580">
        <v>79</v>
      </c>
      <c r="H580">
        <v>166753</v>
      </c>
      <c r="I580">
        <v>572</v>
      </c>
      <c r="J580">
        <v>328</v>
      </c>
      <c r="K580">
        <v>19023</v>
      </c>
      <c r="L580">
        <v>4799</v>
      </c>
      <c r="M580">
        <v>75</v>
      </c>
    </row>
    <row r="581" spans="1:13" x14ac:dyDescent="0.25">
      <c r="A581">
        <v>579</v>
      </c>
      <c r="B581">
        <v>83188</v>
      </c>
      <c r="C581">
        <v>82616</v>
      </c>
      <c r="D581">
        <v>155</v>
      </c>
      <c r="E581">
        <v>7751</v>
      </c>
      <c r="F581">
        <v>1663</v>
      </c>
      <c r="G581">
        <v>68</v>
      </c>
      <c r="H581">
        <v>167331</v>
      </c>
      <c r="I581">
        <v>573</v>
      </c>
      <c r="J581">
        <v>402</v>
      </c>
      <c r="K581">
        <v>19092</v>
      </c>
      <c r="L581">
        <v>4813</v>
      </c>
      <c r="M581">
        <v>78</v>
      </c>
    </row>
    <row r="582" spans="1:13" x14ac:dyDescent="0.25">
      <c r="A582">
        <v>580</v>
      </c>
      <c r="B582">
        <v>83543</v>
      </c>
      <c r="C582">
        <v>82970</v>
      </c>
      <c r="D582">
        <v>152</v>
      </c>
      <c r="E582">
        <v>7778</v>
      </c>
      <c r="F582">
        <v>1659</v>
      </c>
      <c r="G582">
        <v>64</v>
      </c>
      <c r="H582">
        <v>167910</v>
      </c>
      <c r="I582">
        <v>575</v>
      </c>
      <c r="J582">
        <v>335</v>
      </c>
      <c r="K582">
        <v>19130</v>
      </c>
      <c r="L582">
        <v>4829</v>
      </c>
      <c r="M582">
        <v>354</v>
      </c>
    </row>
    <row r="583" spans="1:13" x14ac:dyDescent="0.25">
      <c r="A583">
        <v>581</v>
      </c>
      <c r="B583">
        <v>83801</v>
      </c>
      <c r="C583">
        <v>83227</v>
      </c>
      <c r="D583">
        <v>169</v>
      </c>
      <c r="E583">
        <v>7401</v>
      </c>
      <c r="F583">
        <v>1678</v>
      </c>
      <c r="G583">
        <v>63</v>
      </c>
      <c r="H583">
        <v>168490</v>
      </c>
      <c r="I583">
        <v>571</v>
      </c>
      <c r="J583">
        <v>614</v>
      </c>
      <c r="K583">
        <v>19144</v>
      </c>
      <c r="L583">
        <v>4832</v>
      </c>
      <c r="M583">
        <v>78</v>
      </c>
    </row>
    <row r="584" spans="1:13" x14ac:dyDescent="0.25">
      <c r="A584">
        <v>582</v>
      </c>
      <c r="B584">
        <v>84361</v>
      </c>
      <c r="C584">
        <v>83786</v>
      </c>
      <c r="D584">
        <v>160</v>
      </c>
      <c r="E584">
        <v>8547</v>
      </c>
      <c r="F584">
        <v>1659</v>
      </c>
      <c r="G584">
        <v>69</v>
      </c>
      <c r="H584">
        <v>169071</v>
      </c>
      <c r="I584">
        <v>577</v>
      </c>
      <c r="J584">
        <v>332</v>
      </c>
      <c r="K584">
        <v>19174</v>
      </c>
      <c r="L584">
        <v>4841</v>
      </c>
      <c r="M584">
        <v>67</v>
      </c>
    </row>
    <row r="585" spans="1:13" x14ac:dyDescent="0.25">
      <c r="A585">
        <v>583</v>
      </c>
      <c r="B585">
        <v>84648</v>
      </c>
      <c r="C585">
        <v>84072</v>
      </c>
      <c r="D585">
        <v>150</v>
      </c>
      <c r="E585">
        <v>7718</v>
      </c>
      <c r="F585">
        <v>1680</v>
      </c>
      <c r="G585">
        <v>65</v>
      </c>
      <c r="H585">
        <v>169653</v>
      </c>
      <c r="I585">
        <v>577</v>
      </c>
      <c r="J585">
        <v>362</v>
      </c>
      <c r="K585">
        <v>19226</v>
      </c>
      <c r="L585">
        <v>4856</v>
      </c>
      <c r="M585">
        <v>72</v>
      </c>
    </row>
    <row r="586" spans="1:13" x14ac:dyDescent="0.25">
      <c r="A586">
        <v>584</v>
      </c>
      <c r="B586">
        <v>84660</v>
      </c>
      <c r="C586">
        <v>84083</v>
      </c>
      <c r="D586">
        <v>159</v>
      </c>
      <c r="E586">
        <v>8719</v>
      </c>
      <c r="F586">
        <v>1645</v>
      </c>
      <c r="G586">
        <v>66</v>
      </c>
      <c r="H586">
        <v>170236</v>
      </c>
      <c r="I586">
        <v>576</v>
      </c>
      <c r="J586">
        <v>346</v>
      </c>
      <c r="K586">
        <v>19253</v>
      </c>
      <c r="L586">
        <v>4860</v>
      </c>
      <c r="M586">
        <v>78</v>
      </c>
    </row>
    <row r="587" spans="1:13" x14ac:dyDescent="0.25">
      <c r="A587">
        <v>585</v>
      </c>
      <c r="B587">
        <v>84829</v>
      </c>
      <c r="C587">
        <v>84251</v>
      </c>
      <c r="D587">
        <v>159</v>
      </c>
      <c r="E587">
        <v>7412</v>
      </c>
      <c r="F587">
        <v>1707</v>
      </c>
      <c r="G587">
        <v>65</v>
      </c>
      <c r="H587">
        <v>170820</v>
      </c>
      <c r="I587">
        <v>573</v>
      </c>
      <c r="J587">
        <v>369</v>
      </c>
      <c r="K587">
        <v>19289</v>
      </c>
      <c r="L587">
        <v>4868</v>
      </c>
      <c r="M587">
        <v>77</v>
      </c>
    </row>
    <row r="588" spans="1:13" x14ac:dyDescent="0.25">
      <c r="A588">
        <v>586</v>
      </c>
      <c r="B588">
        <v>85383</v>
      </c>
      <c r="C588">
        <v>84804</v>
      </c>
      <c r="D588">
        <v>161</v>
      </c>
      <c r="E588">
        <v>8233</v>
      </c>
      <c r="F588">
        <v>1678</v>
      </c>
      <c r="G588">
        <v>68</v>
      </c>
      <c r="H588">
        <v>171405</v>
      </c>
      <c r="I588">
        <v>578</v>
      </c>
      <c r="J588">
        <v>401</v>
      </c>
      <c r="K588">
        <v>19375</v>
      </c>
      <c r="L588">
        <v>4895</v>
      </c>
      <c r="M588">
        <v>68</v>
      </c>
    </row>
    <row r="589" spans="1:13" x14ac:dyDescent="0.25">
      <c r="A589">
        <v>587</v>
      </c>
      <c r="B589">
        <v>85563</v>
      </c>
      <c r="C589">
        <v>84983</v>
      </c>
      <c r="D589">
        <v>161</v>
      </c>
      <c r="E589">
        <v>7473</v>
      </c>
      <c r="F589">
        <v>1714</v>
      </c>
      <c r="G589">
        <v>59</v>
      </c>
      <c r="H589">
        <v>171991</v>
      </c>
      <c r="I589">
        <v>579</v>
      </c>
      <c r="J589">
        <v>247</v>
      </c>
      <c r="K589">
        <v>19410</v>
      </c>
      <c r="L589">
        <v>4904</v>
      </c>
      <c r="M589">
        <v>54</v>
      </c>
    </row>
    <row r="590" spans="1:13" x14ac:dyDescent="0.25">
      <c r="A590">
        <v>588</v>
      </c>
      <c r="B590">
        <v>85869</v>
      </c>
      <c r="C590">
        <v>85288</v>
      </c>
      <c r="D590">
        <v>118</v>
      </c>
      <c r="E590">
        <v>7420</v>
      </c>
      <c r="F590">
        <v>1715</v>
      </c>
      <c r="G590">
        <v>48</v>
      </c>
      <c r="H590">
        <v>172578</v>
      </c>
      <c r="I590">
        <v>582</v>
      </c>
      <c r="J590">
        <v>229</v>
      </c>
      <c r="K590">
        <v>19440</v>
      </c>
      <c r="L590">
        <v>4907</v>
      </c>
      <c r="M590">
        <v>54</v>
      </c>
    </row>
    <row r="591" spans="1:13" x14ac:dyDescent="0.25">
      <c r="A591">
        <v>589</v>
      </c>
      <c r="B591">
        <v>85964</v>
      </c>
      <c r="C591">
        <v>85382</v>
      </c>
      <c r="D591">
        <v>113</v>
      </c>
      <c r="E591">
        <v>7824</v>
      </c>
      <c r="F591">
        <v>1689</v>
      </c>
      <c r="G591">
        <v>47</v>
      </c>
      <c r="H591">
        <v>173166</v>
      </c>
      <c r="I591">
        <v>583</v>
      </c>
      <c r="J591">
        <v>230</v>
      </c>
      <c r="K591">
        <v>19533</v>
      </c>
      <c r="L591">
        <v>4936</v>
      </c>
      <c r="M591">
        <v>57</v>
      </c>
    </row>
    <row r="592" spans="1:13" x14ac:dyDescent="0.25">
      <c r="A592">
        <v>590</v>
      </c>
      <c r="B592">
        <v>86545</v>
      </c>
      <c r="C592">
        <v>85962</v>
      </c>
      <c r="D592">
        <v>114</v>
      </c>
      <c r="E592">
        <v>8613</v>
      </c>
      <c r="F592">
        <v>1659</v>
      </c>
      <c r="G592">
        <v>47</v>
      </c>
      <c r="H592">
        <v>173755</v>
      </c>
      <c r="I592">
        <v>584</v>
      </c>
      <c r="J592">
        <v>250</v>
      </c>
      <c r="K592">
        <v>19550</v>
      </c>
      <c r="L592">
        <v>4942</v>
      </c>
      <c r="M592">
        <v>55</v>
      </c>
    </row>
    <row r="593" spans="1:13" x14ac:dyDescent="0.25">
      <c r="A593">
        <v>591</v>
      </c>
      <c r="B593">
        <v>86889</v>
      </c>
      <c r="C593">
        <v>86305</v>
      </c>
      <c r="D593">
        <v>117</v>
      </c>
      <c r="E593">
        <v>7893</v>
      </c>
      <c r="F593">
        <v>1722</v>
      </c>
      <c r="G593">
        <v>49</v>
      </c>
      <c r="H593">
        <v>174345</v>
      </c>
      <c r="I593">
        <v>586</v>
      </c>
      <c r="J593">
        <v>239</v>
      </c>
      <c r="K593">
        <v>19612</v>
      </c>
      <c r="L593">
        <v>4955</v>
      </c>
      <c r="M593">
        <v>60</v>
      </c>
    </row>
    <row r="594" spans="1:13" x14ac:dyDescent="0.25">
      <c r="A594">
        <v>592</v>
      </c>
      <c r="B594">
        <v>87434</v>
      </c>
      <c r="C594">
        <v>86849</v>
      </c>
      <c r="D594">
        <v>118</v>
      </c>
      <c r="E594">
        <v>8010</v>
      </c>
      <c r="F594">
        <v>1673</v>
      </c>
      <c r="G594">
        <v>47</v>
      </c>
      <c r="H594">
        <v>174936</v>
      </c>
      <c r="I594">
        <v>583</v>
      </c>
      <c r="J594">
        <v>247</v>
      </c>
      <c r="K594">
        <v>19619</v>
      </c>
      <c r="L594">
        <v>4953</v>
      </c>
      <c r="M594">
        <v>54</v>
      </c>
    </row>
    <row r="595" spans="1:13" x14ac:dyDescent="0.25">
      <c r="A595">
        <v>593</v>
      </c>
      <c r="B595">
        <v>88020</v>
      </c>
      <c r="C595">
        <v>87434</v>
      </c>
      <c r="D595">
        <v>115</v>
      </c>
      <c r="E595">
        <v>8156</v>
      </c>
      <c r="F595">
        <v>1688</v>
      </c>
      <c r="G595">
        <v>46</v>
      </c>
      <c r="H595">
        <v>175528</v>
      </c>
      <c r="I595">
        <v>586</v>
      </c>
      <c r="J595">
        <v>271</v>
      </c>
      <c r="K595">
        <v>19609</v>
      </c>
      <c r="L595">
        <v>4950</v>
      </c>
      <c r="M595">
        <v>80</v>
      </c>
    </row>
    <row r="596" spans="1:13" x14ac:dyDescent="0.25">
      <c r="A596">
        <v>594</v>
      </c>
      <c r="B596">
        <v>88607</v>
      </c>
      <c r="C596">
        <v>88020</v>
      </c>
      <c r="D596">
        <v>165</v>
      </c>
      <c r="E596">
        <v>8123</v>
      </c>
      <c r="F596">
        <v>1710</v>
      </c>
      <c r="G596">
        <v>71</v>
      </c>
      <c r="H596">
        <v>176121</v>
      </c>
      <c r="I596">
        <v>590</v>
      </c>
      <c r="J596">
        <v>380</v>
      </c>
      <c r="K596">
        <v>19714</v>
      </c>
      <c r="L596">
        <v>4979</v>
      </c>
      <c r="M596">
        <v>79</v>
      </c>
    </row>
    <row r="597" spans="1:13" x14ac:dyDescent="0.25">
      <c r="A597">
        <v>595</v>
      </c>
      <c r="B597">
        <v>88848</v>
      </c>
      <c r="C597">
        <v>88260</v>
      </c>
      <c r="D597">
        <v>171</v>
      </c>
      <c r="E597">
        <v>8178</v>
      </c>
      <c r="F597">
        <v>1736</v>
      </c>
      <c r="G597">
        <v>83</v>
      </c>
      <c r="H597">
        <v>176715</v>
      </c>
      <c r="I597">
        <v>590</v>
      </c>
      <c r="J597">
        <v>397</v>
      </c>
      <c r="K597">
        <v>19701</v>
      </c>
      <c r="L597">
        <v>4975</v>
      </c>
      <c r="M597">
        <v>81</v>
      </c>
    </row>
    <row r="598" spans="1:13" x14ac:dyDescent="0.25">
      <c r="A598">
        <v>596</v>
      </c>
      <c r="B598">
        <v>89092</v>
      </c>
      <c r="C598">
        <v>88503</v>
      </c>
      <c r="D598">
        <v>175</v>
      </c>
      <c r="E598">
        <v>7774</v>
      </c>
      <c r="F598">
        <v>1736</v>
      </c>
      <c r="G598">
        <v>70</v>
      </c>
      <c r="H598">
        <v>177310</v>
      </c>
      <c r="I598">
        <v>587</v>
      </c>
      <c r="J598">
        <v>400</v>
      </c>
      <c r="K598">
        <v>19791</v>
      </c>
      <c r="L598">
        <v>5001</v>
      </c>
      <c r="M598">
        <v>80</v>
      </c>
    </row>
    <row r="599" spans="1:13" x14ac:dyDescent="0.25">
      <c r="A599">
        <v>597</v>
      </c>
      <c r="B599">
        <v>89542</v>
      </c>
      <c r="C599">
        <v>88952</v>
      </c>
      <c r="D599">
        <v>170</v>
      </c>
      <c r="E599">
        <v>7474</v>
      </c>
      <c r="F599">
        <v>1713</v>
      </c>
      <c r="G599">
        <v>71</v>
      </c>
      <c r="H599">
        <v>177906</v>
      </c>
      <c r="I599">
        <v>590</v>
      </c>
      <c r="J599">
        <v>396</v>
      </c>
      <c r="K599">
        <v>19819</v>
      </c>
      <c r="L599">
        <v>5011</v>
      </c>
      <c r="M599">
        <v>77</v>
      </c>
    </row>
    <row r="600" spans="1:13" x14ac:dyDescent="0.25">
      <c r="A600">
        <v>598</v>
      </c>
      <c r="B600">
        <v>89606</v>
      </c>
      <c r="C600">
        <v>89015</v>
      </c>
      <c r="D600">
        <v>164</v>
      </c>
      <c r="E600">
        <v>8506</v>
      </c>
      <c r="F600">
        <v>1715</v>
      </c>
      <c r="G600">
        <v>66</v>
      </c>
      <c r="H600">
        <v>178503</v>
      </c>
      <c r="I600">
        <v>591</v>
      </c>
      <c r="J600">
        <v>378</v>
      </c>
      <c r="K600">
        <v>19836</v>
      </c>
      <c r="L600">
        <v>5007</v>
      </c>
      <c r="M600">
        <v>77</v>
      </c>
    </row>
    <row r="601" spans="1:13" x14ac:dyDescent="0.25">
      <c r="A601">
        <v>599</v>
      </c>
      <c r="B601">
        <v>90146</v>
      </c>
      <c r="C601">
        <v>89554</v>
      </c>
      <c r="D601">
        <v>164</v>
      </c>
      <c r="E601">
        <v>7965</v>
      </c>
      <c r="F601">
        <v>1746</v>
      </c>
      <c r="G601">
        <v>66</v>
      </c>
      <c r="H601">
        <v>179101</v>
      </c>
      <c r="I601">
        <v>592</v>
      </c>
      <c r="J601">
        <v>386</v>
      </c>
      <c r="K601">
        <v>19880</v>
      </c>
      <c r="L601">
        <v>5015</v>
      </c>
      <c r="M601">
        <v>75</v>
      </c>
    </row>
    <row r="602" spans="1:13" x14ac:dyDescent="0.25">
      <c r="A602">
        <v>600</v>
      </c>
      <c r="B602">
        <v>90335</v>
      </c>
      <c r="C602">
        <v>89742</v>
      </c>
      <c r="D602">
        <v>166</v>
      </c>
      <c r="E602">
        <v>8047</v>
      </c>
      <c r="F602">
        <v>1729</v>
      </c>
      <c r="G602">
        <v>65</v>
      </c>
      <c r="H602">
        <v>179700</v>
      </c>
      <c r="I602">
        <v>594</v>
      </c>
      <c r="J602">
        <v>280</v>
      </c>
      <c r="K602">
        <v>19964</v>
      </c>
      <c r="L602">
        <v>5044</v>
      </c>
      <c r="M602">
        <v>63</v>
      </c>
    </row>
    <row r="603" spans="1:13" x14ac:dyDescent="0.25">
      <c r="A603">
        <v>601</v>
      </c>
      <c r="B603">
        <v>90453</v>
      </c>
      <c r="C603">
        <v>89859</v>
      </c>
      <c r="D603">
        <v>163</v>
      </c>
      <c r="E603">
        <v>8059</v>
      </c>
      <c r="F603">
        <v>1757</v>
      </c>
      <c r="G603">
        <v>76</v>
      </c>
      <c r="H603">
        <v>180300</v>
      </c>
      <c r="I603">
        <v>594</v>
      </c>
      <c r="J603">
        <v>302</v>
      </c>
      <c r="K603">
        <v>19952</v>
      </c>
      <c r="L603">
        <v>5034</v>
      </c>
      <c r="M603">
        <v>56</v>
      </c>
    </row>
    <row r="604" spans="1:13" x14ac:dyDescent="0.25">
      <c r="A604">
        <v>602</v>
      </c>
      <c r="B604">
        <v>91004</v>
      </c>
      <c r="C604">
        <v>90409</v>
      </c>
      <c r="D604">
        <v>119</v>
      </c>
      <c r="E604">
        <v>8600</v>
      </c>
      <c r="F604">
        <v>1726</v>
      </c>
      <c r="G604">
        <v>50</v>
      </c>
      <c r="H604">
        <v>180901</v>
      </c>
      <c r="I604">
        <v>597</v>
      </c>
      <c r="J604">
        <v>259</v>
      </c>
      <c r="K604">
        <v>20032</v>
      </c>
      <c r="L604">
        <v>5059</v>
      </c>
      <c r="M604">
        <v>89</v>
      </c>
    </row>
    <row r="605" spans="1:13" x14ac:dyDescent="0.25">
      <c r="A605">
        <v>603</v>
      </c>
      <c r="B605">
        <v>91169</v>
      </c>
      <c r="C605">
        <v>90573</v>
      </c>
      <c r="D605">
        <v>165</v>
      </c>
      <c r="E605">
        <v>8308</v>
      </c>
      <c r="F605">
        <v>1754</v>
      </c>
      <c r="G605">
        <v>68</v>
      </c>
      <c r="H605">
        <v>181503</v>
      </c>
      <c r="I605">
        <v>596</v>
      </c>
      <c r="J605">
        <v>378</v>
      </c>
      <c r="K605">
        <v>19991</v>
      </c>
      <c r="L605">
        <v>5045</v>
      </c>
      <c r="M605">
        <v>80</v>
      </c>
    </row>
    <row r="606" spans="1:13" x14ac:dyDescent="0.25">
      <c r="A606">
        <v>604</v>
      </c>
      <c r="B606">
        <v>91532</v>
      </c>
      <c r="C606">
        <v>90935</v>
      </c>
      <c r="D606">
        <v>173</v>
      </c>
      <c r="E606">
        <v>8205</v>
      </c>
      <c r="F606">
        <v>1748</v>
      </c>
      <c r="G606">
        <v>71</v>
      </c>
      <c r="H606">
        <v>182106</v>
      </c>
      <c r="I606">
        <v>601</v>
      </c>
      <c r="J606">
        <v>412</v>
      </c>
      <c r="K606">
        <v>20066</v>
      </c>
      <c r="L606">
        <v>5070</v>
      </c>
      <c r="M606">
        <v>88</v>
      </c>
    </row>
    <row r="607" spans="1:13" x14ac:dyDescent="0.25">
      <c r="A607">
        <v>605</v>
      </c>
      <c r="B607">
        <v>91625</v>
      </c>
      <c r="C607">
        <v>91027</v>
      </c>
      <c r="D607">
        <v>177</v>
      </c>
      <c r="E607">
        <v>7741</v>
      </c>
      <c r="F607">
        <v>1750</v>
      </c>
      <c r="G607">
        <v>72</v>
      </c>
      <c r="H607">
        <v>182710</v>
      </c>
      <c r="I607">
        <v>599</v>
      </c>
      <c r="J607">
        <v>408</v>
      </c>
      <c r="K607">
        <v>20190</v>
      </c>
      <c r="L607">
        <v>5102</v>
      </c>
      <c r="M607">
        <v>83</v>
      </c>
    </row>
    <row r="608" spans="1:13" x14ac:dyDescent="0.25">
      <c r="A608">
        <v>606</v>
      </c>
      <c r="B608">
        <v>91984</v>
      </c>
      <c r="C608">
        <v>91385</v>
      </c>
      <c r="D608">
        <v>186</v>
      </c>
      <c r="E608">
        <v>7779</v>
      </c>
      <c r="F608">
        <v>1793</v>
      </c>
      <c r="G608">
        <v>73</v>
      </c>
      <c r="H608">
        <v>183315</v>
      </c>
      <c r="I608">
        <v>599</v>
      </c>
      <c r="J608">
        <v>398</v>
      </c>
      <c r="K608">
        <v>20178</v>
      </c>
      <c r="L608">
        <v>5097</v>
      </c>
      <c r="M608">
        <v>82</v>
      </c>
    </row>
    <row r="609" spans="1:13" x14ac:dyDescent="0.25">
      <c r="A609">
        <v>607</v>
      </c>
      <c r="B609">
        <v>92069</v>
      </c>
      <c r="C609">
        <v>91469</v>
      </c>
      <c r="D609">
        <v>181</v>
      </c>
      <c r="E609">
        <v>8131</v>
      </c>
      <c r="F609">
        <v>1743</v>
      </c>
      <c r="G609">
        <v>70</v>
      </c>
      <c r="H609">
        <v>183921</v>
      </c>
      <c r="I609">
        <v>600</v>
      </c>
      <c r="J609">
        <v>428</v>
      </c>
      <c r="K609">
        <v>20230</v>
      </c>
      <c r="L609">
        <v>5110</v>
      </c>
      <c r="M609">
        <v>84</v>
      </c>
    </row>
    <row r="610" spans="1:13" x14ac:dyDescent="0.25">
      <c r="A610">
        <v>608</v>
      </c>
      <c r="B610">
        <v>92359</v>
      </c>
      <c r="C610">
        <v>91758</v>
      </c>
      <c r="D610">
        <v>181</v>
      </c>
      <c r="E610">
        <v>7912</v>
      </c>
      <c r="F610">
        <v>1760</v>
      </c>
      <c r="G610">
        <v>97</v>
      </c>
      <c r="H610">
        <v>184528</v>
      </c>
      <c r="I610">
        <v>604</v>
      </c>
      <c r="J610">
        <v>389</v>
      </c>
      <c r="K610">
        <v>20185</v>
      </c>
      <c r="L610">
        <v>5099</v>
      </c>
      <c r="M610">
        <v>82</v>
      </c>
    </row>
    <row r="611" spans="1:13" x14ac:dyDescent="0.25">
      <c r="A611">
        <v>609</v>
      </c>
      <c r="B611">
        <v>92845</v>
      </c>
      <c r="C611">
        <v>92243</v>
      </c>
      <c r="D611">
        <v>172</v>
      </c>
      <c r="E611">
        <v>8608</v>
      </c>
      <c r="F611">
        <v>1715</v>
      </c>
      <c r="G611">
        <v>69</v>
      </c>
      <c r="H611">
        <v>185136</v>
      </c>
      <c r="I611">
        <v>598</v>
      </c>
      <c r="J611">
        <v>447</v>
      </c>
      <c r="K611">
        <v>20276</v>
      </c>
      <c r="L611">
        <v>5123</v>
      </c>
      <c r="M611">
        <v>89</v>
      </c>
    </row>
    <row r="612" spans="1:13" x14ac:dyDescent="0.25">
      <c r="A612">
        <v>610</v>
      </c>
      <c r="B612">
        <v>93129</v>
      </c>
      <c r="C612">
        <v>92526</v>
      </c>
      <c r="D612">
        <v>177</v>
      </c>
      <c r="E612">
        <v>7873</v>
      </c>
      <c r="F612">
        <v>1789</v>
      </c>
      <c r="G612">
        <v>69</v>
      </c>
      <c r="H612">
        <v>185745</v>
      </c>
      <c r="I612">
        <v>596</v>
      </c>
      <c r="J612">
        <v>341</v>
      </c>
      <c r="K612">
        <v>20334</v>
      </c>
      <c r="L612">
        <v>5136</v>
      </c>
      <c r="M612">
        <v>101</v>
      </c>
    </row>
    <row r="613" spans="1:13" x14ac:dyDescent="0.25">
      <c r="A613">
        <v>611</v>
      </c>
      <c r="B613">
        <v>93522</v>
      </c>
      <c r="C613">
        <v>92918</v>
      </c>
      <c r="D613">
        <v>174</v>
      </c>
      <c r="E613">
        <v>7724</v>
      </c>
      <c r="F613">
        <v>1763</v>
      </c>
      <c r="G613">
        <v>70</v>
      </c>
      <c r="H613">
        <v>186355</v>
      </c>
      <c r="I613">
        <v>608</v>
      </c>
      <c r="J613">
        <v>408</v>
      </c>
      <c r="K613">
        <v>20343</v>
      </c>
      <c r="L613">
        <v>5138</v>
      </c>
      <c r="M613">
        <v>84</v>
      </c>
    </row>
    <row r="614" spans="1:13" x14ac:dyDescent="0.25">
      <c r="A614">
        <v>612</v>
      </c>
      <c r="B614">
        <v>93986</v>
      </c>
      <c r="C614">
        <v>93381</v>
      </c>
      <c r="D614">
        <v>179</v>
      </c>
      <c r="E614">
        <v>7951</v>
      </c>
      <c r="F614">
        <v>1760</v>
      </c>
      <c r="G614">
        <v>68</v>
      </c>
      <c r="H614">
        <v>186966</v>
      </c>
      <c r="I614">
        <v>603</v>
      </c>
      <c r="J614">
        <v>439</v>
      </c>
      <c r="K614">
        <v>20411</v>
      </c>
      <c r="L614">
        <v>5160</v>
      </c>
      <c r="M614">
        <v>92</v>
      </c>
    </row>
    <row r="615" spans="1:13" x14ac:dyDescent="0.25">
      <c r="A615">
        <v>613</v>
      </c>
      <c r="B615">
        <v>94534</v>
      </c>
      <c r="C615">
        <v>93928</v>
      </c>
      <c r="D615">
        <v>184</v>
      </c>
      <c r="E615">
        <v>7995</v>
      </c>
      <c r="F615">
        <v>1800</v>
      </c>
      <c r="G615">
        <v>71</v>
      </c>
      <c r="H615">
        <v>187578</v>
      </c>
      <c r="I615">
        <v>607</v>
      </c>
      <c r="J615">
        <v>413</v>
      </c>
      <c r="K615">
        <v>20404</v>
      </c>
      <c r="L615">
        <v>5145</v>
      </c>
      <c r="M615">
        <v>85</v>
      </c>
    </row>
    <row r="616" spans="1:13" x14ac:dyDescent="0.25">
      <c r="A616">
        <v>614</v>
      </c>
      <c r="B616">
        <v>94804</v>
      </c>
      <c r="C616">
        <v>94197</v>
      </c>
      <c r="D616">
        <v>195</v>
      </c>
      <c r="E616">
        <v>8144</v>
      </c>
      <c r="F616">
        <v>1773</v>
      </c>
      <c r="G616">
        <v>71</v>
      </c>
      <c r="H616">
        <v>188191</v>
      </c>
      <c r="I616">
        <v>607</v>
      </c>
      <c r="J616">
        <v>440</v>
      </c>
      <c r="K616">
        <v>20391</v>
      </c>
      <c r="L616">
        <v>5143</v>
      </c>
      <c r="M616">
        <v>89</v>
      </c>
    </row>
    <row r="617" spans="1:13" x14ac:dyDescent="0.25">
      <c r="A617">
        <v>615</v>
      </c>
      <c r="B617">
        <v>95077</v>
      </c>
      <c r="C617">
        <v>94469</v>
      </c>
      <c r="D617">
        <v>175</v>
      </c>
      <c r="E617">
        <v>7775</v>
      </c>
      <c r="F617">
        <v>1781</v>
      </c>
      <c r="G617">
        <v>73</v>
      </c>
      <c r="H617">
        <v>188805</v>
      </c>
      <c r="I617">
        <v>605</v>
      </c>
      <c r="J617">
        <v>410</v>
      </c>
      <c r="K617">
        <v>20492</v>
      </c>
      <c r="L617">
        <v>5176</v>
      </c>
      <c r="M617">
        <v>86</v>
      </c>
    </row>
    <row r="618" spans="1:13" x14ac:dyDescent="0.25">
      <c r="A618">
        <v>616</v>
      </c>
      <c r="B618">
        <v>95460</v>
      </c>
      <c r="C618">
        <v>94851</v>
      </c>
      <c r="D618">
        <v>182</v>
      </c>
      <c r="E618">
        <v>8137</v>
      </c>
      <c r="F618">
        <v>1783</v>
      </c>
      <c r="G618">
        <v>79</v>
      </c>
      <c r="H618">
        <v>189420</v>
      </c>
      <c r="I618">
        <v>609</v>
      </c>
      <c r="J618">
        <v>393</v>
      </c>
      <c r="K618">
        <v>20552</v>
      </c>
      <c r="L618">
        <v>5186</v>
      </c>
      <c r="M618">
        <v>59</v>
      </c>
    </row>
    <row r="619" spans="1:13" x14ac:dyDescent="0.25">
      <c r="A619">
        <v>617</v>
      </c>
      <c r="B619">
        <v>96021</v>
      </c>
      <c r="C619">
        <v>95411</v>
      </c>
      <c r="D619">
        <v>178</v>
      </c>
      <c r="E619">
        <v>8074</v>
      </c>
      <c r="F619">
        <v>1797</v>
      </c>
      <c r="G619">
        <v>67</v>
      </c>
      <c r="H619">
        <v>190036</v>
      </c>
      <c r="I619">
        <v>611</v>
      </c>
      <c r="J619">
        <v>474</v>
      </c>
      <c r="K619">
        <v>20654</v>
      </c>
      <c r="L619">
        <v>5220</v>
      </c>
      <c r="M619">
        <v>81</v>
      </c>
    </row>
    <row r="620" spans="1:13" x14ac:dyDescent="0.25">
      <c r="A620">
        <v>618</v>
      </c>
      <c r="B620">
        <v>96432</v>
      </c>
      <c r="C620">
        <v>95821</v>
      </c>
      <c r="D620">
        <v>199</v>
      </c>
      <c r="E620">
        <v>8125</v>
      </c>
      <c r="F620">
        <v>1770</v>
      </c>
      <c r="G620">
        <v>73</v>
      </c>
      <c r="H620">
        <v>190653</v>
      </c>
      <c r="I620">
        <v>609</v>
      </c>
      <c r="J620">
        <v>396</v>
      </c>
      <c r="K620">
        <v>20535</v>
      </c>
      <c r="L620">
        <v>5173</v>
      </c>
      <c r="M620">
        <v>104</v>
      </c>
    </row>
    <row r="621" spans="1:13" x14ac:dyDescent="0.25">
      <c r="A621">
        <v>619</v>
      </c>
      <c r="B621">
        <v>96635</v>
      </c>
      <c r="C621">
        <v>96023</v>
      </c>
      <c r="D621">
        <v>198</v>
      </c>
      <c r="E621">
        <v>7955</v>
      </c>
      <c r="F621">
        <v>1802</v>
      </c>
      <c r="G621">
        <v>75</v>
      </c>
      <c r="H621">
        <v>191271</v>
      </c>
      <c r="I621">
        <v>613</v>
      </c>
      <c r="J621">
        <v>510</v>
      </c>
      <c r="K621">
        <v>20676</v>
      </c>
      <c r="L621">
        <v>5222</v>
      </c>
      <c r="M621">
        <v>92</v>
      </c>
    </row>
    <row r="622" spans="1:13" x14ac:dyDescent="0.25">
      <c r="A622">
        <v>620</v>
      </c>
      <c r="B622">
        <v>96646</v>
      </c>
      <c r="C622">
        <v>96033</v>
      </c>
      <c r="D622">
        <v>190</v>
      </c>
      <c r="E622">
        <v>8563</v>
      </c>
      <c r="F622">
        <v>1767</v>
      </c>
      <c r="G622">
        <v>74</v>
      </c>
      <c r="H622">
        <v>191890</v>
      </c>
      <c r="I622">
        <v>613</v>
      </c>
      <c r="J622">
        <v>476</v>
      </c>
      <c r="K622">
        <v>20737</v>
      </c>
      <c r="L622">
        <v>5237</v>
      </c>
      <c r="M622">
        <v>88</v>
      </c>
    </row>
    <row r="623" spans="1:13" x14ac:dyDescent="0.25">
      <c r="A623">
        <v>621</v>
      </c>
      <c r="B623">
        <v>96968</v>
      </c>
      <c r="C623">
        <v>96354</v>
      </c>
      <c r="D623">
        <v>184</v>
      </c>
      <c r="E623">
        <v>7940</v>
      </c>
      <c r="F623">
        <v>1812</v>
      </c>
      <c r="G623">
        <v>76</v>
      </c>
      <c r="H623">
        <v>192510</v>
      </c>
      <c r="I623">
        <v>617</v>
      </c>
      <c r="J623">
        <v>397</v>
      </c>
      <c r="K623">
        <v>20723</v>
      </c>
      <c r="L623">
        <v>5231</v>
      </c>
      <c r="M623">
        <v>64</v>
      </c>
    </row>
    <row r="624" spans="1:13" x14ac:dyDescent="0.25">
      <c r="A624">
        <v>622</v>
      </c>
      <c r="B624">
        <v>97064</v>
      </c>
      <c r="C624">
        <v>96449</v>
      </c>
      <c r="D624">
        <v>130</v>
      </c>
      <c r="E624">
        <v>8321</v>
      </c>
      <c r="F624">
        <v>1804</v>
      </c>
      <c r="G624">
        <v>66</v>
      </c>
      <c r="H624">
        <v>193131</v>
      </c>
      <c r="I624">
        <v>617</v>
      </c>
      <c r="J624">
        <v>257</v>
      </c>
      <c r="K624">
        <v>20706</v>
      </c>
      <c r="L624">
        <v>5219</v>
      </c>
      <c r="M624">
        <v>67</v>
      </c>
    </row>
    <row r="625" spans="1:13" x14ac:dyDescent="0.25">
      <c r="A625">
        <v>623</v>
      </c>
      <c r="B625">
        <v>97511</v>
      </c>
      <c r="C625">
        <v>96895</v>
      </c>
      <c r="D625">
        <v>168</v>
      </c>
      <c r="E625">
        <v>8360</v>
      </c>
      <c r="F625">
        <v>1799</v>
      </c>
      <c r="G625">
        <v>62</v>
      </c>
      <c r="H625">
        <v>193753</v>
      </c>
      <c r="I625">
        <v>618</v>
      </c>
      <c r="J625">
        <v>380</v>
      </c>
      <c r="K625">
        <v>20763</v>
      </c>
      <c r="L625">
        <v>5237</v>
      </c>
      <c r="M625">
        <v>83</v>
      </c>
    </row>
    <row r="626" spans="1:13" x14ac:dyDescent="0.25">
      <c r="A626">
        <v>624</v>
      </c>
      <c r="B626">
        <v>97696</v>
      </c>
      <c r="C626">
        <v>97079</v>
      </c>
      <c r="D626">
        <v>182</v>
      </c>
      <c r="E626">
        <v>7918</v>
      </c>
      <c r="F626">
        <v>1845</v>
      </c>
      <c r="G626">
        <v>70</v>
      </c>
      <c r="H626">
        <v>194376</v>
      </c>
      <c r="I626">
        <v>618</v>
      </c>
      <c r="J626">
        <v>271</v>
      </c>
      <c r="K626">
        <v>20834</v>
      </c>
      <c r="L626">
        <v>5264</v>
      </c>
      <c r="M626">
        <v>60</v>
      </c>
    </row>
    <row r="627" spans="1:13" x14ac:dyDescent="0.25">
      <c r="A627">
        <v>625</v>
      </c>
      <c r="B627">
        <v>98147</v>
      </c>
      <c r="C627">
        <v>97529</v>
      </c>
      <c r="D627">
        <v>145</v>
      </c>
      <c r="E627">
        <v>8175</v>
      </c>
      <c r="F627">
        <v>1813</v>
      </c>
      <c r="G627">
        <v>60</v>
      </c>
      <c r="H627">
        <v>195000</v>
      </c>
      <c r="I627">
        <v>618</v>
      </c>
      <c r="J627">
        <v>279</v>
      </c>
      <c r="K627">
        <v>20919</v>
      </c>
      <c r="L627">
        <v>5284</v>
      </c>
      <c r="M627">
        <v>60</v>
      </c>
    </row>
    <row r="628" spans="1:13" x14ac:dyDescent="0.25">
      <c r="A628">
        <v>626</v>
      </c>
      <c r="B628">
        <v>98681</v>
      </c>
      <c r="C628">
        <v>98062</v>
      </c>
      <c r="D628">
        <v>177</v>
      </c>
      <c r="E628">
        <v>8433</v>
      </c>
      <c r="F628">
        <v>1820</v>
      </c>
      <c r="G628">
        <v>68</v>
      </c>
      <c r="H628">
        <v>195625</v>
      </c>
      <c r="I628">
        <v>622</v>
      </c>
      <c r="J628">
        <v>388</v>
      </c>
      <c r="K628">
        <v>20919</v>
      </c>
      <c r="L628">
        <v>5280</v>
      </c>
      <c r="M628">
        <v>86</v>
      </c>
    </row>
    <row r="629" spans="1:13" x14ac:dyDescent="0.25">
      <c r="A629">
        <v>627</v>
      </c>
      <c r="B629">
        <v>98758</v>
      </c>
      <c r="C629">
        <v>98138</v>
      </c>
      <c r="D629">
        <v>181</v>
      </c>
      <c r="E629">
        <v>8302</v>
      </c>
      <c r="F629">
        <v>1829</v>
      </c>
      <c r="G629">
        <v>86</v>
      </c>
      <c r="H629">
        <v>196251</v>
      </c>
      <c r="I629">
        <v>620</v>
      </c>
      <c r="J629">
        <v>445</v>
      </c>
      <c r="K629">
        <v>20974</v>
      </c>
      <c r="L629">
        <v>5299</v>
      </c>
      <c r="M629">
        <v>91</v>
      </c>
    </row>
    <row r="630" spans="1:13" x14ac:dyDescent="0.25">
      <c r="A630">
        <v>628</v>
      </c>
      <c r="B630">
        <v>98851</v>
      </c>
      <c r="C630">
        <v>98230</v>
      </c>
      <c r="D630">
        <v>213</v>
      </c>
      <c r="E630">
        <v>9317</v>
      </c>
      <c r="F630">
        <v>1780</v>
      </c>
      <c r="G630">
        <v>88</v>
      </c>
      <c r="H630">
        <v>196878</v>
      </c>
      <c r="I630">
        <v>622</v>
      </c>
      <c r="J630">
        <v>441</v>
      </c>
      <c r="K630">
        <v>20990</v>
      </c>
      <c r="L630">
        <v>5291</v>
      </c>
      <c r="M630">
        <v>91</v>
      </c>
    </row>
    <row r="631" spans="1:13" x14ac:dyDescent="0.25">
      <c r="A631">
        <v>629</v>
      </c>
      <c r="B631">
        <v>99176</v>
      </c>
      <c r="C631">
        <v>98554</v>
      </c>
      <c r="D631">
        <v>208</v>
      </c>
      <c r="E631">
        <v>8182</v>
      </c>
      <c r="F631">
        <v>1813</v>
      </c>
      <c r="G631">
        <v>91</v>
      </c>
      <c r="H631">
        <v>197506</v>
      </c>
      <c r="I631">
        <v>622</v>
      </c>
      <c r="J631">
        <v>442</v>
      </c>
      <c r="K631">
        <v>21069</v>
      </c>
      <c r="L631">
        <v>5320</v>
      </c>
      <c r="M631">
        <v>88</v>
      </c>
    </row>
    <row r="632" spans="1:13" x14ac:dyDescent="0.25">
      <c r="A632">
        <v>630</v>
      </c>
      <c r="B632">
        <v>99581</v>
      </c>
      <c r="C632">
        <v>98958</v>
      </c>
      <c r="D632">
        <v>209</v>
      </c>
      <c r="E632">
        <v>8628</v>
      </c>
      <c r="F632">
        <v>1831</v>
      </c>
      <c r="G632">
        <v>76</v>
      </c>
      <c r="H632">
        <v>198135</v>
      </c>
      <c r="I632">
        <v>621</v>
      </c>
      <c r="J632">
        <v>491</v>
      </c>
      <c r="K632">
        <v>21060</v>
      </c>
      <c r="L632">
        <v>5316</v>
      </c>
      <c r="M632">
        <v>64</v>
      </c>
    </row>
    <row r="633" spans="1:13" x14ac:dyDescent="0.25">
      <c r="A633">
        <v>631</v>
      </c>
      <c r="B633">
        <v>99958</v>
      </c>
      <c r="C633">
        <v>99334</v>
      </c>
      <c r="D633">
        <v>158</v>
      </c>
      <c r="E633">
        <v>8430</v>
      </c>
      <c r="F633">
        <v>1846</v>
      </c>
      <c r="G633">
        <v>59</v>
      </c>
      <c r="H633">
        <v>198765</v>
      </c>
      <c r="I633">
        <v>627</v>
      </c>
      <c r="J633">
        <v>295</v>
      </c>
      <c r="K633">
        <v>21128</v>
      </c>
      <c r="L633">
        <v>5337</v>
      </c>
      <c r="M633">
        <v>63</v>
      </c>
    </row>
    <row r="634" spans="1:13" x14ac:dyDescent="0.25">
      <c r="A634">
        <v>632</v>
      </c>
      <c r="B634">
        <v>100110</v>
      </c>
      <c r="C634">
        <v>99485</v>
      </c>
      <c r="D634">
        <v>143</v>
      </c>
      <c r="E634">
        <v>8877</v>
      </c>
      <c r="F634">
        <v>1822</v>
      </c>
      <c r="G634">
        <v>59</v>
      </c>
      <c r="H634">
        <v>199396</v>
      </c>
      <c r="I634">
        <v>625</v>
      </c>
      <c r="J634">
        <v>497</v>
      </c>
      <c r="K634">
        <v>21162</v>
      </c>
      <c r="L634">
        <v>5342</v>
      </c>
      <c r="M634">
        <v>64</v>
      </c>
    </row>
    <row r="635" spans="1:13" x14ac:dyDescent="0.25">
      <c r="A635">
        <v>633</v>
      </c>
      <c r="B635">
        <v>100431</v>
      </c>
      <c r="C635">
        <v>99805</v>
      </c>
      <c r="D635">
        <v>143</v>
      </c>
      <c r="E635">
        <v>8674</v>
      </c>
      <c r="F635">
        <v>1833</v>
      </c>
      <c r="G635">
        <v>57</v>
      </c>
      <c r="H635">
        <v>200028</v>
      </c>
      <c r="I635">
        <v>631</v>
      </c>
      <c r="J635">
        <v>289</v>
      </c>
      <c r="K635">
        <v>21205</v>
      </c>
      <c r="L635">
        <v>5359</v>
      </c>
      <c r="M635">
        <v>79</v>
      </c>
    </row>
    <row r="636" spans="1:13" x14ac:dyDescent="0.25">
      <c r="A636">
        <v>634</v>
      </c>
      <c r="B636">
        <v>100917</v>
      </c>
      <c r="C636">
        <v>100290</v>
      </c>
      <c r="D636">
        <v>143</v>
      </c>
      <c r="E636">
        <v>8108</v>
      </c>
      <c r="F636">
        <v>1836</v>
      </c>
      <c r="G636">
        <v>55</v>
      </c>
      <c r="H636">
        <v>200661</v>
      </c>
      <c r="I636">
        <v>625</v>
      </c>
      <c r="J636">
        <v>289</v>
      </c>
      <c r="K636">
        <v>21221</v>
      </c>
      <c r="L636">
        <v>5355</v>
      </c>
      <c r="M636">
        <v>63</v>
      </c>
    </row>
    <row r="637" spans="1:13" x14ac:dyDescent="0.25">
      <c r="A637">
        <v>635</v>
      </c>
      <c r="B637">
        <v>101111</v>
      </c>
      <c r="C637">
        <v>100483</v>
      </c>
      <c r="D637">
        <v>144</v>
      </c>
      <c r="E637">
        <v>8580</v>
      </c>
      <c r="F637">
        <v>1866</v>
      </c>
      <c r="G637">
        <v>56</v>
      </c>
      <c r="H637">
        <v>201295</v>
      </c>
      <c r="I637">
        <v>625</v>
      </c>
      <c r="J637">
        <v>437</v>
      </c>
      <c r="K637">
        <v>21245</v>
      </c>
      <c r="L637">
        <v>5359</v>
      </c>
      <c r="M637">
        <v>62</v>
      </c>
    </row>
    <row r="638" spans="1:13" x14ac:dyDescent="0.25">
      <c r="A638">
        <v>636</v>
      </c>
      <c r="B638">
        <v>101651</v>
      </c>
      <c r="C638">
        <v>101022</v>
      </c>
      <c r="D638">
        <v>140</v>
      </c>
      <c r="E638">
        <v>8502</v>
      </c>
      <c r="F638">
        <v>1846</v>
      </c>
      <c r="G638">
        <v>55</v>
      </c>
      <c r="H638">
        <v>201930</v>
      </c>
      <c r="I638">
        <v>629</v>
      </c>
      <c r="J638">
        <v>282</v>
      </c>
      <c r="K638">
        <v>21339</v>
      </c>
      <c r="L638">
        <v>5389</v>
      </c>
      <c r="M638">
        <v>75</v>
      </c>
    </row>
    <row r="639" spans="1:13" x14ac:dyDescent="0.25">
      <c r="A639">
        <v>637</v>
      </c>
      <c r="B639">
        <v>101765</v>
      </c>
      <c r="C639">
        <v>101135</v>
      </c>
      <c r="D639">
        <v>140</v>
      </c>
      <c r="E639">
        <v>8784</v>
      </c>
      <c r="F639">
        <v>1833</v>
      </c>
      <c r="G639">
        <v>54</v>
      </c>
      <c r="H639">
        <v>202566</v>
      </c>
      <c r="I639">
        <v>628</v>
      </c>
      <c r="J639">
        <v>283</v>
      </c>
      <c r="K639">
        <v>21360</v>
      </c>
      <c r="L639">
        <v>5395</v>
      </c>
      <c r="M639">
        <v>63</v>
      </c>
    </row>
    <row r="640" spans="1:13" x14ac:dyDescent="0.25">
      <c r="A640">
        <v>638</v>
      </c>
      <c r="B640">
        <v>102066</v>
      </c>
      <c r="C640">
        <v>101435</v>
      </c>
      <c r="D640">
        <v>141</v>
      </c>
      <c r="E640">
        <v>8453</v>
      </c>
      <c r="F640">
        <v>1860</v>
      </c>
      <c r="G640">
        <v>55</v>
      </c>
      <c r="H640">
        <v>203203</v>
      </c>
      <c r="I640">
        <v>630</v>
      </c>
      <c r="J640">
        <v>290</v>
      </c>
      <c r="K640">
        <v>21421</v>
      </c>
      <c r="L640">
        <v>5412</v>
      </c>
      <c r="M640">
        <v>63</v>
      </c>
    </row>
    <row r="641" spans="1:13" x14ac:dyDescent="0.25">
      <c r="A641">
        <v>639</v>
      </c>
      <c r="B641">
        <v>102544</v>
      </c>
      <c r="C641">
        <v>101912</v>
      </c>
      <c r="D641">
        <v>141</v>
      </c>
      <c r="E641">
        <v>8625</v>
      </c>
      <c r="F641">
        <v>1857</v>
      </c>
      <c r="G641">
        <v>54</v>
      </c>
      <c r="H641">
        <v>203841</v>
      </c>
      <c r="I641">
        <v>631</v>
      </c>
      <c r="J641">
        <v>285</v>
      </c>
      <c r="K641">
        <v>21376</v>
      </c>
      <c r="L641">
        <v>5389</v>
      </c>
      <c r="M641">
        <v>62</v>
      </c>
    </row>
    <row r="642" spans="1:13" x14ac:dyDescent="0.25">
      <c r="A642">
        <v>640</v>
      </c>
      <c r="B642">
        <v>102630</v>
      </c>
      <c r="C642">
        <v>101997</v>
      </c>
      <c r="D642">
        <v>152</v>
      </c>
      <c r="E642">
        <v>8507</v>
      </c>
      <c r="F642">
        <v>1833</v>
      </c>
      <c r="G642">
        <v>55</v>
      </c>
      <c r="H642">
        <v>204480</v>
      </c>
      <c r="I642">
        <v>634</v>
      </c>
      <c r="J642">
        <v>307</v>
      </c>
      <c r="K642">
        <v>21419</v>
      </c>
      <c r="L642">
        <v>5402</v>
      </c>
      <c r="M642">
        <v>62</v>
      </c>
    </row>
    <row r="643" spans="1:13" x14ac:dyDescent="0.25">
      <c r="A643">
        <v>641</v>
      </c>
      <c r="B643">
        <v>102873</v>
      </c>
      <c r="C643">
        <v>102239</v>
      </c>
      <c r="D643">
        <v>138</v>
      </c>
      <c r="E643">
        <v>8680</v>
      </c>
      <c r="F643">
        <v>1843</v>
      </c>
      <c r="G643">
        <v>89</v>
      </c>
      <c r="H643">
        <v>205120</v>
      </c>
      <c r="I643">
        <v>636</v>
      </c>
      <c r="J643">
        <v>484</v>
      </c>
      <c r="K643">
        <v>21504</v>
      </c>
      <c r="L643">
        <v>5427</v>
      </c>
      <c r="M643">
        <v>86</v>
      </c>
    </row>
    <row r="644" spans="1:13" x14ac:dyDescent="0.25">
      <c r="A644">
        <v>642</v>
      </c>
      <c r="B644">
        <v>103274</v>
      </c>
      <c r="C644">
        <v>102639</v>
      </c>
      <c r="D644">
        <v>195</v>
      </c>
      <c r="E644">
        <v>8984</v>
      </c>
      <c r="F644">
        <v>1864</v>
      </c>
      <c r="G644">
        <v>171</v>
      </c>
      <c r="H644">
        <v>205761</v>
      </c>
      <c r="I644">
        <v>635</v>
      </c>
      <c r="J644">
        <v>485</v>
      </c>
      <c r="K644">
        <v>21543</v>
      </c>
      <c r="L644">
        <v>5439</v>
      </c>
      <c r="M644">
        <v>131</v>
      </c>
    </row>
    <row r="645" spans="1:13" x14ac:dyDescent="0.25">
      <c r="A645">
        <v>643</v>
      </c>
      <c r="B645">
        <v>103632</v>
      </c>
      <c r="C645">
        <v>102996</v>
      </c>
      <c r="D645">
        <v>221</v>
      </c>
      <c r="E645">
        <v>8751</v>
      </c>
      <c r="F645">
        <v>1880</v>
      </c>
      <c r="G645">
        <v>80</v>
      </c>
      <c r="H645">
        <v>206403</v>
      </c>
      <c r="I645">
        <v>632</v>
      </c>
      <c r="J645">
        <v>483</v>
      </c>
      <c r="K645">
        <v>21640</v>
      </c>
      <c r="L645">
        <v>5471</v>
      </c>
      <c r="M645">
        <v>119</v>
      </c>
    </row>
    <row r="646" spans="1:13" x14ac:dyDescent="0.25">
      <c r="A646">
        <v>644</v>
      </c>
      <c r="B646">
        <v>103654</v>
      </c>
      <c r="C646">
        <v>103017</v>
      </c>
      <c r="D646">
        <v>261</v>
      </c>
      <c r="E646">
        <v>9247</v>
      </c>
      <c r="F646">
        <v>1859</v>
      </c>
      <c r="G646">
        <v>80</v>
      </c>
      <c r="H646">
        <v>207046</v>
      </c>
      <c r="I646">
        <v>633</v>
      </c>
      <c r="J646">
        <v>653</v>
      </c>
      <c r="K646">
        <v>21706</v>
      </c>
      <c r="L646">
        <v>5489</v>
      </c>
      <c r="M646">
        <v>99</v>
      </c>
    </row>
    <row r="647" spans="1:13" x14ac:dyDescent="0.25">
      <c r="A647">
        <v>645</v>
      </c>
      <c r="B647">
        <v>103720</v>
      </c>
      <c r="C647">
        <v>103082</v>
      </c>
      <c r="D647">
        <v>244</v>
      </c>
      <c r="E647">
        <v>8835</v>
      </c>
      <c r="F647">
        <v>1904</v>
      </c>
      <c r="G647">
        <v>83</v>
      </c>
      <c r="H647">
        <v>207690</v>
      </c>
      <c r="I647">
        <v>640</v>
      </c>
      <c r="J647">
        <v>503</v>
      </c>
      <c r="K647">
        <v>21712</v>
      </c>
      <c r="L647">
        <v>5489</v>
      </c>
      <c r="M647">
        <v>100</v>
      </c>
    </row>
    <row r="648" spans="1:13" x14ac:dyDescent="0.25">
      <c r="A648">
        <v>646</v>
      </c>
      <c r="B648">
        <v>104154</v>
      </c>
      <c r="C648">
        <v>103515</v>
      </c>
      <c r="D648">
        <v>208</v>
      </c>
      <c r="E648">
        <v>8340</v>
      </c>
      <c r="F648">
        <v>1883</v>
      </c>
      <c r="G648">
        <v>80</v>
      </c>
      <c r="H648">
        <v>208335</v>
      </c>
      <c r="I648">
        <v>636</v>
      </c>
      <c r="J648">
        <v>500</v>
      </c>
      <c r="K648">
        <v>21728</v>
      </c>
      <c r="L648">
        <v>5486</v>
      </c>
      <c r="M648">
        <v>100</v>
      </c>
    </row>
    <row r="649" spans="1:13" x14ac:dyDescent="0.25">
      <c r="A649">
        <v>647</v>
      </c>
      <c r="B649">
        <v>104755</v>
      </c>
      <c r="C649">
        <v>104115</v>
      </c>
      <c r="D649">
        <v>207</v>
      </c>
      <c r="E649">
        <v>9390</v>
      </c>
      <c r="F649">
        <v>1840</v>
      </c>
      <c r="G649">
        <v>77</v>
      </c>
      <c r="H649">
        <v>208981</v>
      </c>
      <c r="I649">
        <v>639</v>
      </c>
      <c r="J649">
        <v>502</v>
      </c>
      <c r="K649">
        <v>21783</v>
      </c>
      <c r="L649">
        <v>5501</v>
      </c>
      <c r="M649">
        <v>116</v>
      </c>
    </row>
    <row r="650" spans="1:13" x14ac:dyDescent="0.25">
      <c r="A650">
        <v>648</v>
      </c>
      <c r="B650">
        <v>105020</v>
      </c>
      <c r="C650">
        <v>104379</v>
      </c>
      <c r="D650">
        <v>207</v>
      </c>
      <c r="E650">
        <v>9200</v>
      </c>
      <c r="F650">
        <v>1859</v>
      </c>
      <c r="G650">
        <v>79</v>
      </c>
      <c r="H650">
        <v>209628</v>
      </c>
      <c r="I650">
        <v>641</v>
      </c>
      <c r="J650">
        <v>495</v>
      </c>
      <c r="K650">
        <v>21848</v>
      </c>
      <c r="L650">
        <v>5523</v>
      </c>
      <c r="M650">
        <v>102</v>
      </c>
    </row>
    <row r="651" spans="1:13" x14ac:dyDescent="0.25">
      <c r="A651">
        <v>649</v>
      </c>
      <c r="B651">
        <v>105338</v>
      </c>
      <c r="C651">
        <v>104696</v>
      </c>
      <c r="D651">
        <v>209</v>
      </c>
      <c r="E651">
        <v>8974</v>
      </c>
      <c r="F651">
        <v>1913</v>
      </c>
      <c r="G651">
        <v>80</v>
      </c>
      <c r="H651">
        <v>210276</v>
      </c>
      <c r="I651">
        <v>645</v>
      </c>
      <c r="J651">
        <v>504</v>
      </c>
      <c r="K651">
        <v>21826</v>
      </c>
      <c r="L651">
        <v>5507</v>
      </c>
      <c r="M651">
        <v>102</v>
      </c>
    </row>
    <row r="652" spans="1:13" x14ac:dyDescent="0.25">
      <c r="A652">
        <v>650</v>
      </c>
      <c r="B652">
        <v>105345</v>
      </c>
      <c r="C652">
        <v>104702</v>
      </c>
      <c r="D652">
        <v>211</v>
      </c>
      <c r="E652">
        <v>9363</v>
      </c>
      <c r="F652">
        <v>1905</v>
      </c>
      <c r="G652">
        <v>80</v>
      </c>
      <c r="H652">
        <v>210925</v>
      </c>
      <c r="I652">
        <v>647</v>
      </c>
      <c r="J652">
        <v>467</v>
      </c>
      <c r="K652">
        <v>21858</v>
      </c>
      <c r="L652">
        <v>5516</v>
      </c>
      <c r="M652">
        <v>103</v>
      </c>
    </row>
    <row r="653" spans="1:13" x14ac:dyDescent="0.25">
      <c r="A653">
        <v>651</v>
      </c>
      <c r="B653">
        <v>105740</v>
      </c>
      <c r="C653">
        <v>105096</v>
      </c>
      <c r="D653">
        <v>213</v>
      </c>
      <c r="E653">
        <v>9127</v>
      </c>
      <c r="F653">
        <v>1863</v>
      </c>
      <c r="G653">
        <v>80</v>
      </c>
      <c r="H653">
        <v>211575</v>
      </c>
      <c r="I653">
        <v>643</v>
      </c>
      <c r="J653">
        <v>513</v>
      </c>
      <c r="K653">
        <v>21866</v>
      </c>
      <c r="L653">
        <v>5506</v>
      </c>
      <c r="M653">
        <v>102</v>
      </c>
    </row>
    <row r="654" spans="1:13" x14ac:dyDescent="0.25">
      <c r="A654">
        <v>652</v>
      </c>
      <c r="B654">
        <v>106040</v>
      </c>
      <c r="C654">
        <v>105395</v>
      </c>
      <c r="D654">
        <v>209</v>
      </c>
      <c r="E654">
        <v>8777</v>
      </c>
      <c r="F654">
        <v>1911</v>
      </c>
      <c r="G654">
        <v>80</v>
      </c>
      <c r="H654">
        <v>212226</v>
      </c>
      <c r="I654">
        <v>646</v>
      </c>
      <c r="J654">
        <v>492</v>
      </c>
      <c r="K654">
        <v>21991</v>
      </c>
      <c r="L654">
        <v>5555</v>
      </c>
      <c r="M654">
        <v>100</v>
      </c>
    </row>
    <row r="655" spans="1:13" x14ac:dyDescent="0.25">
      <c r="A655">
        <v>653</v>
      </c>
      <c r="B655">
        <v>106492</v>
      </c>
      <c r="C655">
        <v>105846</v>
      </c>
      <c r="D655">
        <v>226</v>
      </c>
      <c r="E655">
        <v>8689</v>
      </c>
      <c r="F655">
        <v>1927</v>
      </c>
      <c r="G655">
        <v>84</v>
      </c>
      <c r="H655">
        <v>212878</v>
      </c>
      <c r="I655">
        <v>645</v>
      </c>
      <c r="J655">
        <v>307</v>
      </c>
      <c r="K655">
        <v>22050</v>
      </c>
      <c r="L655">
        <v>5570</v>
      </c>
      <c r="M655">
        <v>68</v>
      </c>
    </row>
    <row r="656" spans="1:13" x14ac:dyDescent="0.25">
      <c r="A656">
        <v>654</v>
      </c>
      <c r="B656">
        <v>106565</v>
      </c>
      <c r="C656">
        <v>105918</v>
      </c>
      <c r="D656">
        <v>156</v>
      </c>
      <c r="E656">
        <v>8757</v>
      </c>
      <c r="F656">
        <v>1899</v>
      </c>
      <c r="G656">
        <v>59</v>
      </c>
      <c r="H656">
        <v>213531</v>
      </c>
      <c r="I656">
        <v>651</v>
      </c>
      <c r="J656">
        <v>319</v>
      </c>
      <c r="K656">
        <v>22043</v>
      </c>
      <c r="L656">
        <v>5568</v>
      </c>
      <c r="M656">
        <v>64</v>
      </c>
    </row>
    <row r="657" spans="1:13" x14ac:dyDescent="0.25">
      <c r="A657">
        <v>655</v>
      </c>
      <c r="B657">
        <v>106733</v>
      </c>
      <c r="C657">
        <v>106085</v>
      </c>
      <c r="D657">
        <v>147</v>
      </c>
      <c r="E657">
        <v>9038</v>
      </c>
      <c r="F657">
        <v>1932</v>
      </c>
      <c r="G657">
        <v>57</v>
      </c>
      <c r="H657">
        <v>214185</v>
      </c>
      <c r="I657">
        <v>652</v>
      </c>
      <c r="J657">
        <v>319</v>
      </c>
      <c r="K657">
        <v>22058</v>
      </c>
      <c r="L657">
        <v>5570</v>
      </c>
      <c r="M657">
        <v>64</v>
      </c>
    </row>
    <row r="658" spans="1:13" x14ac:dyDescent="0.25">
      <c r="A658">
        <v>656</v>
      </c>
      <c r="B658">
        <v>107330</v>
      </c>
      <c r="C658">
        <v>106681</v>
      </c>
      <c r="D658">
        <v>148</v>
      </c>
      <c r="E658">
        <v>9052</v>
      </c>
      <c r="F658">
        <v>1915</v>
      </c>
      <c r="G658">
        <v>56</v>
      </c>
      <c r="H658">
        <v>214840</v>
      </c>
      <c r="I658">
        <v>643</v>
      </c>
      <c r="J658">
        <v>305</v>
      </c>
      <c r="K658">
        <v>22115</v>
      </c>
      <c r="L658">
        <v>5581</v>
      </c>
      <c r="M658">
        <v>66</v>
      </c>
    </row>
    <row r="659" spans="1:13" x14ac:dyDescent="0.25">
      <c r="A659">
        <v>657</v>
      </c>
      <c r="B659">
        <v>107756</v>
      </c>
      <c r="C659">
        <v>107106</v>
      </c>
      <c r="D659">
        <v>148</v>
      </c>
      <c r="E659">
        <v>8754</v>
      </c>
      <c r="F659">
        <v>1944</v>
      </c>
      <c r="G659">
        <v>67</v>
      </c>
      <c r="H659">
        <v>215496</v>
      </c>
      <c r="I659">
        <v>648</v>
      </c>
      <c r="J659">
        <v>316</v>
      </c>
      <c r="K659">
        <v>22139</v>
      </c>
      <c r="L659">
        <v>5588</v>
      </c>
      <c r="M659">
        <v>67</v>
      </c>
    </row>
    <row r="660" spans="1:13" x14ac:dyDescent="0.25">
      <c r="A660">
        <v>658</v>
      </c>
      <c r="B660">
        <v>108013</v>
      </c>
      <c r="C660">
        <v>107362</v>
      </c>
      <c r="D660">
        <v>153</v>
      </c>
      <c r="E660">
        <v>8622</v>
      </c>
      <c r="F660">
        <v>1933</v>
      </c>
      <c r="G660">
        <v>58</v>
      </c>
      <c r="H660">
        <v>216153</v>
      </c>
      <c r="I660">
        <v>648</v>
      </c>
      <c r="J660">
        <v>314</v>
      </c>
      <c r="K660">
        <v>22211</v>
      </c>
      <c r="L660">
        <v>5606</v>
      </c>
      <c r="M660">
        <v>77</v>
      </c>
    </row>
    <row r="661" spans="1:13" x14ac:dyDescent="0.25">
      <c r="A661">
        <v>659</v>
      </c>
      <c r="B661">
        <v>108217</v>
      </c>
      <c r="C661">
        <v>107565</v>
      </c>
      <c r="D661">
        <v>168</v>
      </c>
      <c r="E661">
        <v>8825</v>
      </c>
      <c r="F661">
        <v>1895</v>
      </c>
      <c r="G661">
        <v>69</v>
      </c>
      <c r="H661">
        <v>216811</v>
      </c>
      <c r="I661">
        <v>649</v>
      </c>
      <c r="J661">
        <v>309</v>
      </c>
      <c r="K661">
        <v>22270</v>
      </c>
      <c r="L661">
        <v>5620</v>
      </c>
      <c r="M661">
        <v>66</v>
      </c>
    </row>
    <row r="662" spans="1:13" x14ac:dyDescent="0.25">
      <c r="A662">
        <v>660</v>
      </c>
      <c r="B662">
        <v>108454</v>
      </c>
      <c r="C662">
        <v>107801</v>
      </c>
      <c r="D662">
        <v>150</v>
      </c>
      <c r="E662">
        <v>9212</v>
      </c>
      <c r="F662">
        <v>1899</v>
      </c>
      <c r="G662">
        <v>60</v>
      </c>
      <c r="H662">
        <v>217470</v>
      </c>
      <c r="I662">
        <v>648</v>
      </c>
      <c r="J662">
        <v>303</v>
      </c>
      <c r="K662">
        <v>22235</v>
      </c>
      <c r="L662">
        <v>5613</v>
      </c>
      <c r="M662">
        <v>65</v>
      </c>
    </row>
    <row r="663" spans="1:13" x14ac:dyDescent="0.25">
      <c r="A663">
        <v>661</v>
      </c>
      <c r="B663">
        <v>108557</v>
      </c>
      <c r="C663">
        <v>107903</v>
      </c>
      <c r="D663">
        <v>150</v>
      </c>
      <c r="E663">
        <v>9343</v>
      </c>
      <c r="F663">
        <v>1898</v>
      </c>
      <c r="G663">
        <v>56</v>
      </c>
      <c r="H663">
        <v>218130</v>
      </c>
      <c r="I663">
        <v>650</v>
      </c>
      <c r="J663">
        <v>303</v>
      </c>
      <c r="K663">
        <v>22293</v>
      </c>
      <c r="L663">
        <v>5621</v>
      </c>
      <c r="M663">
        <v>68</v>
      </c>
    </row>
    <row r="664" spans="1:13" x14ac:dyDescent="0.25">
      <c r="A664">
        <v>662</v>
      </c>
      <c r="B664">
        <v>108768</v>
      </c>
      <c r="C664">
        <v>108113</v>
      </c>
      <c r="D664">
        <v>149</v>
      </c>
      <c r="E664">
        <v>9451</v>
      </c>
      <c r="F664">
        <v>1900</v>
      </c>
      <c r="G664">
        <v>56</v>
      </c>
      <c r="H664">
        <v>218791</v>
      </c>
      <c r="I664">
        <v>655</v>
      </c>
      <c r="J664">
        <v>304</v>
      </c>
      <c r="K664">
        <v>22297</v>
      </c>
      <c r="L664">
        <v>5620</v>
      </c>
      <c r="M664">
        <v>65</v>
      </c>
    </row>
    <row r="665" spans="1:13" x14ac:dyDescent="0.25">
      <c r="A665">
        <v>663</v>
      </c>
      <c r="B665">
        <v>109220</v>
      </c>
      <c r="C665">
        <v>108564</v>
      </c>
      <c r="D665">
        <v>151</v>
      </c>
      <c r="E665">
        <v>8648</v>
      </c>
      <c r="F665">
        <v>1962</v>
      </c>
      <c r="G665">
        <v>56</v>
      </c>
      <c r="H665">
        <v>219453</v>
      </c>
      <c r="I665">
        <v>657</v>
      </c>
      <c r="J665">
        <v>471</v>
      </c>
      <c r="K665">
        <v>22381</v>
      </c>
      <c r="L665">
        <v>5650</v>
      </c>
      <c r="M665">
        <v>67</v>
      </c>
    </row>
    <row r="666" spans="1:13" x14ac:dyDescent="0.25">
      <c r="A666">
        <v>664</v>
      </c>
      <c r="B666">
        <v>109258</v>
      </c>
      <c r="C666">
        <v>108601</v>
      </c>
      <c r="D666">
        <v>153</v>
      </c>
      <c r="E666">
        <v>9228</v>
      </c>
      <c r="F666">
        <v>1920</v>
      </c>
      <c r="G666">
        <v>60</v>
      </c>
      <c r="H666">
        <v>220116</v>
      </c>
      <c r="I666">
        <v>658</v>
      </c>
      <c r="J666">
        <v>335</v>
      </c>
      <c r="K666">
        <v>22426</v>
      </c>
      <c r="L666">
        <v>5659</v>
      </c>
      <c r="M666">
        <v>71</v>
      </c>
    </row>
    <row r="667" spans="1:13" x14ac:dyDescent="0.25">
      <c r="A667">
        <v>665</v>
      </c>
      <c r="B667">
        <v>109361</v>
      </c>
      <c r="C667">
        <v>108703</v>
      </c>
      <c r="D667">
        <v>151</v>
      </c>
      <c r="E667">
        <v>9163</v>
      </c>
      <c r="F667">
        <v>1926</v>
      </c>
      <c r="G667">
        <v>259</v>
      </c>
      <c r="H667">
        <v>220780</v>
      </c>
      <c r="I667">
        <v>657</v>
      </c>
      <c r="J667">
        <v>341</v>
      </c>
      <c r="K667">
        <v>22455</v>
      </c>
      <c r="L667">
        <v>5665</v>
      </c>
      <c r="M667">
        <v>69</v>
      </c>
    </row>
    <row r="668" spans="1:13" x14ac:dyDescent="0.25">
      <c r="A668">
        <v>666</v>
      </c>
      <c r="B668">
        <v>109840</v>
      </c>
      <c r="C668">
        <v>109181</v>
      </c>
      <c r="D668">
        <v>167</v>
      </c>
      <c r="E668">
        <v>9561</v>
      </c>
      <c r="F668">
        <v>1935</v>
      </c>
      <c r="G668">
        <v>59</v>
      </c>
      <c r="H668">
        <v>221445</v>
      </c>
      <c r="I668">
        <v>654</v>
      </c>
      <c r="J668">
        <v>331</v>
      </c>
      <c r="K668">
        <v>22499</v>
      </c>
      <c r="L668">
        <v>5676</v>
      </c>
      <c r="M668">
        <v>91</v>
      </c>
    </row>
    <row r="669" spans="1:13" x14ac:dyDescent="0.25">
      <c r="A669">
        <v>667</v>
      </c>
      <c r="B669">
        <v>109949</v>
      </c>
      <c r="C669">
        <v>109289</v>
      </c>
      <c r="D669">
        <v>265</v>
      </c>
      <c r="E669">
        <v>9289</v>
      </c>
      <c r="F669">
        <v>1961</v>
      </c>
      <c r="G669">
        <v>79</v>
      </c>
      <c r="H669">
        <v>222111</v>
      </c>
      <c r="I669">
        <v>660</v>
      </c>
      <c r="J669">
        <v>436</v>
      </c>
      <c r="K669">
        <v>22551</v>
      </c>
      <c r="L669">
        <v>5691</v>
      </c>
      <c r="M669">
        <v>69</v>
      </c>
    </row>
    <row r="670" spans="1:13" x14ac:dyDescent="0.25">
      <c r="A670">
        <v>668</v>
      </c>
      <c r="B670">
        <v>110130</v>
      </c>
      <c r="C670">
        <v>109469</v>
      </c>
      <c r="D670">
        <v>169</v>
      </c>
      <c r="E670">
        <v>8987</v>
      </c>
      <c r="F670">
        <v>1962</v>
      </c>
      <c r="G670">
        <v>60</v>
      </c>
      <c r="H670">
        <v>222778</v>
      </c>
      <c r="I670">
        <v>661</v>
      </c>
      <c r="J670">
        <v>319</v>
      </c>
      <c r="K670">
        <v>22563</v>
      </c>
      <c r="L670">
        <v>5691</v>
      </c>
      <c r="M670">
        <v>68</v>
      </c>
    </row>
    <row r="671" spans="1:13" x14ac:dyDescent="0.25">
      <c r="A671">
        <v>669</v>
      </c>
      <c r="B671">
        <v>110732</v>
      </c>
      <c r="C671">
        <v>110070</v>
      </c>
      <c r="D671">
        <v>157</v>
      </c>
      <c r="E671">
        <v>9261</v>
      </c>
      <c r="F671">
        <v>1901</v>
      </c>
      <c r="G671">
        <v>58</v>
      </c>
      <c r="H671">
        <v>223446</v>
      </c>
      <c r="I671">
        <v>662</v>
      </c>
      <c r="J671">
        <v>368</v>
      </c>
      <c r="K671">
        <v>22488</v>
      </c>
      <c r="L671">
        <v>5663</v>
      </c>
      <c r="M671">
        <v>74</v>
      </c>
    </row>
    <row r="672" spans="1:13" x14ac:dyDescent="0.25">
      <c r="A672">
        <v>670</v>
      </c>
      <c r="B672">
        <v>110869</v>
      </c>
      <c r="C672">
        <v>110206</v>
      </c>
      <c r="D672">
        <v>178</v>
      </c>
      <c r="E672">
        <v>9087</v>
      </c>
      <c r="F672">
        <v>1961</v>
      </c>
      <c r="G672">
        <v>58</v>
      </c>
      <c r="H672">
        <v>224115</v>
      </c>
      <c r="I672">
        <v>662</v>
      </c>
      <c r="J672">
        <v>313</v>
      </c>
      <c r="K672">
        <v>22661</v>
      </c>
      <c r="L672">
        <v>5717</v>
      </c>
      <c r="M672">
        <v>65</v>
      </c>
    </row>
    <row r="673" spans="1:13" x14ac:dyDescent="0.25">
      <c r="A673">
        <v>671</v>
      </c>
      <c r="B673">
        <v>111244</v>
      </c>
      <c r="C673">
        <v>110580</v>
      </c>
      <c r="D673">
        <v>170</v>
      </c>
      <c r="E673">
        <v>9159</v>
      </c>
      <c r="F673">
        <v>1977</v>
      </c>
      <c r="G673">
        <v>60</v>
      </c>
      <c r="H673">
        <v>224785</v>
      </c>
      <c r="I673">
        <v>661</v>
      </c>
      <c r="J673">
        <v>313</v>
      </c>
      <c r="K673">
        <v>22650</v>
      </c>
      <c r="L673">
        <v>5709</v>
      </c>
      <c r="M673">
        <v>67</v>
      </c>
    </row>
    <row r="674" spans="1:13" x14ac:dyDescent="0.25">
      <c r="A674">
        <v>672</v>
      </c>
      <c r="B674">
        <v>111617</v>
      </c>
      <c r="C674">
        <v>110952</v>
      </c>
      <c r="D674">
        <v>154</v>
      </c>
      <c r="E674">
        <v>8856</v>
      </c>
      <c r="F674">
        <v>2007</v>
      </c>
      <c r="G674">
        <v>58</v>
      </c>
      <c r="H674">
        <v>225456</v>
      </c>
      <c r="I674">
        <v>663</v>
      </c>
      <c r="J674">
        <v>319</v>
      </c>
      <c r="K674">
        <v>22738</v>
      </c>
      <c r="L674">
        <v>5735</v>
      </c>
      <c r="M674">
        <v>67</v>
      </c>
    </row>
    <row r="675" spans="1:13" x14ac:dyDescent="0.25">
      <c r="A675">
        <v>673</v>
      </c>
      <c r="B675">
        <v>111738</v>
      </c>
      <c r="C675">
        <v>111072</v>
      </c>
      <c r="D675">
        <v>154</v>
      </c>
      <c r="E675">
        <v>9357</v>
      </c>
      <c r="F675">
        <v>1973</v>
      </c>
      <c r="G675">
        <v>57</v>
      </c>
      <c r="H675">
        <v>226128</v>
      </c>
      <c r="I675">
        <v>666</v>
      </c>
      <c r="J675">
        <v>314</v>
      </c>
      <c r="K675">
        <v>22773</v>
      </c>
      <c r="L675">
        <v>5745</v>
      </c>
      <c r="M675">
        <v>66</v>
      </c>
    </row>
    <row r="676" spans="1:13" x14ac:dyDescent="0.25">
      <c r="A676">
        <v>674</v>
      </c>
      <c r="B676">
        <v>111773</v>
      </c>
      <c r="C676">
        <v>111106</v>
      </c>
      <c r="D676">
        <v>154</v>
      </c>
      <c r="E676">
        <v>9906</v>
      </c>
      <c r="F676">
        <v>1931</v>
      </c>
      <c r="G676">
        <v>59</v>
      </c>
      <c r="H676">
        <v>226801</v>
      </c>
      <c r="I676">
        <v>668</v>
      </c>
      <c r="J676">
        <v>316</v>
      </c>
      <c r="K676">
        <v>22778</v>
      </c>
      <c r="L676">
        <v>5743</v>
      </c>
      <c r="M676">
        <v>67</v>
      </c>
    </row>
    <row r="677" spans="1:13" x14ac:dyDescent="0.25">
      <c r="A677">
        <v>675</v>
      </c>
      <c r="B677">
        <v>111774</v>
      </c>
      <c r="C677">
        <v>111106</v>
      </c>
      <c r="D677">
        <v>154</v>
      </c>
      <c r="E677">
        <v>10580</v>
      </c>
      <c r="F677">
        <v>1933</v>
      </c>
      <c r="G677">
        <v>59</v>
      </c>
      <c r="H677">
        <v>227475</v>
      </c>
      <c r="I677">
        <v>668</v>
      </c>
      <c r="J677">
        <v>365</v>
      </c>
      <c r="K677">
        <v>22821</v>
      </c>
      <c r="L677">
        <v>5750</v>
      </c>
      <c r="M677">
        <v>67</v>
      </c>
    </row>
    <row r="678" spans="1:13" x14ac:dyDescent="0.25">
      <c r="A678">
        <v>676</v>
      </c>
      <c r="B678">
        <v>112127</v>
      </c>
      <c r="C678">
        <v>111458</v>
      </c>
      <c r="D678">
        <v>154</v>
      </c>
      <c r="E678">
        <v>9201</v>
      </c>
      <c r="F678">
        <v>1978</v>
      </c>
      <c r="G678">
        <v>59</v>
      </c>
      <c r="H678">
        <v>228150</v>
      </c>
      <c r="I678">
        <v>665</v>
      </c>
      <c r="J678">
        <v>317</v>
      </c>
      <c r="K678">
        <v>22854</v>
      </c>
      <c r="L678">
        <v>5766</v>
      </c>
      <c r="M678">
        <v>73</v>
      </c>
    </row>
    <row r="679" spans="1:13" x14ac:dyDescent="0.25">
      <c r="A679">
        <v>677</v>
      </c>
      <c r="B679">
        <v>112295</v>
      </c>
      <c r="C679">
        <v>111625</v>
      </c>
      <c r="D679">
        <v>154</v>
      </c>
      <c r="E679">
        <v>9506</v>
      </c>
      <c r="F679">
        <v>1992</v>
      </c>
      <c r="G679">
        <v>58</v>
      </c>
      <c r="H679">
        <v>228826</v>
      </c>
      <c r="I679">
        <v>670</v>
      </c>
      <c r="J679">
        <v>318</v>
      </c>
      <c r="K679">
        <v>22861</v>
      </c>
      <c r="L679">
        <v>5760</v>
      </c>
      <c r="M679">
        <v>68</v>
      </c>
    </row>
    <row r="680" spans="1:13" x14ac:dyDescent="0.25">
      <c r="A680">
        <v>678</v>
      </c>
      <c r="B680">
        <v>112372</v>
      </c>
      <c r="C680">
        <v>111701</v>
      </c>
      <c r="D680">
        <v>154</v>
      </c>
      <c r="E680">
        <v>9647</v>
      </c>
      <c r="F680">
        <v>1969</v>
      </c>
      <c r="G680">
        <v>58</v>
      </c>
      <c r="H680">
        <v>229503</v>
      </c>
      <c r="I680">
        <v>672</v>
      </c>
      <c r="J680">
        <v>324</v>
      </c>
      <c r="K680">
        <v>22967</v>
      </c>
      <c r="L680">
        <v>5796</v>
      </c>
      <c r="M680">
        <v>66</v>
      </c>
    </row>
    <row r="681" spans="1:13" x14ac:dyDescent="0.25">
      <c r="A681">
        <v>679</v>
      </c>
      <c r="B681">
        <v>112795</v>
      </c>
      <c r="C681">
        <v>112123</v>
      </c>
      <c r="D681">
        <v>167</v>
      </c>
      <c r="E681">
        <v>9604</v>
      </c>
      <c r="F681">
        <v>1964</v>
      </c>
      <c r="G681">
        <v>59</v>
      </c>
      <c r="H681">
        <v>230181</v>
      </c>
      <c r="I681">
        <v>672</v>
      </c>
      <c r="J681">
        <v>321</v>
      </c>
      <c r="K681">
        <v>22986</v>
      </c>
      <c r="L681">
        <v>5801</v>
      </c>
      <c r="M681">
        <v>67</v>
      </c>
    </row>
    <row r="682" spans="1:13" x14ac:dyDescent="0.25">
      <c r="A682">
        <v>680</v>
      </c>
      <c r="B682">
        <v>113421</v>
      </c>
      <c r="C682">
        <v>112748</v>
      </c>
      <c r="D682">
        <v>203</v>
      </c>
      <c r="E682">
        <v>9315</v>
      </c>
      <c r="F682">
        <v>1986</v>
      </c>
      <c r="G682">
        <v>77</v>
      </c>
      <c r="H682">
        <v>230860</v>
      </c>
      <c r="I682">
        <v>670</v>
      </c>
      <c r="J682">
        <v>370</v>
      </c>
      <c r="K682">
        <v>23080</v>
      </c>
      <c r="L682">
        <v>5823</v>
      </c>
      <c r="M682">
        <v>78</v>
      </c>
    </row>
    <row r="683" spans="1:13" x14ac:dyDescent="0.25">
      <c r="A683">
        <v>681</v>
      </c>
      <c r="B683">
        <v>113963</v>
      </c>
      <c r="C683">
        <v>113289</v>
      </c>
      <c r="D683">
        <v>211</v>
      </c>
      <c r="E683">
        <v>9488</v>
      </c>
      <c r="F683">
        <v>1989</v>
      </c>
      <c r="G683">
        <v>60</v>
      </c>
      <c r="H683">
        <v>231540</v>
      </c>
      <c r="I683">
        <v>679</v>
      </c>
      <c r="J683">
        <v>332</v>
      </c>
      <c r="K683">
        <v>23017</v>
      </c>
      <c r="L683">
        <v>5797</v>
      </c>
      <c r="M683">
        <v>96</v>
      </c>
    </row>
    <row r="684" spans="1:13" x14ac:dyDescent="0.25">
      <c r="A684">
        <v>682</v>
      </c>
      <c r="B684">
        <v>114072</v>
      </c>
      <c r="C684">
        <v>113397</v>
      </c>
      <c r="D684">
        <v>252</v>
      </c>
      <c r="E684">
        <v>9097</v>
      </c>
      <c r="F684">
        <v>2017</v>
      </c>
      <c r="G684">
        <v>116</v>
      </c>
      <c r="H684">
        <v>232221</v>
      </c>
      <c r="I684">
        <v>676</v>
      </c>
      <c r="J684">
        <v>339</v>
      </c>
      <c r="K684">
        <v>23077</v>
      </c>
      <c r="L684">
        <v>5822</v>
      </c>
      <c r="M684">
        <v>68</v>
      </c>
    </row>
    <row r="685" spans="1:13" x14ac:dyDescent="0.25">
      <c r="A685">
        <v>683</v>
      </c>
      <c r="B685">
        <v>114639</v>
      </c>
      <c r="C685">
        <v>113963</v>
      </c>
      <c r="D685">
        <v>242</v>
      </c>
      <c r="E685">
        <v>8935</v>
      </c>
      <c r="F685">
        <v>2004</v>
      </c>
      <c r="G685">
        <v>78</v>
      </c>
      <c r="H685">
        <v>232903</v>
      </c>
      <c r="I685">
        <v>678</v>
      </c>
      <c r="J685">
        <v>424</v>
      </c>
      <c r="K685">
        <v>23122</v>
      </c>
      <c r="L685">
        <v>5823</v>
      </c>
      <c r="M685">
        <v>98</v>
      </c>
    </row>
    <row r="686" spans="1:13" x14ac:dyDescent="0.25">
      <c r="A686">
        <v>684</v>
      </c>
      <c r="B686">
        <v>114762</v>
      </c>
      <c r="C686">
        <v>114085</v>
      </c>
      <c r="D686">
        <v>188</v>
      </c>
      <c r="E686">
        <v>9479</v>
      </c>
      <c r="F686">
        <v>1971</v>
      </c>
      <c r="G686">
        <v>63</v>
      </c>
      <c r="H686">
        <v>233586</v>
      </c>
      <c r="I686">
        <v>679</v>
      </c>
      <c r="J686">
        <v>503</v>
      </c>
      <c r="K686">
        <v>23216</v>
      </c>
      <c r="L686">
        <v>5860</v>
      </c>
      <c r="M686">
        <v>107</v>
      </c>
    </row>
    <row r="687" spans="1:13" x14ac:dyDescent="0.25">
      <c r="A687">
        <v>685</v>
      </c>
      <c r="B687">
        <v>114953</v>
      </c>
      <c r="C687">
        <v>114275</v>
      </c>
      <c r="D687">
        <v>238</v>
      </c>
      <c r="E687">
        <v>10048</v>
      </c>
      <c r="F687">
        <v>2000</v>
      </c>
      <c r="G687">
        <v>91</v>
      </c>
      <c r="H687">
        <v>234270</v>
      </c>
      <c r="I687">
        <v>677</v>
      </c>
      <c r="J687">
        <v>606</v>
      </c>
      <c r="K687">
        <v>23238</v>
      </c>
      <c r="L687">
        <v>5864</v>
      </c>
      <c r="M687">
        <v>93</v>
      </c>
    </row>
    <row r="688" spans="1:13" x14ac:dyDescent="0.25">
      <c r="A688">
        <v>686</v>
      </c>
      <c r="B688">
        <v>115095</v>
      </c>
      <c r="C688">
        <v>114416</v>
      </c>
      <c r="D688">
        <v>206</v>
      </c>
      <c r="E688">
        <v>10005</v>
      </c>
      <c r="F688">
        <v>1995</v>
      </c>
      <c r="G688">
        <v>80</v>
      </c>
      <c r="H688">
        <v>234955</v>
      </c>
      <c r="I688">
        <v>678</v>
      </c>
      <c r="J688">
        <v>511</v>
      </c>
      <c r="K688">
        <v>23219</v>
      </c>
      <c r="L688">
        <v>5860</v>
      </c>
      <c r="M688">
        <v>93</v>
      </c>
    </row>
    <row r="689" spans="1:13" x14ac:dyDescent="0.25">
      <c r="A689">
        <v>687</v>
      </c>
      <c r="B689">
        <v>115512</v>
      </c>
      <c r="C689">
        <v>114832</v>
      </c>
      <c r="D689">
        <v>202</v>
      </c>
      <c r="E689">
        <v>9212</v>
      </c>
      <c r="F689">
        <v>2043</v>
      </c>
      <c r="G689">
        <v>77</v>
      </c>
      <c r="H689">
        <v>235641</v>
      </c>
      <c r="I689">
        <v>678</v>
      </c>
      <c r="J689">
        <v>532</v>
      </c>
      <c r="K689">
        <v>23296</v>
      </c>
      <c r="L689">
        <v>5874</v>
      </c>
      <c r="M689">
        <v>101</v>
      </c>
    </row>
    <row r="690" spans="1:13" x14ac:dyDescent="0.25">
      <c r="A690">
        <v>688</v>
      </c>
      <c r="B690">
        <v>115868</v>
      </c>
      <c r="C690">
        <v>115187</v>
      </c>
      <c r="D690">
        <v>225</v>
      </c>
      <c r="E690">
        <v>9381</v>
      </c>
      <c r="F690">
        <v>2027</v>
      </c>
      <c r="G690">
        <v>84</v>
      </c>
      <c r="H690">
        <v>236328</v>
      </c>
      <c r="I690">
        <v>681</v>
      </c>
      <c r="J690">
        <v>559</v>
      </c>
      <c r="K690">
        <v>23349</v>
      </c>
      <c r="L690">
        <v>5888</v>
      </c>
      <c r="M690">
        <v>104</v>
      </c>
    </row>
    <row r="691" spans="1:13" x14ac:dyDescent="0.25">
      <c r="A691">
        <v>689</v>
      </c>
      <c r="B691">
        <v>115885</v>
      </c>
      <c r="C691">
        <v>115203</v>
      </c>
      <c r="D691">
        <v>231</v>
      </c>
      <c r="E691">
        <v>9530</v>
      </c>
      <c r="F691">
        <v>2010</v>
      </c>
      <c r="G691">
        <v>85</v>
      </c>
      <c r="H691">
        <v>237016</v>
      </c>
      <c r="I691">
        <v>681</v>
      </c>
      <c r="J691">
        <v>599</v>
      </c>
      <c r="K691">
        <v>23366</v>
      </c>
      <c r="L691">
        <v>5893</v>
      </c>
      <c r="M691">
        <v>103</v>
      </c>
    </row>
    <row r="692" spans="1:13" x14ac:dyDescent="0.25">
      <c r="A692">
        <v>690</v>
      </c>
      <c r="B692">
        <v>115963</v>
      </c>
      <c r="C692">
        <v>115280</v>
      </c>
      <c r="D692">
        <v>229</v>
      </c>
      <c r="E692">
        <v>9771</v>
      </c>
      <c r="F692">
        <v>2031</v>
      </c>
      <c r="G692">
        <v>85</v>
      </c>
      <c r="H692">
        <v>237705</v>
      </c>
      <c r="I692">
        <v>682</v>
      </c>
      <c r="J692">
        <v>628</v>
      </c>
      <c r="K692">
        <v>23379</v>
      </c>
      <c r="L692">
        <v>5897</v>
      </c>
      <c r="M692">
        <v>103</v>
      </c>
    </row>
    <row r="693" spans="1:13" x14ac:dyDescent="0.25">
      <c r="A693">
        <v>691</v>
      </c>
      <c r="B693">
        <v>116531</v>
      </c>
      <c r="C693">
        <v>115847</v>
      </c>
      <c r="D693">
        <v>229</v>
      </c>
      <c r="E693">
        <v>9480</v>
      </c>
      <c r="F693">
        <v>2025</v>
      </c>
      <c r="G693">
        <v>99</v>
      </c>
      <c r="H693">
        <v>238395</v>
      </c>
      <c r="I693">
        <v>688</v>
      </c>
      <c r="J693">
        <v>552</v>
      </c>
      <c r="K693">
        <v>23490</v>
      </c>
      <c r="L693">
        <v>5926</v>
      </c>
      <c r="M693">
        <v>108</v>
      </c>
    </row>
    <row r="694" spans="1:13" x14ac:dyDescent="0.25">
      <c r="A694">
        <v>692</v>
      </c>
      <c r="B694">
        <v>116627</v>
      </c>
      <c r="C694">
        <v>115942</v>
      </c>
      <c r="D694">
        <v>228</v>
      </c>
      <c r="E694">
        <v>9622</v>
      </c>
      <c r="F694">
        <v>1993</v>
      </c>
      <c r="G694">
        <v>83</v>
      </c>
      <c r="H694">
        <v>239086</v>
      </c>
      <c r="I694">
        <v>687</v>
      </c>
      <c r="J694">
        <v>556</v>
      </c>
      <c r="K694">
        <v>23508</v>
      </c>
      <c r="L694">
        <v>5930</v>
      </c>
      <c r="M694">
        <v>104</v>
      </c>
    </row>
    <row r="695" spans="1:13" x14ac:dyDescent="0.25">
      <c r="A695">
        <v>693</v>
      </c>
      <c r="B695">
        <v>117231</v>
      </c>
      <c r="C695">
        <v>116545</v>
      </c>
      <c r="D695">
        <v>221</v>
      </c>
      <c r="E695">
        <v>9202</v>
      </c>
      <c r="F695">
        <v>2031</v>
      </c>
      <c r="G695">
        <v>80</v>
      </c>
      <c r="H695">
        <v>239778</v>
      </c>
      <c r="I695">
        <v>684</v>
      </c>
      <c r="J695">
        <v>551</v>
      </c>
      <c r="K695">
        <v>23551</v>
      </c>
      <c r="L695">
        <v>5935</v>
      </c>
      <c r="M695">
        <v>101</v>
      </c>
    </row>
    <row r="696" spans="1:13" x14ac:dyDescent="0.25">
      <c r="A696">
        <v>694</v>
      </c>
      <c r="B696">
        <v>117646</v>
      </c>
      <c r="C696">
        <v>116959</v>
      </c>
      <c r="D696">
        <v>219</v>
      </c>
      <c r="E696">
        <v>9196</v>
      </c>
      <c r="F696">
        <v>2052</v>
      </c>
      <c r="G696">
        <v>81</v>
      </c>
      <c r="H696">
        <v>240471</v>
      </c>
      <c r="I696">
        <v>688</v>
      </c>
      <c r="J696">
        <v>554</v>
      </c>
      <c r="K696">
        <v>23549</v>
      </c>
      <c r="L696">
        <v>5942</v>
      </c>
      <c r="M696">
        <v>101</v>
      </c>
    </row>
    <row r="697" spans="1:13" x14ac:dyDescent="0.25">
      <c r="A697">
        <v>695</v>
      </c>
      <c r="B697">
        <v>117673</v>
      </c>
      <c r="C697">
        <v>116985</v>
      </c>
      <c r="D697">
        <v>223</v>
      </c>
      <c r="E697">
        <v>10171</v>
      </c>
      <c r="F697">
        <v>2020</v>
      </c>
      <c r="G697">
        <v>82</v>
      </c>
      <c r="H697">
        <v>241165</v>
      </c>
      <c r="I697">
        <v>692</v>
      </c>
      <c r="J697">
        <v>507</v>
      </c>
      <c r="K697">
        <v>23521</v>
      </c>
      <c r="L697">
        <v>5931</v>
      </c>
      <c r="M697">
        <v>107</v>
      </c>
    </row>
    <row r="698" spans="1:13" x14ac:dyDescent="0.25">
      <c r="A698">
        <v>696</v>
      </c>
      <c r="B698">
        <v>117729</v>
      </c>
      <c r="C698">
        <v>117040</v>
      </c>
      <c r="D698">
        <v>294</v>
      </c>
      <c r="E698">
        <v>10240</v>
      </c>
      <c r="F698">
        <v>2013</v>
      </c>
      <c r="G698">
        <v>95</v>
      </c>
      <c r="H698">
        <v>241860</v>
      </c>
      <c r="I698">
        <v>691</v>
      </c>
      <c r="J698">
        <v>592</v>
      </c>
      <c r="K698">
        <v>23578</v>
      </c>
      <c r="L698">
        <v>5938</v>
      </c>
      <c r="M698">
        <v>104</v>
      </c>
    </row>
    <row r="699" spans="1:13" x14ac:dyDescent="0.25">
      <c r="A699">
        <v>697</v>
      </c>
      <c r="B699">
        <v>118198</v>
      </c>
      <c r="C699">
        <v>117508</v>
      </c>
      <c r="D699">
        <v>234</v>
      </c>
      <c r="E699">
        <v>9548</v>
      </c>
      <c r="F699">
        <v>2033</v>
      </c>
      <c r="G699">
        <v>84</v>
      </c>
      <c r="H699">
        <v>242556</v>
      </c>
      <c r="I699">
        <v>691</v>
      </c>
      <c r="J699">
        <v>586</v>
      </c>
      <c r="K699">
        <v>23699</v>
      </c>
      <c r="L699">
        <v>5978</v>
      </c>
      <c r="M699">
        <v>101</v>
      </c>
    </row>
    <row r="700" spans="1:13" x14ac:dyDescent="0.25">
      <c r="A700">
        <v>698</v>
      </c>
      <c r="B700">
        <v>118329</v>
      </c>
      <c r="C700">
        <v>117638</v>
      </c>
      <c r="D700">
        <v>233</v>
      </c>
      <c r="E700">
        <v>9727</v>
      </c>
      <c r="F700">
        <v>2027</v>
      </c>
      <c r="G700">
        <v>83</v>
      </c>
      <c r="H700">
        <v>243253</v>
      </c>
      <c r="I700">
        <v>687</v>
      </c>
      <c r="J700">
        <v>580</v>
      </c>
      <c r="K700">
        <v>23732</v>
      </c>
      <c r="L700">
        <v>5994</v>
      </c>
      <c r="M700">
        <v>106</v>
      </c>
    </row>
    <row r="701" spans="1:13" x14ac:dyDescent="0.25">
      <c r="A701">
        <v>699</v>
      </c>
      <c r="B701">
        <v>118606</v>
      </c>
      <c r="C701">
        <v>117914</v>
      </c>
      <c r="D701">
        <v>230</v>
      </c>
      <c r="E701">
        <v>9657</v>
      </c>
      <c r="F701">
        <v>2046</v>
      </c>
      <c r="G701">
        <v>87</v>
      </c>
      <c r="H701">
        <v>243951</v>
      </c>
      <c r="I701">
        <v>692</v>
      </c>
      <c r="J701">
        <v>461</v>
      </c>
      <c r="K701">
        <v>23745</v>
      </c>
      <c r="L701">
        <v>5985</v>
      </c>
      <c r="M701">
        <v>70</v>
      </c>
    </row>
    <row r="702" spans="1:13" x14ac:dyDescent="0.25">
      <c r="A702">
        <v>700</v>
      </c>
      <c r="B702">
        <v>118708</v>
      </c>
      <c r="C702">
        <v>118015</v>
      </c>
      <c r="D702">
        <v>163</v>
      </c>
      <c r="E702">
        <v>9536</v>
      </c>
      <c r="F702">
        <v>2028</v>
      </c>
      <c r="G702">
        <v>62</v>
      </c>
      <c r="H702">
        <v>244650</v>
      </c>
      <c r="I702">
        <v>693</v>
      </c>
      <c r="J702">
        <v>352</v>
      </c>
      <c r="K702">
        <v>23824</v>
      </c>
      <c r="L702">
        <v>6012</v>
      </c>
      <c r="M702">
        <v>69</v>
      </c>
    </row>
    <row r="703" spans="1:13" x14ac:dyDescent="0.25">
      <c r="A703">
        <v>701</v>
      </c>
      <c r="B703">
        <v>118739</v>
      </c>
      <c r="C703">
        <v>118045</v>
      </c>
      <c r="D703">
        <v>163</v>
      </c>
      <c r="E703">
        <v>9902</v>
      </c>
      <c r="F703">
        <v>2034</v>
      </c>
      <c r="G703">
        <v>100</v>
      </c>
      <c r="H703">
        <v>245350</v>
      </c>
      <c r="I703">
        <v>693</v>
      </c>
      <c r="J703">
        <v>599</v>
      </c>
      <c r="K703">
        <v>23846</v>
      </c>
      <c r="L703">
        <v>6012</v>
      </c>
      <c r="M703">
        <v>105</v>
      </c>
    </row>
    <row r="704" spans="1:13" x14ac:dyDescent="0.25">
      <c r="A704">
        <v>702</v>
      </c>
      <c r="B704">
        <v>119102</v>
      </c>
      <c r="C704">
        <v>118407</v>
      </c>
      <c r="D704">
        <v>227</v>
      </c>
      <c r="E704">
        <v>9635</v>
      </c>
      <c r="F704">
        <v>2074</v>
      </c>
      <c r="G704">
        <v>85</v>
      </c>
      <c r="H704">
        <v>246051</v>
      </c>
      <c r="I704">
        <v>692</v>
      </c>
      <c r="J704">
        <v>560</v>
      </c>
      <c r="K704">
        <v>23837</v>
      </c>
      <c r="L704">
        <v>6009</v>
      </c>
      <c r="M704">
        <v>98</v>
      </c>
    </row>
    <row r="705" spans="1:13" x14ac:dyDescent="0.25">
      <c r="A705">
        <v>703</v>
      </c>
      <c r="B705">
        <v>119269</v>
      </c>
      <c r="C705">
        <v>118573</v>
      </c>
      <c r="D705">
        <v>225</v>
      </c>
      <c r="E705">
        <v>10171</v>
      </c>
      <c r="F705">
        <v>2018</v>
      </c>
      <c r="G705">
        <v>86</v>
      </c>
      <c r="H705">
        <v>246753</v>
      </c>
      <c r="I705">
        <v>695</v>
      </c>
      <c r="J705">
        <v>557</v>
      </c>
      <c r="K705">
        <v>23934</v>
      </c>
      <c r="L705">
        <v>6037</v>
      </c>
      <c r="M705">
        <v>100</v>
      </c>
    </row>
    <row r="706" spans="1:13" x14ac:dyDescent="0.25">
      <c r="A706">
        <v>704</v>
      </c>
      <c r="B706">
        <v>119495</v>
      </c>
      <c r="C706">
        <v>118798</v>
      </c>
      <c r="D706">
        <v>229</v>
      </c>
      <c r="E706">
        <v>9510</v>
      </c>
      <c r="F706">
        <v>2070</v>
      </c>
      <c r="G706">
        <v>86</v>
      </c>
      <c r="H706">
        <v>247456</v>
      </c>
      <c r="I706">
        <v>698</v>
      </c>
      <c r="J706">
        <v>557</v>
      </c>
      <c r="K706">
        <v>23926</v>
      </c>
      <c r="L706">
        <v>6029</v>
      </c>
      <c r="M706">
        <v>97</v>
      </c>
    </row>
    <row r="707" spans="1:13" x14ac:dyDescent="0.25">
      <c r="A707">
        <v>705</v>
      </c>
      <c r="B707">
        <v>120049</v>
      </c>
      <c r="C707">
        <v>119351</v>
      </c>
      <c r="D707">
        <v>236</v>
      </c>
      <c r="E707">
        <v>9334</v>
      </c>
      <c r="F707">
        <v>2059</v>
      </c>
      <c r="G707">
        <v>77</v>
      </c>
      <c r="H707">
        <v>248160</v>
      </c>
      <c r="I707">
        <v>701</v>
      </c>
      <c r="J707">
        <v>434</v>
      </c>
      <c r="K707">
        <v>23961</v>
      </c>
      <c r="L707">
        <v>6040</v>
      </c>
      <c r="M707">
        <v>71</v>
      </c>
    </row>
    <row r="708" spans="1:13" x14ac:dyDescent="0.25">
      <c r="A708">
        <v>706</v>
      </c>
      <c r="B708">
        <v>120551</v>
      </c>
      <c r="C708">
        <v>119852</v>
      </c>
      <c r="D708">
        <v>166</v>
      </c>
      <c r="E708">
        <v>9437</v>
      </c>
      <c r="F708">
        <v>2084</v>
      </c>
      <c r="G708">
        <v>63</v>
      </c>
      <c r="H708">
        <v>248865</v>
      </c>
      <c r="I708">
        <v>699</v>
      </c>
      <c r="J708">
        <v>344</v>
      </c>
      <c r="K708">
        <v>24014</v>
      </c>
      <c r="L708">
        <v>6053</v>
      </c>
      <c r="M708">
        <v>79</v>
      </c>
    </row>
    <row r="709" spans="1:13" x14ac:dyDescent="0.25">
      <c r="A709">
        <v>707</v>
      </c>
      <c r="B709">
        <v>121247</v>
      </c>
      <c r="C709">
        <v>120547</v>
      </c>
      <c r="D709">
        <v>167</v>
      </c>
      <c r="E709">
        <v>10131</v>
      </c>
      <c r="F709">
        <v>2029</v>
      </c>
      <c r="G709">
        <v>61</v>
      </c>
      <c r="H709">
        <v>249571</v>
      </c>
      <c r="I709">
        <v>700</v>
      </c>
      <c r="J709">
        <v>345</v>
      </c>
      <c r="K709">
        <v>24047</v>
      </c>
      <c r="L709">
        <v>6063</v>
      </c>
      <c r="M709">
        <v>70</v>
      </c>
    </row>
    <row r="710" spans="1:13" x14ac:dyDescent="0.25">
      <c r="A710">
        <v>708</v>
      </c>
      <c r="B710">
        <v>121867</v>
      </c>
      <c r="C710">
        <v>121166</v>
      </c>
      <c r="D710">
        <v>167</v>
      </c>
      <c r="E710">
        <v>10018</v>
      </c>
      <c r="F710">
        <v>2049</v>
      </c>
      <c r="G710">
        <v>59</v>
      </c>
      <c r="H710">
        <v>250278</v>
      </c>
      <c r="I710">
        <v>701</v>
      </c>
      <c r="J710">
        <v>350</v>
      </c>
      <c r="K710">
        <v>24149</v>
      </c>
      <c r="L710">
        <v>6091</v>
      </c>
      <c r="M710">
        <v>70</v>
      </c>
    </row>
    <row r="711" spans="1:13" x14ac:dyDescent="0.25">
      <c r="A711">
        <v>709</v>
      </c>
      <c r="B711">
        <v>121992</v>
      </c>
      <c r="C711">
        <v>121290</v>
      </c>
      <c r="D711">
        <v>167</v>
      </c>
      <c r="E711">
        <v>10103</v>
      </c>
      <c r="F711">
        <v>2053</v>
      </c>
      <c r="G711">
        <v>61</v>
      </c>
      <c r="H711">
        <v>250986</v>
      </c>
      <c r="I711">
        <v>706</v>
      </c>
      <c r="J711">
        <v>350</v>
      </c>
      <c r="K711">
        <v>24136</v>
      </c>
      <c r="L711">
        <v>6084</v>
      </c>
      <c r="M711">
        <v>70</v>
      </c>
    </row>
    <row r="712" spans="1:13" x14ac:dyDescent="0.25">
      <c r="A712">
        <v>710</v>
      </c>
      <c r="B712">
        <v>122078</v>
      </c>
      <c r="C712">
        <v>121375</v>
      </c>
      <c r="D712">
        <v>168</v>
      </c>
      <c r="E712">
        <v>9714</v>
      </c>
      <c r="F712">
        <v>2065</v>
      </c>
      <c r="G712">
        <v>61</v>
      </c>
      <c r="H712">
        <v>251695</v>
      </c>
      <c r="I712">
        <v>703</v>
      </c>
      <c r="J712">
        <v>348</v>
      </c>
      <c r="K712">
        <v>24223</v>
      </c>
      <c r="L712">
        <v>6109</v>
      </c>
      <c r="M712">
        <v>70</v>
      </c>
    </row>
    <row r="713" spans="1:13" x14ac:dyDescent="0.25">
      <c r="A713">
        <v>711</v>
      </c>
      <c r="B713">
        <v>122087</v>
      </c>
      <c r="C713">
        <v>121383</v>
      </c>
      <c r="D713">
        <v>171</v>
      </c>
      <c r="E713">
        <v>9952</v>
      </c>
      <c r="F713">
        <v>2089</v>
      </c>
      <c r="G713">
        <v>117</v>
      </c>
      <c r="H713">
        <v>252405</v>
      </c>
      <c r="I713">
        <v>705</v>
      </c>
      <c r="J713">
        <v>356</v>
      </c>
      <c r="K713">
        <v>24272</v>
      </c>
      <c r="L713">
        <v>6119</v>
      </c>
      <c r="M713">
        <v>71</v>
      </c>
    </row>
    <row r="714" spans="1:13" x14ac:dyDescent="0.25">
      <c r="A714">
        <v>712</v>
      </c>
      <c r="B714">
        <v>122112</v>
      </c>
      <c r="C714">
        <v>121407</v>
      </c>
      <c r="D714">
        <v>170</v>
      </c>
      <c r="E714">
        <v>10404</v>
      </c>
      <c r="F714">
        <v>2090</v>
      </c>
      <c r="G714">
        <v>64</v>
      </c>
      <c r="H714">
        <v>253116</v>
      </c>
      <c r="I714">
        <v>707</v>
      </c>
      <c r="J714">
        <v>354</v>
      </c>
      <c r="K714">
        <v>24358</v>
      </c>
      <c r="L714">
        <v>6148</v>
      </c>
      <c r="M714">
        <v>73</v>
      </c>
    </row>
    <row r="715" spans="1:13" x14ac:dyDescent="0.25">
      <c r="A715">
        <v>713</v>
      </c>
      <c r="B715">
        <v>122137</v>
      </c>
      <c r="C715">
        <v>121431</v>
      </c>
      <c r="D715">
        <v>173</v>
      </c>
      <c r="E715">
        <v>9721</v>
      </c>
      <c r="F715">
        <v>2131</v>
      </c>
      <c r="G715">
        <v>85</v>
      </c>
      <c r="H715">
        <v>253828</v>
      </c>
      <c r="I715">
        <v>707</v>
      </c>
      <c r="J715">
        <v>495</v>
      </c>
      <c r="K715">
        <v>24384</v>
      </c>
      <c r="L715">
        <v>6157</v>
      </c>
      <c r="M715">
        <v>86</v>
      </c>
    </row>
    <row r="716" spans="1:13" x14ac:dyDescent="0.25">
      <c r="A716">
        <v>714</v>
      </c>
      <c r="B716">
        <v>122639</v>
      </c>
      <c r="C716">
        <v>121932</v>
      </c>
      <c r="D716">
        <v>168</v>
      </c>
      <c r="E716">
        <v>9442</v>
      </c>
      <c r="F716">
        <v>2118</v>
      </c>
      <c r="G716">
        <v>61</v>
      </c>
      <c r="H716">
        <v>254541</v>
      </c>
      <c r="I716">
        <v>708</v>
      </c>
      <c r="J716">
        <v>355</v>
      </c>
      <c r="K716">
        <v>24424</v>
      </c>
      <c r="L716">
        <v>6169</v>
      </c>
      <c r="M716">
        <v>83</v>
      </c>
    </row>
    <row r="717" spans="1:13" x14ac:dyDescent="0.25">
      <c r="A717">
        <v>715</v>
      </c>
      <c r="B717">
        <v>123287</v>
      </c>
      <c r="C717">
        <v>122579</v>
      </c>
      <c r="D717">
        <v>169</v>
      </c>
      <c r="E717">
        <v>9728</v>
      </c>
      <c r="F717">
        <v>2107</v>
      </c>
      <c r="G717">
        <v>60</v>
      </c>
      <c r="H717">
        <v>255255</v>
      </c>
      <c r="I717">
        <v>706</v>
      </c>
      <c r="J717">
        <v>354</v>
      </c>
      <c r="K717">
        <v>24449</v>
      </c>
      <c r="L717">
        <v>6171</v>
      </c>
      <c r="M717">
        <v>71</v>
      </c>
    </row>
    <row r="718" spans="1:13" x14ac:dyDescent="0.25">
      <c r="A718">
        <v>716</v>
      </c>
      <c r="B718">
        <v>123686</v>
      </c>
      <c r="C718">
        <v>122977</v>
      </c>
      <c r="D718">
        <v>169</v>
      </c>
      <c r="E718">
        <v>9318</v>
      </c>
      <c r="F718">
        <v>2141</v>
      </c>
      <c r="G718">
        <v>66</v>
      </c>
      <c r="H718">
        <v>255970</v>
      </c>
      <c r="I718">
        <v>708</v>
      </c>
      <c r="J718">
        <v>400</v>
      </c>
      <c r="K718">
        <v>24484</v>
      </c>
      <c r="L718">
        <v>6177</v>
      </c>
      <c r="M718">
        <v>75</v>
      </c>
    </row>
    <row r="719" spans="1:13" x14ac:dyDescent="0.25">
      <c r="A719">
        <v>717</v>
      </c>
      <c r="B719">
        <v>124329</v>
      </c>
      <c r="C719">
        <v>123619</v>
      </c>
      <c r="D719">
        <v>176</v>
      </c>
      <c r="E719">
        <v>10267</v>
      </c>
      <c r="F719">
        <v>2103</v>
      </c>
      <c r="G719">
        <v>64</v>
      </c>
      <c r="H719">
        <v>256686</v>
      </c>
      <c r="I719">
        <v>708</v>
      </c>
      <c r="J719">
        <v>546</v>
      </c>
      <c r="K719">
        <v>24517</v>
      </c>
      <c r="L719">
        <v>6186</v>
      </c>
      <c r="M719">
        <v>104</v>
      </c>
    </row>
    <row r="720" spans="1:13" x14ac:dyDescent="0.25">
      <c r="A720">
        <v>718</v>
      </c>
      <c r="B720">
        <v>124441</v>
      </c>
      <c r="C720">
        <v>123730</v>
      </c>
      <c r="D720">
        <v>354</v>
      </c>
      <c r="E720">
        <v>9836</v>
      </c>
      <c r="F720">
        <v>2103</v>
      </c>
      <c r="G720">
        <v>90</v>
      </c>
      <c r="H720">
        <v>257403</v>
      </c>
      <c r="I720">
        <v>712</v>
      </c>
      <c r="J720">
        <v>417</v>
      </c>
      <c r="K720">
        <v>24535</v>
      </c>
      <c r="L720">
        <v>6195</v>
      </c>
      <c r="M720">
        <v>101</v>
      </c>
    </row>
    <row r="721" spans="1:13" x14ac:dyDescent="0.25">
      <c r="A721">
        <v>719</v>
      </c>
      <c r="B721">
        <v>124613</v>
      </c>
      <c r="C721">
        <v>123901</v>
      </c>
      <c r="D721">
        <v>255</v>
      </c>
      <c r="E721">
        <v>9682</v>
      </c>
      <c r="F721">
        <v>2076</v>
      </c>
      <c r="G721">
        <v>85</v>
      </c>
      <c r="H721">
        <v>258121</v>
      </c>
      <c r="I721">
        <v>711</v>
      </c>
      <c r="J721">
        <v>517</v>
      </c>
      <c r="K721">
        <v>24610</v>
      </c>
      <c r="L721">
        <v>6210</v>
      </c>
      <c r="M721">
        <v>90</v>
      </c>
    </row>
    <row r="722" spans="1:13" x14ac:dyDescent="0.25">
      <c r="A722">
        <v>720</v>
      </c>
      <c r="B722">
        <v>125185</v>
      </c>
      <c r="C722">
        <v>124472</v>
      </c>
      <c r="D722">
        <v>410</v>
      </c>
      <c r="E722">
        <v>9486</v>
      </c>
      <c r="F722">
        <v>2127</v>
      </c>
      <c r="G722">
        <v>103</v>
      </c>
      <c r="H722">
        <v>258840</v>
      </c>
      <c r="I722">
        <v>711</v>
      </c>
      <c r="J722">
        <v>483</v>
      </c>
      <c r="K722">
        <v>24667</v>
      </c>
      <c r="L722">
        <v>6227</v>
      </c>
      <c r="M722">
        <v>183</v>
      </c>
    </row>
    <row r="723" spans="1:13" x14ac:dyDescent="0.25">
      <c r="A723">
        <v>721</v>
      </c>
      <c r="B723">
        <v>125721</v>
      </c>
      <c r="C723">
        <v>125007</v>
      </c>
      <c r="D723">
        <v>257</v>
      </c>
      <c r="E723">
        <v>9858</v>
      </c>
      <c r="F723">
        <v>2108</v>
      </c>
      <c r="G723">
        <v>87</v>
      </c>
      <c r="H723">
        <v>259560</v>
      </c>
      <c r="I723">
        <v>710</v>
      </c>
      <c r="J723">
        <v>601</v>
      </c>
      <c r="K723">
        <v>24639</v>
      </c>
      <c r="L723">
        <v>6214</v>
      </c>
      <c r="M723">
        <v>107</v>
      </c>
    </row>
    <row r="724" spans="1:13" x14ac:dyDescent="0.25">
      <c r="A724">
        <v>722</v>
      </c>
      <c r="B724">
        <v>125809</v>
      </c>
      <c r="C724">
        <v>125094</v>
      </c>
      <c r="D724">
        <v>204</v>
      </c>
      <c r="E724">
        <v>10502</v>
      </c>
      <c r="F724">
        <v>2064</v>
      </c>
      <c r="G724">
        <v>92</v>
      </c>
      <c r="H724">
        <v>260281</v>
      </c>
      <c r="I724">
        <v>718</v>
      </c>
      <c r="J724">
        <v>433</v>
      </c>
      <c r="K724">
        <v>24711</v>
      </c>
      <c r="L724">
        <v>6238</v>
      </c>
      <c r="M724">
        <v>80</v>
      </c>
    </row>
    <row r="725" spans="1:13" x14ac:dyDescent="0.25">
      <c r="A725">
        <v>723</v>
      </c>
      <c r="B725">
        <v>126274</v>
      </c>
      <c r="C725">
        <v>125558</v>
      </c>
      <c r="D725">
        <v>289</v>
      </c>
      <c r="E725">
        <v>10138</v>
      </c>
      <c r="F725">
        <v>2101</v>
      </c>
      <c r="G725">
        <v>81</v>
      </c>
      <c r="H725">
        <v>261003</v>
      </c>
      <c r="I725">
        <v>718</v>
      </c>
      <c r="J725">
        <v>606</v>
      </c>
      <c r="K725">
        <v>24720</v>
      </c>
      <c r="L725">
        <v>6229</v>
      </c>
      <c r="M725">
        <v>156</v>
      </c>
    </row>
    <row r="726" spans="1:13" x14ac:dyDescent="0.25">
      <c r="A726">
        <v>724</v>
      </c>
      <c r="B726">
        <v>126530</v>
      </c>
      <c r="C726">
        <v>125813</v>
      </c>
      <c r="D726">
        <v>341</v>
      </c>
      <c r="E726">
        <v>9740</v>
      </c>
      <c r="F726">
        <v>2102</v>
      </c>
      <c r="G726">
        <v>172</v>
      </c>
      <c r="H726">
        <v>261726</v>
      </c>
      <c r="I726">
        <v>716</v>
      </c>
      <c r="J726">
        <v>631</v>
      </c>
      <c r="K726">
        <v>24819</v>
      </c>
      <c r="L726">
        <v>6265</v>
      </c>
      <c r="M726">
        <v>155</v>
      </c>
    </row>
    <row r="727" spans="1:13" x14ac:dyDescent="0.25">
      <c r="A727">
        <v>725</v>
      </c>
      <c r="B727">
        <v>127079</v>
      </c>
      <c r="C727">
        <v>126361</v>
      </c>
      <c r="D727">
        <v>224</v>
      </c>
      <c r="E727">
        <v>9923</v>
      </c>
      <c r="F727">
        <v>2125</v>
      </c>
      <c r="G727">
        <v>70</v>
      </c>
      <c r="H727">
        <v>262450</v>
      </c>
      <c r="I727">
        <v>715</v>
      </c>
      <c r="J727">
        <v>414</v>
      </c>
      <c r="K727">
        <v>24831</v>
      </c>
      <c r="L727">
        <v>6261</v>
      </c>
      <c r="M727">
        <v>80</v>
      </c>
    </row>
    <row r="728" spans="1:13" x14ac:dyDescent="0.25">
      <c r="A728">
        <v>726</v>
      </c>
      <c r="B728">
        <v>127611</v>
      </c>
      <c r="C728">
        <v>126892</v>
      </c>
      <c r="D728">
        <v>193</v>
      </c>
      <c r="E728">
        <v>9947</v>
      </c>
      <c r="F728">
        <v>2103</v>
      </c>
      <c r="G728">
        <v>69</v>
      </c>
      <c r="H728">
        <v>263175</v>
      </c>
      <c r="I728">
        <v>717</v>
      </c>
      <c r="J728">
        <v>403</v>
      </c>
      <c r="K728">
        <v>24842</v>
      </c>
      <c r="L728">
        <v>6260</v>
      </c>
      <c r="M728">
        <v>80</v>
      </c>
    </row>
    <row r="729" spans="1:13" x14ac:dyDescent="0.25">
      <c r="A729">
        <v>727</v>
      </c>
      <c r="B729">
        <v>127644</v>
      </c>
      <c r="C729">
        <v>126924</v>
      </c>
      <c r="D729">
        <v>192</v>
      </c>
      <c r="E729">
        <v>10042</v>
      </c>
      <c r="F729">
        <v>2136</v>
      </c>
      <c r="G729">
        <v>70</v>
      </c>
      <c r="H729">
        <v>263901</v>
      </c>
      <c r="I729">
        <v>717</v>
      </c>
      <c r="J729">
        <v>460</v>
      </c>
      <c r="K729">
        <v>24933</v>
      </c>
      <c r="L729">
        <v>6290</v>
      </c>
      <c r="M729">
        <v>80</v>
      </c>
    </row>
    <row r="730" spans="1:13" x14ac:dyDescent="0.25">
      <c r="A730">
        <v>728</v>
      </c>
      <c r="B730">
        <v>128303</v>
      </c>
      <c r="C730">
        <v>127582</v>
      </c>
      <c r="D730">
        <v>217</v>
      </c>
      <c r="E730">
        <v>9749</v>
      </c>
      <c r="F730">
        <v>2152</v>
      </c>
      <c r="G730">
        <v>70</v>
      </c>
      <c r="H730">
        <v>264628</v>
      </c>
      <c r="I730">
        <v>725</v>
      </c>
      <c r="J730">
        <v>402</v>
      </c>
      <c r="K730">
        <v>24920</v>
      </c>
      <c r="L730">
        <v>6281</v>
      </c>
      <c r="M730">
        <v>81</v>
      </c>
    </row>
    <row r="731" spans="1:13" x14ac:dyDescent="0.25">
      <c r="A731">
        <v>729</v>
      </c>
      <c r="B731">
        <v>128682</v>
      </c>
      <c r="C731">
        <v>127960</v>
      </c>
      <c r="D731">
        <v>212</v>
      </c>
      <c r="E731">
        <v>9785</v>
      </c>
      <c r="F731">
        <v>2169</v>
      </c>
      <c r="G731">
        <v>78</v>
      </c>
      <c r="H731">
        <v>265356</v>
      </c>
      <c r="I731">
        <v>721</v>
      </c>
      <c r="J731">
        <v>401</v>
      </c>
      <c r="K731">
        <v>25000</v>
      </c>
      <c r="L731">
        <v>6314</v>
      </c>
      <c r="M731">
        <v>80</v>
      </c>
    </row>
    <row r="732" spans="1:13" x14ac:dyDescent="0.25">
      <c r="A732">
        <v>730</v>
      </c>
      <c r="B732">
        <v>129226</v>
      </c>
      <c r="C732">
        <v>128503</v>
      </c>
      <c r="D732">
        <v>194</v>
      </c>
      <c r="E732">
        <v>10528</v>
      </c>
      <c r="F732">
        <v>2113</v>
      </c>
      <c r="G732">
        <v>69</v>
      </c>
      <c r="H732">
        <v>266085</v>
      </c>
      <c r="I732">
        <v>719</v>
      </c>
      <c r="J732">
        <v>448</v>
      </c>
      <c r="K732">
        <v>25027</v>
      </c>
      <c r="L732">
        <v>6320</v>
      </c>
      <c r="M732">
        <v>80</v>
      </c>
    </row>
    <row r="733" spans="1:13" x14ac:dyDescent="0.25">
      <c r="A733">
        <v>731</v>
      </c>
      <c r="B733">
        <v>129455</v>
      </c>
      <c r="C733">
        <v>128731</v>
      </c>
      <c r="D733">
        <v>195</v>
      </c>
      <c r="E733">
        <v>10051</v>
      </c>
      <c r="F733">
        <v>2181</v>
      </c>
      <c r="G733">
        <v>73</v>
      </c>
      <c r="H733">
        <v>266815</v>
      </c>
      <c r="I733">
        <v>725</v>
      </c>
      <c r="J733">
        <v>458</v>
      </c>
      <c r="K733">
        <v>25091</v>
      </c>
      <c r="L733">
        <v>6331</v>
      </c>
      <c r="M733">
        <v>106</v>
      </c>
    </row>
    <row r="734" spans="1:13" x14ac:dyDescent="0.25">
      <c r="A734">
        <v>732</v>
      </c>
      <c r="B734">
        <v>130001</v>
      </c>
      <c r="C734">
        <v>129276</v>
      </c>
      <c r="D734">
        <v>321</v>
      </c>
      <c r="E734">
        <v>10064</v>
      </c>
      <c r="F734">
        <v>2168</v>
      </c>
      <c r="G734">
        <v>90</v>
      </c>
      <c r="H734">
        <v>267546</v>
      </c>
      <c r="I734">
        <v>729</v>
      </c>
      <c r="J734">
        <v>707</v>
      </c>
      <c r="K734">
        <v>25150</v>
      </c>
      <c r="L734">
        <v>6345</v>
      </c>
      <c r="M734">
        <v>137</v>
      </c>
    </row>
    <row r="735" spans="1:13" x14ac:dyDescent="0.25">
      <c r="A735">
        <v>733</v>
      </c>
      <c r="B735">
        <v>130268</v>
      </c>
      <c r="C735">
        <v>129542</v>
      </c>
      <c r="D735">
        <v>263</v>
      </c>
      <c r="E735">
        <v>10430</v>
      </c>
      <c r="F735">
        <v>2159</v>
      </c>
      <c r="G735">
        <v>77</v>
      </c>
      <c r="H735">
        <v>268278</v>
      </c>
      <c r="I735">
        <v>725</v>
      </c>
      <c r="J735">
        <v>454</v>
      </c>
      <c r="K735">
        <v>25172</v>
      </c>
      <c r="L735">
        <v>6353</v>
      </c>
      <c r="M735">
        <v>80</v>
      </c>
    </row>
    <row r="736" spans="1:13" x14ac:dyDescent="0.25">
      <c r="A736">
        <v>734</v>
      </c>
      <c r="B736">
        <v>130453</v>
      </c>
      <c r="C736">
        <v>129726</v>
      </c>
      <c r="D736">
        <v>285</v>
      </c>
      <c r="E736">
        <v>10176</v>
      </c>
      <c r="F736">
        <v>2140</v>
      </c>
      <c r="G736">
        <v>102</v>
      </c>
      <c r="H736">
        <v>269011</v>
      </c>
      <c r="I736">
        <v>727</v>
      </c>
      <c r="J736">
        <v>701</v>
      </c>
      <c r="K736">
        <v>25200</v>
      </c>
      <c r="L736">
        <v>6353</v>
      </c>
      <c r="M736">
        <v>123</v>
      </c>
    </row>
    <row r="737" spans="1:13" x14ac:dyDescent="0.25">
      <c r="A737">
        <v>735</v>
      </c>
      <c r="B737">
        <v>130875</v>
      </c>
      <c r="C737">
        <v>130147</v>
      </c>
      <c r="D737">
        <v>290</v>
      </c>
      <c r="E737">
        <v>9828</v>
      </c>
      <c r="F737">
        <v>2164</v>
      </c>
      <c r="G737">
        <v>101</v>
      </c>
      <c r="H737">
        <v>269745</v>
      </c>
      <c r="I737">
        <v>727</v>
      </c>
      <c r="J737">
        <v>697</v>
      </c>
      <c r="K737">
        <v>25268</v>
      </c>
      <c r="L737">
        <v>6378</v>
      </c>
      <c r="M737">
        <v>122</v>
      </c>
    </row>
    <row r="738" spans="1:13" x14ac:dyDescent="0.25">
      <c r="A738">
        <v>736</v>
      </c>
      <c r="B738">
        <v>131558</v>
      </c>
      <c r="C738">
        <v>130829</v>
      </c>
      <c r="D738">
        <v>296</v>
      </c>
      <c r="E738">
        <v>10284</v>
      </c>
      <c r="F738">
        <v>2135</v>
      </c>
      <c r="G738">
        <v>99</v>
      </c>
      <c r="H738">
        <v>270480</v>
      </c>
      <c r="I738">
        <v>729</v>
      </c>
      <c r="J738">
        <v>533</v>
      </c>
      <c r="K738">
        <v>25318</v>
      </c>
      <c r="L738">
        <v>6386</v>
      </c>
      <c r="M738">
        <v>80</v>
      </c>
    </row>
    <row r="739" spans="1:13" x14ac:dyDescent="0.25">
      <c r="A739">
        <v>737</v>
      </c>
      <c r="B739">
        <v>131984</v>
      </c>
      <c r="C739">
        <v>131254</v>
      </c>
      <c r="D739">
        <v>203</v>
      </c>
      <c r="E739">
        <v>10540</v>
      </c>
      <c r="F739">
        <v>2169</v>
      </c>
      <c r="G739">
        <v>73</v>
      </c>
      <c r="H739">
        <v>271216</v>
      </c>
      <c r="I739">
        <v>729</v>
      </c>
      <c r="J739">
        <v>409</v>
      </c>
      <c r="K739">
        <v>25376</v>
      </c>
      <c r="L739">
        <v>6402</v>
      </c>
      <c r="M739">
        <v>81</v>
      </c>
    </row>
    <row r="740" spans="1:13" x14ac:dyDescent="0.25">
      <c r="A740">
        <v>738</v>
      </c>
      <c r="B740">
        <v>132408</v>
      </c>
      <c r="C740">
        <v>131677</v>
      </c>
      <c r="D740">
        <v>200</v>
      </c>
      <c r="E740">
        <v>9817</v>
      </c>
      <c r="F740">
        <v>2181</v>
      </c>
      <c r="G740">
        <v>70</v>
      </c>
      <c r="H740">
        <v>271953</v>
      </c>
      <c r="I740">
        <v>733</v>
      </c>
      <c r="J740">
        <v>415</v>
      </c>
      <c r="K740">
        <v>25357</v>
      </c>
      <c r="L740">
        <v>6398</v>
      </c>
      <c r="M740">
        <v>81</v>
      </c>
    </row>
    <row r="741" spans="1:13" x14ac:dyDescent="0.25">
      <c r="A741">
        <v>739</v>
      </c>
      <c r="B741">
        <v>132721</v>
      </c>
      <c r="C741">
        <v>131989</v>
      </c>
      <c r="D741">
        <v>200</v>
      </c>
      <c r="E741">
        <v>10301</v>
      </c>
      <c r="F741">
        <v>2154</v>
      </c>
      <c r="G741">
        <v>70</v>
      </c>
      <c r="H741">
        <v>272691</v>
      </c>
      <c r="I741">
        <v>731</v>
      </c>
      <c r="J741">
        <v>426</v>
      </c>
      <c r="K741">
        <v>25372</v>
      </c>
      <c r="L741">
        <v>6392</v>
      </c>
      <c r="M741">
        <v>82</v>
      </c>
    </row>
    <row r="742" spans="1:13" x14ac:dyDescent="0.25">
      <c r="A742">
        <v>740</v>
      </c>
      <c r="B742">
        <v>133365</v>
      </c>
      <c r="C742">
        <v>132632</v>
      </c>
      <c r="D742">
        <v>201</v>
      </c>
      <c r="E742">
        <v>10091</v>
      </c>
      <c r="F742">
        <v>2187</v>
      </c>
      <c r="G742">
        <v>70</v>
      </c>
      <c r="H742">
        <v>273430</v>
      </c>
      <c r="I742">
        <v>735</v>
      </c>
      <c r="J742">
        <v>429</v>
      </c>
      <c r="K742">
        <v>25488</v>
      </c>
      <c r="L742">
        <v>6433</v>
      </c>
      <c r="M742">
        <v>92</v>
      </c>
    </row>
    <row r="743" spans="1:13" x14ac:dyDescent="0.25">
      <c r="A743">
        <v>741</v>
      </c>
      <c r="B743">
        <v>133841</v>
      </c>
      <c r="C743">
        <v>133107</v>
      </c>
      <c r="D743">
        <v>202</v>
      </c>
      <c r="E743">
        <v>10041</v>
      </c>
      <c r="F743">
        <v>2194</v>
      </c>
      <c r="G743">
        <v>80</v>
      </c>
      <c r="H743">
        <v>274170</v>
      </c>
      <c r="I743">
        <v>734</v>
      </c>
      <c r="J743">
        <v>426</v>
      </c>
      <c r="K743">
        <v>25458</v>
      </c>
      <c r="L743">
        <v>6420</v>
      </c>
      <c r="M743">
        <v>87</v>
      </c>
    </row>
    <row r="744" spans="1:13" x14ac:dyDescent="0.25">
      <c r="A744">
        <v>742</v>
      </c>
      <c r="B744">
        <v>133975</v>
      </c>
      <c r="C744">
        <v>133240</v>
      </c>
      <c r="D744">
        <v>202</v>
      </c>
      <c r="E744">
        <v>10311</v>
      </c>
      <c r="F744">
        <v>2159</v>
      </c>
      <c r="G744">
        <v>71</v>
      </c>
      <c r="H744">
        <v>274911</v>
      </c>
      <c r="I744">
        <v>740</v>
      </c>
      <c r="J744">
        <v>491</v>
      </c>
      <c r="K744">
        <v>25518</v>
      </c>
      <c r="L744">
        <v>6439</v>
      </c>
      <c r="M744">
        <v>82</v>
      </c>
    </row>
    <row r="745" spans="1:13" x14ac:dyDescent="0.25">
      <c r="A745">
        <v>743</v>
      </c>
      <c r="B745">
        <v>134274</v>
      </c>
      <c r="C745">
        <v>133538</v>
      </c>
      <c r="D745">
        <v>202</v>
      </c>
      <c r="E745">
        <v>10267</v>
      </c>
      <c r="F745">
        <v>2198</v>
      </c>
      <c r="G745">
        <v>73</v>
      </c>
      <c r="H745">
        <v>275653</v>
      </c>
      <c r="I745">
        <v>736</v>
      </c>
      <c r="J745">
        <v>416</v>
      </c>
      <c r="K745">
        <v>25585</v>
      </c>
      <c r="L745">
        <v>6457</v>
      </c>
      <c r="M745">
        <v>86</v>
      </c>
    </row>
    <row r="746" spans="1:13" x14ac:dyDescent="0.25">
      <c r="A746">
        <v>744</v>
      </c>
      <c r="B746">
        <v>134985</v>
      </c>
      <c r="C746">
        <v>134248</v>
      </c>
      <c r="D746">
        <v>225</v>
      </c>
      <c r="E746">
        <v>11009</v>
      </c>
      <c r="F746">
        <v>2160</v>
      </c>
      <c r="G746">
        <v>92</v>
      </c>
      <c r="H746">
        <v>276396</v>
      </c>
      <c r="I746">
        <v>737</v>
      </c>
      <c r="J746">
        <v>662</v>
      </c>
      <c r="K746">
        <v>25629</v>
      </c>
      <c r="L746">
        <v>6460</v>
      </c>
      <c r="M746">
        <v>131</v>
      </c>
    </row>
    <row r="747" spans="1:13" x14ac:dyDescent="0.25">
      <c r="A747">
        <v>745</v>
      </c>
      <c r="B747">
        <v>135457</v>
      </c>
      <c r="C747">
        <v>134719</v>
      </c>
      <c r="D747">
        <v>307</v>
      </c>
      <c r="E747">
        <v>10318</v>
      </c>
      <c r="F747">
        <v>2206</v>
      </c>
      <c r="G747">
        <v>78</v>
      </c>
      <c r="H747">
        <v>277140</v>
      </c>
      <c r="I747">
        <v>740</v>
      </c>
      <c r="J747">
        <v>452</v>
      </c>
      <c r="K747">
        <v>25719</v>
      </c>
      <c r="L747">
        <v>6490</v>
      </c>
      <c r="M747">
        <v>87</v>
      </c>
    </row>
    <row r="748" spans="1:13" x14ac:dyDescent="0.25">
      <c r="A748">
        <v>746</v>
      </c>
      <c r="B748">
        <v>136021</v>
      </c>
      <c r="C748">
        <v>135282</v>
      </c>
      <c r="D748">
        <v>204</v>
      </c>
      <c r="E748">
        <v>10488</v>
      </c>
      <c r="F748">
        <v>2218</v>
      </c>
      <c r="G748">
        <v>71</v>
      </c>
      <c r="H748">
        <v>277885</v>
      </c>
      <c r="I748">
        <v>739</v>
      </c>
      <c r="J748">
        <v>420</v>
      </c>
      <c r="K748">
        <v>25724</v>
      </c>
      <c r="L748">
        <v>6492</v>
      </c>
      <c r="M748">
        <v>82</v>
      </c>
    </row>
    <row r="749" spans="1:13" x14ac:dyDescent="0.25">
      <c r="A749">
        <v>747</v>
      </c>
      <c r="B749">
        <v>136256</v>
      </c>
      <c r="C749">
        <v>135516</v>
      </c>
      <c r="D749">
        <v>260</v>
      </c>
      <c r="E749">
        <v>10021</v>
      </c>
      <c r="F749">
        <v>2188</v>
      </c>
      <c r="G749">
        <v>81</v>
      </c>
      <c r="H749">
        <v>278631</v>
      </c>
      <c r="I749">
        <v>741</v>
      </c>
      <c r="J749">
        <v>494</v>
      </c>
      <c r="K749">
        <v>25714</v>
      </c>
      <c r="L749">
        <v>6488</v>
      </c>
      <c r="M749">
        <v>105</v>
      </c>
    </row>
    <row r="750" spans="1:13" x14ac:dyDescent="0.25">
      <c r="A750">
        <v>748</v>
      </c>
      <c r="B750">
        <v>136838</v>
      </c>
      <c r="C750">
        <v>136097</v>
      </c>
      <c r="D750">
        <v>273</v>
      </c>
      <c r="E750">
        <v>10512</v>
      </c>
      <c r="F750">
        <v>2190</v>
      </c>
      <c r="G750">
        <v>94</v>
      </c>
      <c r="H750">
        <v>279378</v>
      </c>
      <c r="I750">
        <v>742</v>
      </c>
      <c r="J750">
        <v>537</v>
      </c>
      <c r="K750">
        <v>25801</v>
      </c>
      <c r="L750">
        <v>6506</v>
      </c>
      <c r="M750">
        <v>118</v>
      </c>
    </row>
    <row r="751" spans="1:13" x14ac:dyDescent="0.25">
      <c r="A751">
        <v>749</v>
      </c>
      <c r="B751">
        <v>137119</v>
      </c>
      <c r="C751">
        <v>136377</v>
      </c>
      <c r="D751">
        <v>268</v>
      </c>
      <c r="E751">
        <v>10487</v>
      </c>
      <c r="F751">
        <v>2191</v>
      </c>
      <c r="G751">
        <v>92</v>
      </c>
      <c r="H751">
        <v>280126</v>
      </c>
      <c r="I751">
        <v>744</v>
      </c>
      <c r="J751">
        <v>571</v>
      </c>
      <c r="K751">
        <v>25792</v>
      </c>
      <c r="L751">
        <v>6508</v>
      </c>
      <c r="M751">
        <v>112</v>
      </c>
    </row>
    <row r="752" spans="1:13" x14ac:dyDescent="0.25">
      <c r="A752">
        <v>750</v>
      </c>
      <c r="B752">
        <v>137477</v>
      </c>
      <c r="C752">
        <v>136734</v>
      </c>
      <c r="D752">
        <v>322</v>
      </c>
      <c r="E752">
        <v>10258</v>
      </c>
      <c r="F752">
        <v>2175</v>
      </c>
      <c r="G752">
        <v>102</v>
      </c>
      <c r="H752">
        <v>280875</v>
      </c>
      <c r="I752">
        <v>741</v>
      </c>
      <c r="J752">
        <v>570</v>
      </c>
      <c r="K752">
        <v>25891</v>
      </c>
      <c r="L752">
        <v>6538</v>
      </c>
      <c r="M752">
        <v>205</v>
      </c>
    </row>
    <row r="753" spans="1:13" x14ac:dyDescent="0.25">
      <c r="A753">
        <v>751</v>
      </c>
      <c r="B753">
        <v>137978</v>
      </c>
      <c r="C753">
        <v>137234</v>
      </c>
      <c r="D753">
        <v>564</v>
      </c>
      <c r="E753">
        <v>10413</v>
      </c>
      <c r="F753">
        <v>2234</v>
      </c>
      <c r="G753">
        <v>93</v>
      </c>
      <c r="H753">
        <v>281625</v>
      </c>
      <c r="I753">
        <v>744</v>
      </c>
      <c r="J753">
        <v>551</v>
      </c>
      <c r="K753">
        <v>25886</v>
      </c>
      <c r="L753">
        <v>6532</v>
      </c>
      <c r="M753">
        <v>84</v>
      </c>
    </row>
    <row r="754" spans="1:13" x14ac:dyDescent="0.25">
      <c r="A754">
        <v>752</v>
      </c>
      <c r="B754">
        <v>138218</v>
      </c>
      <c r="C754">
        <v>137473</v>
      </c>
      <c r="D754">
        <v>297</v>
      </c>
      <c r="E754">
        <v>10022</v>
      </c>
      <c r="F754">
        <v>2238</v>
      </c>
      <c r="G754">
        <v>99</v>
      </c>
      <c r="H754">
        <v>282376</v>
      </c>
      <c r="I754">
        <v>745</v>
      </c>
      <c r="J754">
        <v>693</v>
      </c>
      <c r="K754">
        <v>25979</v>
      </c>
      <c r="L754">
        <v>6554</v>
      </c>
      <c r="M754">
        <v>117</v>
      </c>
    </row>
    <row r="755" spans="1:13" x14ac:dyDescent="0.25">
      <c r="A755">
        <v>753</v>
      </c>
      <c r="B755">
        <v>138466</v>
      </c>
      <c r="C755">
        <v>137720</v>
      </c>
      <c r="D755">
        <v>274</v>
      </c>
      <c r="E755">
        <v>10079</v>
      </c>
      <c r="F755">
        <v>2214</v>
      </c>
      <c r="G755">
        <v>74</v>
      </c>
      <c r="H755">
        <v>283128</v>
      </c>
      <c r="I755">
        <v>747</v>
      </c>
      <c r="J755">
        <v>433</v>
      </c>
      <c r="K755">
        <v>26025</v>
      </c>
      <c r="L755">
        <v>6566</v>
      </c>
      <c r="M755">
        <v>91</v>
      </c>
    </row>
    <row r="756" spans="1:13" x14ac:dyDescent="0.25">
      <c r="A756">
        <v>754</v>
      </c>
      <c r="B756">
        <v>138634</v>
      </c>
      <c r="C756">
        <v>137887</v>
      </c>
      <c r="D756">
        <v>224</v>
      </c>
      <c r="E756">
        <v>10691</v>
      </c>
      <c r="F756">
        <v>2189</v>
      </c>
      <c r="G756">
        <v>73</v>
      </c>
      <c r="H756">
        <v>283881</v>
      </c>
      <c r="I756">
        <v>745</v>
      </c>
      <c r="J756">
        <v>457</v>
      </c>
      <c r="K756">
        <v>26062</v>
      </c>
      <c r="L756">
        <v>6575</v>
      </c>
      <c r="M756">
        <v>104</v>
      </c>
    </row>
    <row r="757" spans="1:13" x14ac:dyDescent="0.25">
      <c r="A757">
        <v>755</v>
      </c>
      <c r="B757">
        <v>139093</v>
      </c>
      <c r="C757">
        <v>138345</v>
      </c>
      <c r="D757">
        <v>293</v>
      </c>
      <c r="E757">
        <v>9921</v>
      </c>
      <c r="F757">
        <v>2267</v>
      </c>
      <c r="G757">
        <v>93</v>
      </c>
      <c r="H757">
        <v>284635</v>
      </c>
      <c r="I757">
        <v>750</v>
      </c>
      <c r="J757">
        <v>721</v>
      </c>
      <c r="K757">
        <v>26062</v>
      </c>
      <c r="L757">
        <v>6573</v>
      </c>
      <c r="M757">
        <v>108</v>
      </c>
    </row>
    <row r="758" spans="1:13" x14ac:dyDescent="0.25">
      <c r="A758">
        <v>756</v>
      </c>
      <c r="B758">
        <v>139117</v>
      </c>
      <c r="C758">
        <v>138368</v>
      </c>
      <c r="D758">
        <v>222</v>
      </c>
      <c r="E758">
        <v>11079</v>
      </c>
      <c r="F758">
        <v>2237</v>
      </c>
      <c r="G758">
        <v>74</v>
      </c>
      <c r="H758">
        <v>285390</v>
      </c>
      <c r="I758">
        <v>749</v>
      </c>
      <c r="J758">
        <v>435</v>
      </c>
      <c r="K758">
        <v>26112</v>
      </c>
      <c r="L758">
        <v>6586</v>
      </c>
      <c r="M758">
        <v>83</v>
      </c>
    </row>
    <row r="759" spans="1:13" x14ac:dyDescent="0.25">
      <c r="A759">
        <v>757</v>
      </c>
      <c r="B759">
        <v>139589</v>
      </c>
      <c r="C759">
        <v>138839</v>
      </c>
      <c r="D759">
        <v>210</v>
      </c>
      <c r="E759">
        <v>11019</v>
      </c>
      <c r="F759">
        <v>2257</v>
      </c>
      <c r="G759">
        <v>72</v>
      </c>
      <c r="H759">
        <v>286146</v>
      </c>
      <c r="I759">
        <v>749</v>
      </c>
      <c r="J759">
        <v>435</v>
      </c>
      <c r="K759">
        <v>26179</v>
      </c>
      <c r="L759">
        <v>6610</v>
      </c>
      <c r="M759">
        <v>84</v>
      </c>
    </row>
    <row r="760" spans="1:13" x14ac:dyDescent="0.25">
      <c r="A760">
        <v>758</v>
      </c>
      <c r="B760">
        <v>140013</v>
      </c>
      <c r="C760">
        <v>139262</v>
      </c>
      <c r="D760">
        <v>210</v>
      </c>
      <c r="E760">
        <v>9930</v>
      </c>
      <c r="F760">
        <v>2269</v>
      </c>
      <c r="G760">
        <v>72</v>
      </c>
      <c r="H760">
        <v>286903</v>
      </c>
      <c r="I760">
        <v>754</v>
      </c>
      <c r="J760">
        <v>462</v>
      </c>
      <c r="K760">
        <v>26237</v>
      </c>
      <c r="L760">
        <v>6624</v>
      </c>
      <c r="M760">
        <v>100</v>
      </c>
    </row>
    <row r="761" spans="1:13" x14ac:dyDescent="0.25">
      <c r="A761">
        <v>759</v>
      </c>
      <c r="B761">
        <v>140056</v>
      </c>
      <c r="C761">
        <v>139304</v>
      </c>
      <c r="D761">
        <v>215</v>
      </c>
      <c r="E761">
        <v>11461</v>
      </c>
      <c r="F761">
        <v>2203</v>
      </c>
      <c r="G761">
        <v>74</v>
      </c>
      <c r="H761">
        <v>287661</v>
      </c>
      <c r="I761">
        <v>752</v>
      </c>
      <c r="J761">
        <v>734</v>
      </c>
      <c r="K761">
        <v>26216</v>
      </c>
      <c r="L761">
        <v>6616</v>
      </c>
      <c r="M761">
        <v>120</v>
      </c>
    </row>
    <row r="762" spans="1:13" x14ac:dyDescent="0.25">
      <c r="A762">
        <v>760</v>
      </c>
      <c r="B762">
        <v>140613</v>
      </c>
      <c r="C762">
        <v>139860</v>
      </c>
      <c r="D762">
        <v>307</v>
      </c>
      <c r="E762">
        <v>10164</v>
      </c>
      <c r="F762">
        <v>2254</v>
      </c>
      <c r="G762">
        <v>96</v>
      </c>
      <c r="H762">
        <v>288420</v>
      </c>
      <c r="I762">
        <v>750</v>
      </c>
      <c r="J762">
        <v>441</v>
      </c>
      <c r="K762">
        <v>26273</v>
      </c>
      <c r="L762">
        <v>6630</v>
      </c>
      <c r="M762">
        <v>86</v>
      </c>
    </row>
    <row r="763" spans="1:13" x14ac:dyDescent="0.25">
      <c r="A763">
        <v>761</v>
      </c>
      <c r="B763">
        <v>140677</v>
      </c>
      <c r="C763">
        <v>139923</v>
      </c>
      <c r="D763">
        <v>212</v>
      </c>
      <c r="E763">
        <v>10704</v>
      </c>
      <c r="F763">
        <v>2255</v>
      </c>
      <c r="G763">
        <v>74</v>
      </c>
      <c r="H763">
        <v>289180</v>
      </c>
      <c r="I763">
        <v>753</v>
      </c>
      <c r="J763">
        <v>630</v>
      </c>
      <c r="K763">
        <v>26314</v>
      </c>
      <c r="L763">
        <v>6635</v>
      </c>
      <c r="M763">
        <v>124</v>
      </c>
    </row>
    <row r="764" spans="1:13" x14ac:dyDescent="0.25">
      <c r="A764">
        <v>762</v>
      </c>
      <c r="B764">
        <v>140720</v>
      </c>
      <c r="C764">
        <v>139965</v>
      </c>
      <c r="D764">
        <v>296</v>
      </c>
      <c r="E764">
        <v>11169</v>
      </c>
      <c r="F764">
        <v>2261</v>
      </c>
      <c r="G764">
        <v>103</v>
      </c>
      <c r="H764">
        <v>289941</v>
      </c>
      <c r="I764">
        <v>755</v>
      </c>
      <c r="J764">
        <v>750</v>
      </c>
      <c r="K764">
        <v>26380</v>
      </c>
      <c r="L764">
        <v>6654</v>
      </c>
      <c r="M764">
        <v>127</v>
      </c>
    </row>
    <row r="765" spans="1:13" x14ac:dyDescent="0.25">
      <c r="A765">
        <v>763</v>
      </c>
      <c r="B765">
        <v>141422</v>
      </c>
      <c r="C765">
        <v>140666</v>
      </c>
      <c r="D765">
        <v>301</v>
      </c>
      <c r="E765">
        <v>10934</v>
      </c>
      <c r="F765">
        <v>2231</v>
      </c>
      <c r="G765">
        <v>103</v>
      </c>
      <c r="H765">
        <v>290703</v>
      </c>
      <c r="I765">
        <v>758</v>
      </c>
      <c r="J765">
        <v>694</v>
      </c>
      <c r="K765">
        <v>26390</v>
      </c>
      <c r="L765">
        <v>6661</v>
      </c>
      <c r="M765">
        <v>115</v>
      </c>
    </row>
    <row r="766" spans="1:13" x14ac:dyDescent="0.25">
      <c r="A766">
        <v>764</v>
      </c>
      <c r="B766">
        <v>141473</v>
      </c>
      <c r="C766">
        <v>140716</v>
      </c>
      <c r="D766">
        <v>303</v>
      </c>
      <c r="E766">
        <v>10628</v>
      </c>
      <c r="F766">
        <v>2279</v>
      </c>
      <c r="G766">
        <v>98</v>
      </c>
      <c r="H766">
        <v>291466</v>
      </c>
      <c r="I766">
        <v>754</v>
      </c>
      <c r="J766">
        <v>728</v>
      </c>
      <c r="K766">
        <v>26446</v>
      </c>
      <c r="L766">
        <v>6671</v>
      </c>
      <c r="M766">
        <v>121</v>
      </c>
    </row>
    <row r="767" spans="1:13" x14ac:dyDescent="0.25">
      <c r="A767">
        <v>765</v>
      </c>
      <c r="B767">
        <v>141730</v>
      </c>
      <c r="C767">
        <v>140972</v>
      </c>
      <c r="D767">
        <v>299</v>
      </c>
      <c r="E767">
        <v>10447</v>
      </c>
      <c r="F767">
        <v>2259</v>
      </c>
      <c r="G767">
        <v>97</v>
      </c>
      <c r="H767">
        <v>292230</v>
      </c>
      <c r="I767">
        <v>760</v>
      </c>
      <c r="J767">
        <v>744</v>
      </c>
      <c r="K767">
        <v>26440</v>
      </c>
      <c r="L767">
        <v>6663</v>
      </c>
      <c r="M767">
        <v>128</v>
      </c>
    </row>
    <row r="768" spans="1:13" x14ac:dyDescent="0.25">
      <c r="A768">
        <v>766</v>
      </c>
      <c r="B768">
        <v>142405</v>
      </c>
      <c r="C768">
        <v>141646</v>
      </c>
      <c r="D768">
        <v>296</v>
      </c>
      <c r="E768">
        <v>11432</v>
      </c>
      <c r="F768">
        <v>2244</v>
      </c>
      <c r="G768">
        <v>105</v>
      </c>
      <c r="H768">
        <v>292995</v>
      </c>
      <c r="I768">
        <v>758</v>
      </c>
      <c r="J768">
        <v>726</v>
      </c>
      <c r="K768">
        <v>26516</v>
      </c>
      <c r="L768">
        <v>6691</v>
      </c>
      <c r="M768">
        <v>130</v>
      </c>
    </row>
    <row r="769" spans="1:13" x14ac:dyDescent="0.25">
      <c r="A769">
        <v>767</v>
      </c>
      <c r="B769">
        <v>142962</v>
      </c>
      <c r="C769">
        <v>142202</v>
      </c>
      <c r="D769">
        <v>306</v>
      </c>
      <c r="E769">
        <v>10676</v>
      </c>
      <c r="F769">
        <v>2239</v>
      </c>
      <c r="G769">
        <v>300</v>
      </c>
      <c r="H769">
        <v>293761</v>
      </c>
      <c r="I769">
        <v>762</v>
      </c>
      <c r="J769">
        <v>948</v>
      </c>
      <c r="K769">
        <v>26544</v>
      </c>
      <c r="L769">
        <v>6702</v>
      </c>
      <c r="M769">
        <v>131</v>
      </c>
    </row>
    <row r="770" spans="1:13" x14ac:dyDescent="0.25">
      <c r="A770">
        <v>768</v>
      </c>
      <c r="B770">
        <v>143273</v>
      </c>
      <c r="C770">
        <v>142512</v>
      </c>
      <c r="D770">
        <v>298</v>
      </c>
      <c r="E770">
        <v>11199</v>
      </c>
      <c r="F770">
        <v>2235</v>
      </c>
      <c r="G770">
        <v>97</v>
      </c>
      <c r="H770">
        <v>294528</v>
      </c>
      <c r="I770">
        <v>760</v>
      </c>
      <c r="J770">
        <v>532</v>
      </c>
      <c r="K770">
        <v>26582</v>
      </c>
      <c r="L770">
        <v>6707</v>
      </c>
      <c r="M770">
        <v>86</v>
      </c>
    </row>
    <row r="771" spans="1:13" x14ac:dyDescent="0.25">
      <c r="A771">
        <v>769</v>
      </c>
      <c r="B771">
        <v>143379</v>
      </c>
      <c r="C771">
        <v>142617</v>
      </c>
      <c r="D771">
        <v>222</v>
      </c>
      <c r="E771">
        <v>10994</v>
      </c>
      <c r="F771">
        <v>2266</v>
      </c>
      <c r="G771">
        <v>98</v>
      </c>
      <c r="H771">
        <v>295296</v>
      </c>
      <c r="I771">
        <v>765</v>
      </c>
      <c r="J771">
        <v>457</v>
      </c>
      <c r="K771">
        <v>26628</v>
      </c>
      <c r="L771">
        <v>6717</v>
      </c>
      <c r="M771">
        <v>86</v>
      </c>
    </row>
    <row r="772" spans="1:13" x14ac:dyDescent="0.25">
      <c r="A772">
        <v>770</v>
      </c>
      <c r="B772">
        <v>143942</v>
      </c>
      <c r="C772">
        <v>143179</v>
      </c>
      <c r="D772">
        <v>216</v>
      </c>
      <c r="E772">
        <v>10794</v>
      </c>
      <c r="F772">
        <v>2264</v>
      </c>
      <c r="G772">
        <v>76</v>
      </c>
      <c r="H772">
        <v>296065</v>
      </c>
      <c r="I772">
        <v>763</v>
      </c>
      <c r="J772">
        <v>447</v>
      </c>
      <c r="K772">
        <v>26648</v>
      </c>
      <c r="L772">
        <v>6725</v>
      </c>
      <c r="M772">
        <v>84</v>
      </c>
    </row>
    <row r="773" spans="1:13" x14ac:dyDescent="0.25">
      <c r="A773">
        <v>771</v>
      </c>
      <c r="B773">
        <v>144669</v>
      </c>
      <c r="C773">
        <v>143905</v>
      </c>
      <c r="D773">
        <v>217</v>
      </c>
      <c r="E773">
        <v>11635</v>
      </c>
      <c r="F773">
        <v>2264</v>
      </c>
      <c r="G773">
        <v>98</v>
      </c>
      <c r="H773">
        <v>296835</v>
      </c>
      <c r="I773">
        <v>765</v>
      </c>
      <c r="J773">
        <v>645</v>
      </c>
      <c r="K773">
        <v>26746</v>
      </c>
      <c r="L773">
        <v>6751</v>
      </c>
      <c r="M773">
        <v>128</v>
      </c>
    </row>
    <row r="774" spans="1:13" x14ac:dyDescent="0.25">
      <c r="A774">
        <v>772</v>
      </c>
      <c r="B774">
        <v>144794</v>
      </c>
      <c r="C774">
        <v>144029</v>
      </c>
      <c r="D774">
        <v>388</v>
      </c>
      <c r="E774">
        <v>11035</v>
      </c>
      <c r="F774">
        <v>2272</v>
      </c>
      <c r="G774">
        <v>106</v>
      </c>
      <c r="H774">
        <v>297606</v>
      </c>
      <c r="I774">
        <v>765</v>
      </c>
      <c r="J774">
        <v>794</v>
      </c>
      <c r="K774">
        <v>26695</v>
      </c>
      <c r="L774">
        <v>6731</v>
      </c>
      <c r="M774">
        <v>131</v>
      </c>
    </row>
    <row r="775" spans="1:13" x14ac:dyDescent="0.25">
      <c r="A775">
        <v>773</v>
      </c>
      <c r="B775">
        <v>145042</v>
      </c>
      <c r="C775">
        <v>144276</v>
      </c>
      <c r="D775">
        <v>298</v>
      </c>
      <c r="E775">
        <v>10286</v>
      </c>
      <c r="F775">
        <v>2306</v>
      </c>
      <c r="G775">
        <v>106</v>
      </c>
      <c r="H775">
        <v>298378</v>
      </c>
      <c r="I775">
        <v>768</v>
      </c>
      <c r="J775">
        <v>776</v>
      </c>
      <c r="K775">
        <v>26811</v>
      </c>
      <c r="L775">
        <v>6768</v>
      </c>
      <c r="M775">
        <v>130</v>
      </c>
    </row>
    <row r="776" spans="1:13" x14ac:dyDescent="0.25">
      <c r="A776">
        <v>774</v>
      </c>
      <c r="B776">
        <v>145731</v>
      </c>
      <c r="C776">
        <v>144964</v>
      </c>
      <c r="D776">
        <v>305</v>
      </c>
      <c r="E776">
        <v>12194</v>
      </c>
      <c r="F776">
        <v>2216</v>
      </c>
      <c r="G776">
        <v>106</v>
      </c>
      <c r="H776">
        <v>299151</v>
      </c>
      <c r="I776">
        <v>769</v>
      </c>
      <c r="J776">
        <v>1367</v>
      </c>
      <c r="K776">
        <v>26860</v>
      </c>
      <c r="L776">
        <v>6778</v>
      </c>
      <c r="M776">
        <v>88</v>
      </c>
    </row>
    <row r="777" spans="1:13" x14ac:dyDescent="0.25">
      <c r="A777">
        <v>775</v>
      </c>
      <c r="B777">
        <v>146384</v>
      </c>
      <c r="C777">
        <v>145616</v>
      </c>
      <c r="D777">
        <v>243</v>
      </c>
      <c r="E777">
        <v>11006</v>
      </c>
      <c r="F777">
        <v>2299</v>
      </c>
      <c r="G777">
        <v>79</v>
      </c>
      <c r="H777">
        <v>299925</v>
      </c>
      <c r="I777">
        <v>767</v>
      </c>
      <c r="J777">
        <v>494</v>
      </c>
      <c r="K777">
        <v>26863</v>
      </c>
      <c r="L777">
        <v>6779</v>
      </c>
      <c r="M777">
        <v>104</v>
      </c>
    </row>
    <row r="778" spans="1:13" x14ac:dyDescent="0.25">
      <c r="A778">
        <v>776</v>
      </c>
      <c r="B778">
        <v>146786</v>
      </c>
      <c r="C778">
        <v>146017</v>
      </c>
      <c r="D778">
        <v>301</v>
      </c>
      <c r="E778">
        <v>11014</v>
      </c>
      <c r="F778">
        <v>2297</v>
      </c>
      <c r="G778">
        <v>119</v>
      </c>
      <c r="H778">
        <v>300700</v>
      </c>
      <c r="I778">
        <v>768</v>
      </c>
      <c r="J778">
        <v>847</v>
      </c>
      <c r="K778">
        <v>26899</v>
      </c>
      <c r="L778">
        <v>6785</v>
      </c>
      <c r="M778">
        <v>137</v>
      </c>
    </row>
    <row r="779" spans="1:13" x14ac:dyDescent="0.25">
      <c r="A779">
        <v>777</v>
      </c>
      <c r="B779">
        <v>146882</v>
      </c>
      <c r="C779">
        <v>146112</v>
      </c>
      <c r="D779">
        <v>301</v>
      </c>
      <c r="E779">
        <v>11074</v>
      </c>
      <c r="F779">
        <v>2281</v>
      </c>
      <c r="G779">
        <v>107</v>
      </c>
      <c r="H779">
        <v>301476</v>
      </c>
      <c r="I779">
        <v>768</v>
      </c>
      <c r="J779">
        <v>835</v>
      </c>
      <c r="K779">
        <v>26940</v>
      </c>
      <c r="L779">
        <v>6801</v>
      </c>
      <c r="M779">
        <v>131</v>
      </c>
    </row>
    <row r="780" spans="1:13" x14ac:dyDescent="0.25">
      <c r="A780">
        <v>778</v>
      </c>
      <c r="B780">
        <v>147486</v>
      </c>
      <c r="C780">
        <v>146715</v>
      </c>
      <c r="D780">
        <v>302</v>
      </c>
      <c r="E780">
        <v>10872</v>
      </c>
      <c r="F780">
        <v>2285</v>
      </c>
      <c r="G780">
        <v>109</v>
      </c>
      <c r="H780">
        <v>302253</v>
      </c>
      <c r="I780">
        <v>773</v>
      </c>
      <c r="J780">
        <v>847</v>
      </c>
      <c r="K780">
        <v>26951</v>
      </c>
      <c r="L780">
        <v>6795</v>
      </c>
      <c r="M780">
        <v>127</v>
      </c>
    </row>
    <row r="781" spans="1:13" x14ac:dyDescent="0.25">
      <c r="A781">
        <v>779</v>
      </c>
      <c r="B781">
        <v>147494</v>
      </c>
      <c r="C781">
        <v>146722</v>
      </c>
      <c r="D781">
        <v>265</v>
      </c>
      <c r="E781">
        <v>11864</v>
      </c>
      <c r="F781">
        <v>2313</v>
      </c>
      <c r="G781">
        <v>99</v>
      </c>
      <c r="H781">
        <v>303031</v>
      </c>
      <c r="I781">
        <v>774</v>
      </c>
      <c r="J781">
        <v>701</v>
      </c>
      <c r="K781">
        <v>27024</v>
      </c>
      <c r="L781">
        <v>6820</v>
      </c>
      <c r="M781">
        <v>119</v>
      </c>
    </row>
    <row r="782" spans="1:13" x14ac:dyDescent="0.25">
      <c r="A782">
        <v>780</v>
      </c>
      <c r="B782">
        <v>148054</v>
      </c>
      <c r="C782">
        <v>147281</v>
      </c>
      <c r="D782">
        <v>319</v>
      </c>
      <c r="E782">
        <v>10622</v>
      </c>
      <c r="F782">
        <v>2298</v>
      </c>
      <c r="G782">
        <v>103</v>
      </c>
      <c r="H782">
        <v>303810</v>
      </c>
      <c r="I782">
        <v>770</v>
      </c>
      <c r="J782">
        <v>752</v>
      </c>
      <c r="K782">
        <v>27015</v>
      </c>
      <c r="L782">
        <v>6816</v>
      </c>
      <c r="M782">
        <v>123</v>
      </c>
    </row>
    <row r="783" spans="1:13" x14ac:dyDescent="0.25">
      <c r="A783">
        <v>781</v>
      </c>
      <c r="B783">
        <v>148564</v>
      </c>
      <c r="C783">
        <v>147790</v>
      </c>
      <c r="D783">
        <v>306</v>
      </c>
      <c r="E783">
        <v>10975</v>
      </c>
      <c r="F783">
        <v>2292</v>
      </c>
      <c r="G783">
        <v>94</v>
      </c>
      <c r="H783">
        <v>304590</v>
      </c>
      <c r="I783">
        <v>776</v>
      </c>
      <c r="J783">
        <v>625</v>
      </c>
      <c r="K783">
        <v>27102</v>
      </c>
      <c r="L783">
        <v>6841</v>
      </c>
      <c r="M783">
        <v>299</v>
      </c>
    </row>
    <row r="784" spans="1:13" x14ac:dyDescent="0.25">
      <c r="A784">
        <v>782</v>
      </c>
      <c r="B784">
        <v>149070</v>
      </c>
      <c r="C784">
        <v>148295</v>
      </c>
      <c r="D784">
        <v>295</v>
      </c>
      <c r="E784">
        <v>10464</v>
      </c>
      <c r="F784">
        <v>2327</v>
      </c>
      <c r="G784">
        <v>93</v>
      </c>
      <c r="H784">
        <v>305371</v>
      </c>
      <c r="I784">
        <v>776</v>
      </c>
      <c r="J784">
        <v>1073</v>
      </c>
      <c r="K784">
        <v>27121</v>
      </c>
      <c r="L784">
        <v>6841</v>
      </c>
      <c r="M784">
        <v>107</v>
      </c>
    </row>
    <row r="785" spans="1:13" x14ac:dyDescent="0.25">
      <c r="A785">
        <v>783</v>
      </c>
      <c r="B785">
        <v>149304</v>
      </c>
      <c r="C785">
        <v>148528</v>
      </c>
      <c r="D785">
        <v>357</v>
      </c>
      <c r="E785">
        <v>11002</v>
      </c>
      <c r="F785">
        <v>2307</v>
      </c>
      <c r="G785">
        <v>80</v>
      </c>
      <c r="H785">
        <v>306153</v>
      </c>
      <c r="I785">
        <v>777</v>
      </c>
      <c r="J785">
        <v>494</v>
      </c>
      <c r="K785">
        <v>27141</v>
      </c>
      <c r="L785">
        <v>6847</v>
      </c>
      <c r="M785">
        <v>106</v>
      </c>
    </row>
    <row r="786" spans="1:13" x14ac:dyDescent="0.25">
      <c r="A786">
        <v>784</v>
      </c>
      <c r="B786">
        <v>149433</v>
      </c>
      <c r="C786">
        <v>148656</v>
      </c>
      <c r="D786">
        <v>302</v>
      </c>
      <c r="E786">
        <v>11164</v>
      </c>
      <c r="F786">
        <v>2296</v>
      </c>
      <c r="G786">
        <v>76</v>
      </c>
      <c r="H786">
        <v>306936</v>
      </c>
      <c r="I786">
        <v>777</v>
      </c>
      <c r="J786">
        <v>496</v>
      </c>
      <c r="K786">
        <v>27138</v>
      </c>
      <c r="L786">
        <v>6837</v>
      </c>
      <c r="M786">
        <v>89</v>
      </c>
    </row>
    <row r="787" spans="1:13" x14ac:dyDescent="0.25">
      <c r="A787">
        <v>785</v>
      </c>
      <c r="B787">
        <v>149746</v>
      </c>
      <c r="C787">
        <v>148968</v>
      </c>
      <c r="D787">
        <v>224</v>
      </c>
      <c r="E787">
        <v>10560</v>
      </c>
      <c r="F787">
        <v>2352</v>
      </c>
      <c r="G787">
        <v>76</v>
      </c>
      <c r="H787">
        <v>307720</v>
      </c>
      <c r="I787">
        <v>778</v>
      </c>
      <c r="J787">
        <v>472</v>
      </c>
      <c r="K787">
        <v>27218</v>
      </c>
      <c r="L787">
        <v>6861</v>
      </c>
      <c r="M787">
        <v>89</v>
      </c>
    </row>
    <row r="788" spans="1:13" x14ac:dyDescent="0.25">
      <c r="A788">
        <v>786</v>
      </c>
      <c r="B788">
        <v>149923</v>
      </c>
      <c r="C788">
        <v>149144</v>
      </c>
      <c r="D788">
        <v>226</v>
      </c>
      <c r="E788">
        <v>10922</v>
      </c>
      <c r="F788">
        <v>2303</v>
      </c>
      <c r="G788">
        <v>75</v>
      </c>
      <c r="H788">
        <v>308505</v>
      </c>
      <c r="I788">
        <v>781</v>
      </c>
      <c r="J788">
        <v>513</v>
      </c>
      <c r="K788">
        <v>27297</v>
      </c>
      <c r="L788">
        <v>6885</v>
      </c>
      <c r="M788">
        <v>89</v>
      </c>
    </row>
    <row r="789" spans="1:13" x14ac:dyDescent="0.25">
      <c r="A789">
        <v>787</v>
      </c>
      <c r="B789">
        <v>150201</v>
      </c>
      <c r="C789">
        <v>149421</v>
      </c>
      <c r="D789">
        <v>243</v>
      </c>
      <c r="E789">
        <v>10445</v>
      </c>
      <c r="F789">
        <v>2348</v>
      </c>
      <c r="G789">
        <v>77</v>
      </c>
      <c r="H789">
        <v>309291</v>
      </c>
      <c r="I789">
        <v>777</v>
      </c>
      <c r="J789">
        <v>482</v>
      </c>
      <c r="K789">
        <v>27393</v>
      </c>
      <c r="L789">
        <v>6911</v>
      </c>
      <c r="M789">
        <v>89</v>
      </c>
    </row>
    <row r="790" spans="1:13" x14ac:dyDescent="0.25">
      <c r="A790">
        <v>788</v>
      </c>
      <c r="B790">
        <v>150781</v>
      </c>
      <c r="C790">
        <v>150000</v>
      </c>
      <c r="D790">
        <v>226</v>
      </c>
      <c r="E790">
        <v>11235</v>
      </c>
      <c r="F790">
        <v>2317</v>
      </c>
      <c r="G790">
        <v>76</v>
      </c>
      <c r="H790">
        <v>310078</v>
      </c>
      <c r="I790">
        <v>782</v>
      </c>
      <c r="J790">
        <v>480</v>
      </c>
      <c r="K790">
        <v>27393</v>
      </c>
      <c r="L790">
        <v>6916</v>
      </c>
      <c r="M790">
        <v>88</v>
      </c>
    </row>
    <row r="791" spans="1:13" x14ac:dyDescent="0.25">
      <c r="A791">
        <v>789</v>
      </c>
      <c r="B791">
        <v>151197</v>
      </c>
      <c r="C791">
        <v>150415</v>
      </c>
      <c r="D791">
        <v>283</v>
      </c>
      <c r="E791">
        <v>10932</v>
      </c>
      <c r="F791">
        <v>2364</v>
      </c>
      <c r="G791">
        <v>78</v>
      </c>
      <c r="H791">
        <v>310866</v>
      </c>
      <c r="I791">
        <v>779</v>
      </c>
      <c r="J791">
        <v>504</v>
      </c>
      <c r="K791">
        <v>27443</v>
      </c>
      <c r="L791">
        <v>6927</v>
      </c>
      <c r="M791">
        <v>88</v>
      </c>
    </row>
    <row r="792" spans="1:13" x14ac:dyDescent="0.25">
      <c r="A792">
        <v>790</v>
      </c>
      <c r="B792">
        <v>151828</v>
      </c>
      <c r="C792">
        <v>151045</v>
      </c>
      <c r="D792">
        <v>351</v>
      </c>
      <c r="E792">
        <v>11346</v>
      </c>
      <c r="F792">
        <v>2298</v>
      </c>
      <c r="G792">
        <v>132</v>
      </c>
      <c r="H792">
        <v>311655</v>
      </c>
      <c r="I792">
        <v>784</v>
      </c>
      <c r="J792">
        <v>766</v>
      </c>
      <c r="K792">
        <v>27484</v>
      </c>
      <c r="L792">
        <v>6934</v>
      </c>
      <c r="M792">
        <v>128</v>
      </c>
    </row>
    <row r="793" spans="1:13" x14ac:dyDescent="0.25">
      <c r="A793">
        <v>791</v>
      </c>
      <c r="B793">
        <v>152276</v>
      </c>
      <c r="C793">
        <v>151492</v>
      </c>
      <c r="D793">
        <v>335</v>
      </c>
      <c r="E793">
        <v>11257</v>
      </c>
      <c r="F793">
        <v>2350</v>
      </c>
      <c r="G793">
        <v>108</v>
      </c>
      <c r="H793">
        <v>312445</v>
      </c>
      <c r="I793">
        <v>785</v>
      </c>
      <c r="J793">
        <v>789</v>
      </c>
      <c r="K793">
        <v>27555</v>
      </c>
      <c r="L793">
        <v>6961</v>
      </c>
      <c r="M793">
        <v>131</v>
      </c>
    </row>
    <row r="794" spans="1:13" x14ac:dyDescent="0.25">
      <c r="A794">
        <v>792</v>
      </c>
      <c r="B794">
        <v>152777</v>
      </c>
      <c r="C794">
        <v>151992</v>
      </c>
      <c r="D794">
        <v>331</v>
      </c>
      <c r="E794">
        <v>10781</v>
      </c>
      <c r="F794">
        <v>2360</v>
      </c>
      <c r="G794">
        <v>109</v>
      </c>
      <c r="H794">
        <v>313236</v>
      </c>
      <c r="I794">
        <v>784</v>
      </c>
      <c r="J794">
        <v>784</v>
      </c>
      <c r="K794">
        <v>27552</v>
      </c>
      <c r="L794">
        <v>6945</v>
      </c>
      <c r="M794">
        <v>128</v>
      </c>
    </row>
    <row r="795" spans="1:13" x14ac:dyDescent="0.25">
      <c r="A795">
        <v>793</v>
      </c>
      <c r="B795">
        <v>152831</v>
      </c>
      <c r="C795">
        <v>152045</v>
      </c>
      <c r="D795">
        <v>305</v>
      </c>
      <c r="E795">
        <v>11606</v>
      </c>
      <c r="F795">
        <v>2363</v>
      </c>
      <c r="G795">
        <v>80</v>
      </c>
      <c r="H795">
        <v>314028</v>
      </c>
      <c r="I795">
        <v>787</v>
      </c>
      <c r="J795">
        <v>496</v>
      </c>
      <c r="K795">
        <v>27598</v>
      </c>
      <c r="L795">
        <v>6966</v>
      </c>
      <c r="M795">
        <v>89</v>
      </c>
    </row>
    <row r="796" spans="1:13" x14ac:dyDescent="0.25">
      <c r="A796">
        <v>794</v>
      </c>
      <c r="B796">
        <v>153327</v>
      </c>
      <c r="C796">
        <v>152540</v>
      </c>
      <c r="D796">
        <v>299</v>
      </c>
      <c r="E796">
        <v>11176</v>
      </c>
      <c r="F796">
        <v>2366</v>
      </c>
      <c r="G796">
        <v>78</v>
      </c>
      <c r="H796">
        <v>314821</v>
      </c>
      <c r="I796">
        <v>789</v>
      </c>
      <c r="J796">
        <v>472</v>
      </c>
      <c r="K796">
        <v>27638</v>
      </c>
      <c r="L796">
        <v>6972</v>
      </c>
      <c r="M796">
        <v>90</v>
      </c>
    </row>
    <row r="797" spans="1:13" x14ac:dyDescent="0.25">
      <c r="A797">
        <v>795</v>
      </c>
      <c r="B797">
        <v>153695</v>
      </c>
      <c r="C797">
        <v>152907</v>
      </c>
      <c r="D797">
        <v>282</v>
      </c>
      <c r="E797">
        <v>10819</v>
      </c>
      <c r="F797">
        <v>2390</v>
      </c>
      <c r="G797">
        <v>78</v>
      </c>
      <c r="H797">
        <v>315615</v>
      </c>
      <c r="I797">
        <v>786</v>
      </c>
      <c r="J797">
        <v>474</v>
      </c>
      <c r="K797">
        <v>27704</v>
      </c>
      <c r="L797">
        <v>6987</v>
      </c>
      <c r="M797">
        <v>89</v>
      </c>
    </row>
    <row r="798" spans="1:13" x14ac:dyDescent="0.25">
      <c r="A798">
        <v>796</v>
      </c>
      <c r="B798">
        <v>153996</v>
      </c>
      <c r="C798">
        <v>153207</v>
      </c>
      <c r="D798">
        <v>700</v>
      </c>
      <c r="E798">
        <v>11431</v>
      </c>
      <c r="F798">
        <v>2361</v>
      </c>
      <c r="G798">
        <v>84</v>
      </c>
      <c r="H798">
        <v>316410</v>
      </c>
      <c r="I798">
        <v>789</v>
      </c>
      <c r="J798">
        <v>527</v>
      </c>
      <c r="K798">
        <v>27733</v>
      </c>
      <c r="L798">
        <v>6997</v>
      </c>
      <c r="M798">
        <v>109</v>
      </c>
    </row>
    <row r="799" spans="1:13" x14ac:dyDescent="0.25">
      <c r="A799">
        <v>797</v>
      </c>
      <c r="B799">
        <v>154470</v>
      </c>
      <c r="C799">
        <v>153680</v>
      </c>
      <c r="D799">
        <v>310</v>
      </c>
      <c r="E799">
        <v>11315</v>
      </c>
      <c r="F799">
        <v>2371</v>
      </c>
      <c r="G799">
        <v>107</v>
      </c>
      <c r="H799">
        <v>317206</v>
      </c>
      <c r="I799">
        <v>792</v>
      </c>
      <c r="J799">
        <v>688</v>
      </c>
      <c r="K799">
        <v>27742</v>
      </c>
      <c r="L799">
        <v>6999</v>
      </c>
      <c r="M799">
        <v>89</v>
      </c>
    </row>
    <row r="800" spans="1:13" x14ac:dyDescent="0.25">
      <c r="A800">
        <v>798</v>
      </c>
      <c r="B800">
        <v>155022</v>
      </c>
      <c r="C800">
        <v>154231</v>
      </c>
      <c r="D800">
        <v>245</v>
      </c>
      <c r="E800">
        <v>10596</v>
      </c>
      <c r="F800">
        <v>2365</v>
      </c>
      <c r="G800">
        <v>89</v>
      </c>
      <c r="H800">
        <v>318003</v>
      </c>
      <c r="I800">
        <v>790</v>
      </c>
      <c r="J800">
        <v>476</v>
      </c>
      <c r="K800">
        <v>27810</v>
      </c>
      <c r="L800">
        <v>7019</v>
      </c>
      <c r="M800">
        <v>89</v>
      </c>
    </row>
    <row r="801" spans="1:13" x14ac:dyDescent="0.25">
      <c r="A801">
        <v>799</v>
      </c>
      <c r="B801">
        <v>155143</v>
      </c>
      <c r="C801">
        <v>154351</v>
      </c>
      <c r="D801">
        <v>232</v>
      </c>
      <c r="E801">
        <v>11228</v>
      </c>
      <c r="F801">
        <v>2369</v>
      </c>
      <c r="G801">
        <v>84</v>
      </c>
      <c r="H801">
        <v>318801</v>
      </c>
      <c r="I801">
        <v>794</v>
      </c>
      <c r="J801">
        <v>478</v>
      </c>
      <c r="K801">
        <v>27841</v>
      </c>
      <c r="L801">
        <v>7026</v>
      </c>
      <c r="M801">
        <v>89</v>
      </c>
    </row>
    <row r="802" spans="1:13" x14ac:dyDescent="0.25">
      <c r="A802">
        <v>800</v>
      </c>
      <c r="B802">
        <v>155535</v>
      </c>
      <c r="C802">
        <v>154742</v>
      </c>
      <c r="D802">
        <v>233</v>
      </c>
      <c r="E802">
        <v>10787</v>
      </c>
      <c r="F802">
        <v>2421</v>
      </c>
      <c r="G802">
        <v>77</v>
      </c>
      <c r="H802">
        <v>319600</v>
      </c>
      <c r="I802">
        <v>790</v>
      </c>
      <c r="J802">
        <v>508</v>
      </c>
      <c r="K802">
        <v>27831</v>
      </c>
      <c r="L802">
        <v>7013</v>
      </c>
      <c r="M802">
        <v>90</v>
      </c>
    </row>
    <row r="803" spans="1:13" x14ac:dyDescent="0.25">
      <c r="A803">
        <v>801</v>
      </c>
      <c r="B803">
        <v>156136</v>
      </c>
      <c r="C803">
        <v>155342</v>
      </c>
      <c r="D803">
        <v>351</v>
      </c>
      <c r="E803">
        <v>11112</v>
      </c>
      <c r="F803">
        <v>2395</v>
      </c>
      <c r="G803">
        <v>102</v>
      </c>
      <c r="H803">
        <v>320400</v>
      </c>
      <c r="I803">
        <v>796</v>
      </c>
      <c r="J803">
        <v>587</v>
      </c>
      <c r="K803">
        <v>27835</v>
      </c>
      <c r="L803">
        <v>7019</v>
      </c>
      <c r="M803">
        <v>118</v>
      </c>
    </row>
    <row r="804" spans="1:13" x14ac:dyDescent="0.25">
      <c r="A804">
        <v>802</v>
      </c>
      <c r="B804">
        <v>156579</v>
      </c>
      <c r="C804">
        <v>155784</v>
      </c>
      <c r="D804">
        <v>405</v>
      </c>
      <c r="E804">
        <v>11096</v>
      </c>
      <c r="F804">
        <v>2384</v>
      </c>
      <c r="G804">
        <v>110</v>
      </c>
      <c r="H804">
        <v>321201</v>
      </c>
      <c r="I804">
        <v>791</v>
      </c>
      <c r="J804">
        <v>800</v>
      </c>
      <c r="K804">
        <v>27989</v>
      </c>
      <c r="L804">
        <v>7059</v>
      </c>
      <c r="M804">
        <v>131</v>
      </c>
    </row>
    <row r="805" spans="1:13" x14ac:dyDescent="0.25">
      <c r="A805">
        <v>803</v>
      </c>
      <c r="B805">
        <v>156698</v>
      </c>
      <c r="C805">
        <v>155902</v>
      </c>
      <c r="D805">
        <v>333</v>
      </c>
      <c r="E805">
        <v>11810</v>
      </c>
      <c r="F805">
        <v>2361</v>
      </c>
      <c r="G805">
        <v>105</v>
      </c>
      <c r="H805">
        <v>322003</v>
      </c>
      <c r="I805">
        <v>795</v>
      </c>
      <c r="J805">
        <v>794</v>
      </c>
      <c r="K805">
        <v>27983</v>
      </c>
      <c r="L805">
        <v>7059</v>
      </c>
      <c r="M805">
        <v>129</v>
      </c>
    </row>
    <row r="806" spans="1:13" x14ac:dyDescent="0.25">
      <c r="A806">
        <v>804</v>
      </c>
      <c r="B806">
        <v>157320</v>
      </c>
      <c r="C806">
        <v>156523</v>
      </c>
      <c r="D806">
        <v>345</v>
      </c>
      <c r="E806">
        <v>11245</v>
      </c>
      <c r="F806">
        <v>2385</v>
      </c>
      <c r="G806">
        <v>111</v>
      </c>
      <c r="H806">
        <v>322806</v>
      </c>
      <c r="I806">
        <v>794</v>
      </c>
      <c r="J806">
        <v>844</v>
      </c>
      <c r="K806">
        <v>28031</v>
      </c>
      <c r="L806">
        <v>7071</v>
      </c>
      <c r="M806">
        <v>137</v>
      </c>
    </row>
    <row r="807" spans="1:13" x14ac:dyDescent="0.25">
      <c r="A807">
        <v>805</v>
      </c>
      <c r="B807">
        <v>157766</v>
      </c>
      <c r="C807">
        <v>156968</v>
      </c>
      <c r="D807">
        <v>370</v>
      </c>
      <c r="E807">
        <v>10908</v>
      </c>
      <c r="F807">
        <v>2395</v>
      </c>
      <c r="G807">
        <v>111</v>
      </c>
      <c r="H807">
        <v>323610</v>
      </c>
      <c r="I807">
        <v>797</v>
      </c>
      <c r="J807">
        <v>926</v>
      </c>
      <c r="K807">
        <v>28148</v>
      </c>
      <c r="L807">
        <v>7109</v>
      </c>
      <c r="M807">
        <v>138</v>
      </c>
    </row>
    <row r="808" spans="1:13" x14ac:dyDescent="0.25">
      <c r="A808">
        <v>806</v>
      </c>
      <c r="B808">
        <v>158354</v>
      </c>
      <c r="C808">
        <v>157555</v>
      </c>
      <c r="D808">
        <v>313</v>
      </c>
      <c r="E808">
        <v>11483</v>
      </c>
      <c r="F808">
        <v>2376</v>
      </c>
      <c r="G808">
        <v>104</v>
      </c>
      <c r="H808">
        <v>324415</v>
      </c>
      <c r="I808">
        <v>798</v>
      </c>
      <c r="J808">
        <v>745</v>
      </c>
      <c r="K808">
        <v>28032</v>
      </c>
      <c r="L808">
        <v>7065</v>
      </c>
      <c r="M808">
        <v>127</v>
      </c>
    </row>
    <row r="809" spans="1:13" x14ac:dyDescent="0.25">
      <c r="A809">
        <v>807</v>
      </c>
      <c r="B809">
        <v>158449</v>
      </c>
      <c r="C809">
        <v>157649</v>
      </c>
      <c r="D809">
        <v>330</v>
      </c>
      <c r="E809">
        <v>11269</v>
      </c>
      <c r="F809">
        <v>2408</v>
      </c>
      <c r="G809">
        <v>106</v>
      </c>
      <c r="H809">
        <v>325221</v>
      </c>
      <c r="I809">
        <v>800</v>
      </c>
      <c r="J809">
        <v>702</v>
      </c>
      <c r="K809">
        <v>28137</v>
      </c>
      <c r="L809">
        <v>7096</v>
      </c>
      <c r="M809">
        <v>115</v>
      </c>
    </row>
    <row r="810" spans="1:13" x14ac:dyDescent="0.25">
      <c r="A810">
        <v>808</v>
      </c>
      <c r="B810">
        <v>158810</v>
      </c>
      <c r="C810">
        <v>158009</v>
      </c>
      <c r="D810">
        <v>324</v>
      </c>
      <c r="E810">
        <v>11446</v>
      </c>
      <c r="F810">
        <v>2428</v>
      </c>
      <c r="G810">
        <v>95</v>
      </c>
      <c r="H810">
        <v>326028</v>
      </c>
      <c r="I810">
        <v>804</v>
      </c>
      <c r="J810">
        <v>679</v>
      </c>
      <c r="K810">
        <v>28196</v>
      </c>
      <c r="L810">
        <v>7114</v>
      </c>
      <c r="M810">
        <v>120</v>
      </c>
    </row>
    <row r="811" spans="1:13" x14ac:dyDescent="0.25">
      <c r="A811">
        <v>809</v>
      </c>
      <c r="B811">
        <v>159089</v>
      </c>
      <c r="C811">
        <v>158287</v>
      </c>
      <c r="D811">
        <v>331</v>
      </c>
      <c r="E811">
        <v>11545</v>
      </c>
      <c r="F811">
        <v>2397</v>
      </c>
      <c r="G811">
        <v>182</v>
      </c>
      <c r="H811">
        <v>326836</v>
      </c>
      <c r="I811">
        <v>802</v>
      </c>
      <c r="J811">
        <v>511</v>
      </c>
      <c r="K811">
        <v>28294</v>
      </c>
      <c r="L811">
        <v>7144</v>
      </c>
      <c r="M811">
        <v>93</v>
      </c>
    </row>
    <row r="812" spans="1:13" x14ac:dyDescent="0.25">
      <c r="A812">
        <v>810</v>
      </c>
      <c r="B812">
        <v>159314</v>
      </c>
      <c r="C812">
        <v>158511</v>
      </c>
      <c r="D812">
        <v>247</v>
      </c>
      <c r="E812">
        <v>11936</v>
      </c>
      <c r="F812">
        <v>2390</v>
      </c>
      <c r="G812">
        <v>80</v>
      </c>
      <c r="H812">
        <v>327645</v>
      </c>
      <c r="I812">
        <v>806</v>
      </c>
      <c r="J812">
        <v>492</v>
      </c>
      <c r="K812">
        <v>28270</v>
      </c>
      <c r="L812">
        <v>7129</v>
      </c>
      <c r="M812">
        <v>91</v>
      </c>
    </row>
    <row r="813" spans="1:13" x14ac:dyDescent="0.25">
      <c r="A813">
        <v>811</v>
      </c>
      <c r="B813">
        <v>159413</v>
      </c>
      <c r="C813">
        <v>158609</v>
      </c>
      <c r="D813">
        <v>266</v>
      </c>
      <c r="E813">
        <v>11289</v>
      </c>
      <c r="F813">
        <v>2434</v>
      </c>
      <c r="G813">
        <v>76</v>
      </c>
      <c r="H813">
        <v>328455</v>
      </c>
      <c r="I813">
        <v>805</v>
      </c>
      <c r="J813">
        <v>587</v>
      </c>
      <c r="K813">
        <v>28350</v>
      </c>
      <c r="L813">
        <v>7156</v>
      </c>
      <c r="M813">
        <v>104</v>
      </c>
    </row>
    <row r="814" spans="1:13" x14ac:dyDescent="0.25">
      <c r="A814">
        <v>812</v>
      </c>
      <c r="B814">
        <v>159826</v>
      </c>
      <c r="C814">
        <v>159021</v>
      </c>
      <c r="D814">
        <v>262</v>
      </c>
      <c r="E814">
        <v>10738</v>
      </c>
      <c r="F814">
        <v>2445</v>
      </c>
      <c r="G814">
        <v>127</v>
      </c>
      <c r="H814">
        <v>329266</v>
      </c>
      <c r="I814">
        <v>806</v>
      </c>
      <c r="J814">
        <v>795</v>
      </c>
      <c r="K814">
        <v>28376</v>
      </c>
      <c r="L814">
        <v>7154</v>
      </c>
      <c r="M814">
        <v>179</v>
      </c>
    </row>
    <row r="815" spans="1:13" x14ac:dyDescent="0.25">
      <c r="A815">
        <v>813</v>
      </c>
      <c r="B815">
        <v>160638</v>
      </c>
      <c r="C815">
        <v>159833</v>
      </c>
      <c r="D815">
        <v>255</v>
      </c>
      <c r="E815">
        <v>13029</v>
      </c>
      <c r="F815">
        <v>2362</v>
      </c>
      <c r="G815">
        <v>79</v>
      </c>
      <c r="H815">
        <v>330078</v>
      </c>
      <c r="I815">
        <v>807</v>
      </c>
      <c r="J815">
        <v>499</v>
      </c>
      <c r="K815">
        <v>28356</v>
      </c>
      <c r="L815">
        <v>7154</v>
      </c>
      <c r="M815">
        <v>92</v>
      </c>
    </row>
    <row r="816" spans="1:13" x14ac:dyDescent="0.25">
      <c r="A816">
        <v>814</v>
      </c>
      <c r="B816">
        <v>160881</v>
      </c>
      <c r="C816">
        <v>160075</v>
      </c>
      <c r="D816">
        <v>241</v>
      </c>
      <c r="E816">
        <v>11400</v>
      </c>
      <c r="F816">
        <v>2417</v>
      </c>
      <c r="G816">
        <v>78</v>
      </c>
      <c r="H816">
        <v>330891</v>
      </c>
      <c r="I816">
        <v>805</v>
      </c>
      <c r="J816">
        <v>549</v>
      </c>
      <c r="K816">
        <v>28459</v>
      </c>
      <c r="L816">
        <v>7184</v>
      </c>
      <c r="M816">
        <v>91</v>
      </c>
    </row>
    <row r="817" spans="1:13" x14ac:dyDescent="0.25">
      <c r="A817">
        <v>815</v>
      </c>
      <c r="B817">
        <v>161504</v>
      </c>
      <c r="C817">
        <v>160697</v>
      </c>
      <c r="D817">
        <v>345</v>
      </c>
      <c r="E817">
        <v>12173</v>
      </c>
      <c r="F817">
        <v>2396</v>
      </c>
      <c r="G817">
        <v>111</v>
      </c>
      <c r="H817">
        <v>331705</v>
      </c>
      <c r="I817">
        <v>809</v>
      </c>
      <c r="J817">
        <v>823</v>
      </c>
      <c r="K817">
        <v>28500</v>
      </c>
      <c r="L817">
        <v>7186</v>
      </c>
      <c r="M817">
        <v>187</v>
      </c>
    </row>
    <row r="818" spans="1:13" x14ac:dyDescent="0.25">
      <c r="A818">
        <v>816</v>
      </c>
      <c r="B818">
        <v>161917</v>
      </c>
      <c r="C818">
        <v>161109</v>
      </c>
      <c r="D818">
        <v>344</v>
      </c>
      <c r="E818">
        <v>11022</v>
      </c>
      <c r="F818">
        <v>2405</v>
      </c>
      <c r="G818">
        <v>110</v>
      </c>
      <c r="H818">
        <v>332520</v>
      </c>
      <c r="I818">
        <v>809</v>
      </c>
      <c r="J818">
        <v>834</v>
      </c>
      <c r="K818">
        <v>28563</v>
      </c>
      <c r="L818">
        <v>7208</v>
      </c>
      <c r="M818">
        <v>133</v>
      </c>
    </row>
    <row r="819" spans="1:13" x14ac:dyDescent="0.25">
      <c r="A819">
        <v>817</v>
      </c>
      <c r="B819">
        <v>162712</v>
      </c>
      <c r="C819">
        <v>161903</v>
      </c>
      <c r="D819">
        <v>356</v>
      </c>
      <c r="E819">
        <v>12230</v>
      </c>
      <c r="F819">
        <v>2397</v>
      </c>
      <c r="G819">
        <v>111</v>
      </c>
      <c r="H819">
        <v>333336</v>
      </c>
      <c r="I819">
        <v>811</v>
      </c>
      <c r="J819">
        <v>1402</v>
      </c>
      <c r="K819">
        <v>28637</v>
      </c>
      <c r="L819">
        <v>7229</v>
      </c>
      <c r="M819">
        <v>94</v>
      </c>
    </row>
    <row r="820" spans="1:13" x14ac:dyDescent="0.25">
      <c r="A820">
        <v>818</v>
      </c>
      <c r="B820">
        <v>163281</v>
      </c>
      <c r="C820">
        <v>162471</v>
      </c>
      <c r="D820">
        <v>325</v>
      </c>
      <c r="E820">
        <v>11565</v>
      </c>
      <c r="F820">
        <v>2433</v>
      </c>
      <c r="G820">
        <v>175</v>
      </c>
      <c r="H820">
        <v>334153</v>
      </c>
      <c r="I820">
        <v>812</v>
      </c>
      <c r="J820">
        <v>848</v>
      </c>
      <c r="K820">
        <v>28629</v>
      </c>
      <c r="L820">
        <v>7220</v>
      </c>
      <c r="M820">
        <v>133</v>
      </c>
    </row>
    <row r="821" spans="1:13" x14ac:dyDescent="0.25">
      <c r="A821">
        <v>819</v>
      </c>
      <c r="B821">
        <v>163815</v>
      </c>
      <c r="C821">
        <v>163004</v>
      </c>
      <c r="D821">
        <v>359</v>
      </c>
      <c r="E821">
        <v>11384</v>
      </c>
      <c r="F821">
        <v>2447</v>
      </c>
      <c r="G821">
        <v>112</v>
      </c>
      <c r="H821">
        <v>334971</v>
      </c>
      <c r="I821">
        <v>811</v>
      </c>
      <c r="J821">
        <v>842</v>
      </c>
      <c r="K821">
        <v>28708</v>
      </c>
      <c r="L821">
        <v>7243</v>
      </c>
      <c r="M821">
        <v>131</v>
      </c>
    </row>
    <row r="822" spans="1:13" x14ac:dyDescent="0.25">
      <c r="A822">
        <v>820</v>
      </c>
      <c r="B822">
        <v>164619</v>
      </c>
      <c r="C822">
        <v>163807</v>
      </c>
      <c r="D822">
        <v>407</v>
      </c>
      <c r="E822">
        <v>12575</v>
      </c>
      <c r="F822">
        <v>2391</v>
      </c>
      <c r="G822">
        <v>117</v>
      </c>
      <c r="H822">
        <v>335790</v>
      </c>
      <c r="I822">
        <v>814</v>
      </c>
      <c r="J822">
        <v>845</v>
      </c>
      <c r="K822">
        <v>28733</v>
      </c>
      <c r="L822">
        <v>7246</v>
      </c>
      <c r="M822">
        <v>111</v>
      </c>
    </row>
    <row r="823" spans="1:13" x14ac:dyDescent="0.25">
      <c r="A823">
        <v>821</v>
      </c>
      <c r="B823">
        <v>164794</v>
      </c>
      <c r="C823">
        <v>163981</v>
      </c>
      <c r="D823">
        <v>264</v>
      </c>
      <c r="E823">
        <v>12093</v>
      </c>
      <c r="F823">
        <v>2418</v>
      </c>
      <c r="G823">
        <v>81</v>
      </c>
      <c r="H823">
        <v>336610</v>
      </c>
      <c r="I823">
        <v>814</v>
      </c>
      <c r="J823">
        <v>511</v>
      </c>
      <c r="K823">
        <v>28823</v>
      </c>
      <c r="L823">
        <v>7278</v>
      </c>
      <c r="M823">
        <v>98</v>
      </c>
    </row>
    <row r="824" spans="1:13" x14ac:dyDescent="0.25">
      <c r="A824">
        <v>822</v>
      </c>
      <c r="B824">
        <v>165287</v>
      </c>
      <c r="C824">
        <v>164473</v>
      </c>
      <c r="D824">
        <v>258</v>
      </c>
      <c r="E824">
        <v>11429</v>
      </c>
      <c r="F824">
        <v>2455</v>
      </c>
      <c r="G824">
        <v>81</v>
      </c>
      <c r="H824">
        <v>337431</v>
      </c>
      <c r="I824">
        <v>816</v>
      </c>
      <c r="J824">
        <v>505</v>
      </c>
      <c r="K824">
        <v>28740</v>
      </c>
      <c r="L824">
        <v>7242</v>
      </c>
      <c r="M824">
        <v>96</v>
      </c>
    </row>
    <row r="825" spans="1:13" x14ac:dyDescent="0.25">
      <c r="A825">
        <v>823</v>
      </c>
      <c r="B825">
        <v>165660</v>
      </c>
      <c r="C825">
        <v>164845</v>
      </c>
      <c r="D825">
        <v>248</v>
      </c>
      <c r="E825">
        <v>11522</v>
      </c>
      <c r="F825">
        <v>2458</v>
      </c>
      <c r="G825">
        <v>80</v>
      </c>
      <c r="H825">
        <v>338253</v>
      </c>
      <c r="I825">
        <v>814</v>
      </c>
      <c r="J825">
        <v>507</v>
      </c>
      <c r="K825">
        <v>28812</v>
      </c>
      <c r="L825">
        <v>7264</v>
      </c>
      <c r="M825">
        <v>111</v>
      </c>
    </row>
    <row r="826" spans="1:13" x14ac:dyDescent="0.25">
      <c r="A826">
        <v>824</v>
      </c>
      <c r="B826">
        <v>165887</v>
      </c>
      <c r="C826">
        <v>165071</v>
      </c>
      <c r="D826">
        <v>259</v>
      </c>
      <c r="E826">
        <v>11572</v>
      </c>
      <c r="F826">
        <v>2468</v>
      </c>
      <c r="G826">
        <v>79</v>
      </c>
      <c r="H826">
        <v>339076</v>
      </c>
      <c r="I826">
        <v>817</v>
      </c>
      <c r="J826">
        <v>534</v>
      </c>
      <c r="K826">
        <v>28852</v>
      </c>
      <c r="L826">
        <v>7281</v>
      </c>
      <c r="M826">
        <v>132</v>
      </c>
    </row>
    <row r="827" spans="1:13" x14ac:dyDescent="0.25">
      <c r="A827">
        <v>825</v>
      </c>
      <c r="B827">
        <v>166452</v>
      </c>
      <c r="C827">
        <v>165635</v>
      </c>
      <c r="D827">
        <v>332</v>
      </c>
      <c r="E827">
        <v>11556</v>
      </c>
      <c r="F827">
        <v>2465</v>
      </c>
      <c r="G827">
        <v>97</v>
      </c>
      <c r="H827">
        <v>339900</v>
      </c>
      <c r="I827">
        <v>818</v>
      </c>
      <c r="J827">
        <v>590</v>
      </c>
      <c r="K827">
        <v>28883</v>
      </c>
      <c r="L827">
        <v>7286</v>
      </c>
      <c r="M827">
        <v>107</v>
      </c>
    </row>
    <row r="828" spans="1:13" x14ac:dyDescent="0.25">
      <c r="A828">
        <v>826</v>
      </c>
      <c r="B828">
        <v>166845</v>
      </c>
      <c r="C828">
        <v>166027</v>
      </c>
      <c r="D828">
        <v>387</v>
      </c>
      <c r="E828">
        <v>11176</v>
      </c>
      <c r="F828">
        <v>2500</v>
      </c>
      <c r="G828">
        <v>120</v>
      </c>
      <c r="H828">
        <v>340725</v>
      </c>
      <c r="I828">
        <v>819</v>
      </c>
      <c r="J828">
        <v>850</v>
      </c>
      <c r="K828">
        <v>28944</v>
      </c>
      <c r="L828">
        <v>7303</v>
      </c>
      <c r="M828">
        <v>142</v>
      </c>
    </row>
    <row r="829" spans="1:13" x14ac:dyDescent="0.25">
      <c r="A829">
        <v>827</v>
      </c>
      <c r="B829">
        <v>167199</v>
      </c>
      <c r="C829">
        <v>166380</v>
      </c>
      <c r="D829">
        <v>415</v>
      </c>
      <c r="E829">
        <v>11130</v>
      </c>
      <c r="F829">
        <v>2478</v>
      </c>
      <c r="G829">
        <v>153</v>
      </c>
      <c r="H829">
        <v>341551</v>
      </c>
      <c r="I829">
        <v>818</v>
      </c>
      <c r="J829">
        <v>645</v>
      </c>
      <c r="K829">
        <v>28993</v>
      </c>
      <c r="L829">
        <v>7314</v>
      </c>
      <c r="M829">
        <v>93</v>
      </c>
    </row>
    <row r="830" spans="1:13" x14ac:dyDescent="0.25">
      <c r="A830">
        <v>828</v>
      </c>
      <c r="B830">
        <v>167618</v>
      </c>
      <c r="C830">
        <v>166798</v>
      </c>
      <c r="D830">
        <v>262</v>
      </c>
      <c r="E830">
        <v>11294</v>
      </c>
      <c r="F830">
        <v>2482</v>
      </c>
      <c r="G830">
        <v>82</v>
      </c>
      <c r="H830">
        <v>342378</v>
      </c>
      <c r="I830">
        <v>818</v>
      </c>
      <c r="J830">
        <v>513</v>
      </c>
      <c r="K830">
        <v>29043</v>
      </c>
      <c r="L830">
        <v>7324</v>
      </c>
      <c r="M830">
        <v>94</v>
      </c>
    </row>
    <row r="831" spans="1:13" x14ac:dyDescent="0.25">
      <c r="A831">
        <v>829</v>
      </c>
      <c r="B831">
        <v>168388</v>
      </c>
      <c r="C831">
        <v>167567</v>
      </c>
      <c r="D831">
        <v>251</v>
      </c>
      <c r="E831">
        <v>12283</v>
      </c>
      <c r="F831">
        <v>2465</v>
      </c>
      <c r="G831">
        <v>80</v>
      </c>
      <c r="H831">
        <v>343206</v>
      </c>
      <c r="I831">
        <v>825</v>
      </c>
      <c r="J831">
        <v>838</v>
      </c>
      <c r="K831">
        <v>29146</v>
      </c>
      <c r="L831">
        <v>7361</v>
      </c>
      <c r="M831">
        <v>143</v>
      </c>
    </row>
    <row r="832" spans="1:13" x14ac:dyDescent="0.25">
      <c r="A832">
        <v>830</v>
      </c>
      <c r="B832">
        <v>168523</v>
      </c>
      <c r="C832">
        <v>167701</v>
      </c>
      <c r="D832">
        <v>365</v>
      </c>
      <c r="E832">
        <v>11384</v>
      </c>
      <c r="F832">
        <v>2469</v>
      </c>
      <c r="G832">
        <v>113</v>
      </c>
      <c r="H832">
        <v>344035</v>
      </c>
      <c r="I832">
        <v>823</v>
      </c>
      <c r="J832">
        <v>856</v>
      </c>
      <c r="K832">
        <v>29150</v>
      </c>
      <c r="L832">
        <v>7357</v>
      </c>
      <c r="M832">
        <v>136</v>
      </c>
    </row>
    <row r="833" spans="1:13" x14ac:dyDescent="0.25">
      <c r="A833">
        <v>831</v>
      </c>
      <c r="B833">
        <v>168741</v>
      </c>
      <c r="C833">
        <v>167918</v>
      </c>
      <c r="D833">
        <v>369</v>
      </c>
      <c r="E833">
        <v>11684</v>
      </c>
      <c r="F833">
        <v>2487</v>
      </c>
      <c r="G833">
        <v>112</v>
      </c>
      <c r="H833">
        <v>344865</v>
      </c>
      <c r="I833">
        <v>821</v>
      </c>
      <c r="J833">
        <v>866</v>
      </c>
      <c r="K833">
        <v>29146</v>
      </c>
      <c r="L833">
        <v>7346</v>
      </c>
      <c r="M833">
        <v>138</v>
      </c>
    </row>
    <row r="834" spans="1:13" x14ac:dyDescent="0.25">
      <c r="A834">
        <v>832</v>
      </c>
      <c r="B834">
        <v>168948</v>
      </c>
      <c r="C834">
        <v>168124</v>
      </c>
      <c r="D834">
        <v>365</v>
      </c>
      <c r="E834">
        <v>11403</v>
      </c>
      <c r="F834">
        <v>2485</v>
      </c>
      <c r="G834">
        <v>112</v>
      </c>
      <c r="H834">
        <v>345696</v>
      </c>
      <c r="I834">
        <v>826</v>
      </c>
      <c r="J834">
        <v>877</v>
      </c>
      <c r="K834">
        <v>29238</v>
      </c>
      <c r="L834">
        <v>7380</v>
      </c>
      <c r="M834">
        <v>138</v>
      </c>
    </row>
    <row r="835" spans="1:13" x14ac:dyDescent="0.25">
      <c r="A835">
        <v>833</v>
      </c>
      <c r="B835">
        <v>169199</v>
      </c>
      <c r="C835">
        <v>168374</v>
      </c>
      <c r="D835">
        <v>370</v>
      </c>
      <c r="E835">
        <v>11839</v>
      </c>
      <c r="F835">
        <v>2440</v>
      </c>
      <c r="G835">
        <v>112</v>
      </c>
      <c r="H835">
        <v>346528</v>
      </c>
      <c r="I835">
        <v>826</v>
      </c>
      <c r="J835">
        <v>861</v>
      </c>
      <c r="K835">
        <v>29212</v>
      </c>
      <c r="L835">
        <v>7370</v>
      </c>
      <c r="M835">
        <v>137</v>
      </c>
    </row>
    <row r="836" spans="1:13" x14ac:dyDescent="0.25">
      <c r="A836">
        <v>834</v>
      </c>
      <c r="B836">
        <v>169776</v>
      </c>
      <c r="C836">
        <v>168950</v>
      </c>
      <c r="D836">
        <v>367</v>
      </c>
      <c r="E836">
        <v>11501</v>
      </c>
      <c r="F836">
        <v>2482</v>
      </c>
      <c r="G836">
        <v>116</v>
      </c>
      <c r="H836">
        <v>347361</v>
      </c>
      <c r="I836">
        <v>823</v>
      </c>
      <c r="J836">
        <v>870</v>
      </c>
      <c r="K836">
        <v>29337</v>
      </c>
      <c r="L836">
        <v>7409</v>
      </c>
      <c r="M836">
        <v>143</v>
      </c>
    </row>
    <row r="837" spans="1:13" x14ac:dyDescent="0.25">
      <c r="A837">
        <v>835</v>
      </c>
      <c r="B837">
        <v>170525</v>
      </c>
      <c r="C837">
        <v>169698</v>
      </c>
      <c r="D837">
        <v>368</v>
      </c>
      <c r="E837">
        <v>12341</v>
      </c>
      <c r="F837">
        <v>2463</v>
      </c>
      <c r="G837">
        <v>114</v>
      </c>
      <c r="H837">
        <v>348195</v>
      </c>
      <c r="I837">
        <v>829</v>
      </c>
      <c r="J837">
        <v>864</v>
      </c>
      <c r="K837">
        <v>29291</v>
      </c>
      <c r="L837">
        <v>7382</v>
      </c>
      <c r="M837">
        <v>132</v>
      </c>
    </row>
    <row r="838" spans="1:13" x14ac:dyDescent="0.25">
      <c r="A838">
        <v>836</v>
      </c>
      <c r="B838">
        <v>171248</v>
      </c>
      <c r="C838">
        <v>170420</v>
      </c>
      <c r="D838">
        <v>364</v>
      </c>
      <c r="E838">
        <v>11791</v>
      </c>
      <c r="F838">
        <v>2512</v>
      </c>
      <c r="G838">
        <v>111</v>
      </c>
      <c r="H838">
        <v>349030</v>
      </c>
      <c r="I838">
        <v>830</v>
      </c>
      <c r="J838">
        <v>853</v>
      </c>
      <c r="K838">
        <v>29362</v>
      </c>
      <c r="L838">
        <v>7408</v>
      </c>
      <c r="M838">
        <v>128</v>
      </c>
    </row>
    <row r="839" spans="1:13" x14ac:dyDescent="0.25">
      <c r="A839">
        <v>837</v>
      </c>
      <c r="B839">
        <v>171285</v>
      </c>
      <c r="C839">
        <v>170456</v>
      </c>
      <c r="D839">
        <v>347</v>
      </c>
      <c r="E839">
        <v>11911</v>
      </c>
      <c r="F839">
        <v>2522</v>
      </c>
      <c r="G839">
        <v>107</v>
      </c>
      <c r="H839">
        <v>349866</v>
      </c>
      <c r="I839">
        <v>832</v>
      </c>
      <c r="J839">
        <v>925</v>
      </c>
      <c r="K839">
        <v>29393</v>
      </c>
      <c r="L839">
        <v>7415</v>
      </c>
      <c r="M839">
        <v>129</v>
      </c>
    </row>
    <row r="840" spans="1:13" x14ac:dyDescent="0.25">
      <c r="A840">
        <v>838</v>
      </c>
      <c r="B840">
        <v>171684</v>
      </c>
      <c r="C840">
        <v>170854</v>
      </c>
      <c r="D840">
        <v>404</v>
      </c>
      <c r="E840">
        <v>11698</v>
      </c>
      <c r="F840">
        <v>2525</v>
      </c>
      <c r="G840">
        <v>83</v>
      </c>
      <c r="H840">
        <v>350703</v>
      </c>
      <c r="I840">
        <v>830</v>
      </c>
      <c r="J840">
        <v>537</v>
      </c>
      <c r="K840">
        <v>29381</v>
      </c>
      <c r="L840">
        <v>7411</v>
      </c>
      <c r="M840">
        <v>123</v>
      </c>
    </row>
    <row r="841" spans="1:13" x14ac:dyDescent="0.25">
      <c r="A841">
        <v>839</v>
      </c>
      <c r="B841">
        <v>172305</v>
      </c>
      <c r="C841">
        <v>171474</v>
      </c>
      <c r="D841">
        <v>250</v>
      </c>
      <c r="E841">
        <v>11786</v>
      </c>
      <c r="F841">
        <v>2501</v>
      </c>
      <c r="G841">
        <v>80</v>
      </c>
      <c r="H841">
        <v>351541</v>
      </c>
      <c r="I841">
        <v>833</v>
      </c>
      <c r="J841">
        <v>515</v>
      </c>
      <c r="K841">
        <v>29510</v>
      </c>
      <c r="L841">
        <v>7455</v>
      </c>
      <c r="M841">
        <v>92</v>
      </c>
    </row>
    <row r="842" spans="1:13" x14ac:dyDescent="0.25">
      <c r="A842">
        <v>840</v>
      </c>
      <c r="B842">
        <v>172423</v>
      </c>
      <c r="C842">
        <v>171591</v>
      </c>
      <c r="D842">
        <v>249</v>
      </c>
      <c r="E842">
        <v>11902</v>
      </c>
      <c r="F842">
        <v>2544</v>
      </c>
      <c r="G842">
        <v>101</v>
      </c>
      <c r="H842">
        <v>352380</v>
      </c>
      <c r="I842">
        <v>835</v>
      </c>
      <c r="J842">
        <v>597</v>
      </c>
      <c r="K842">
        <v>29607</v>
      </c>
      <c r="L842">
        <v>7472</v>
      </c>
      <c r="M842">
        <v>95</v>
      </c>
    </row>
    <row r="843" spans="1:13" x14ac:dyDescent="0.25">
      <c r="A843">
        <v>841</v>
      </c>
      <c r="B843">
        <v>173152</v>
      </c>
      <c r="C843">
        <v>172319</v>
      </c>
      <c r="D843">
        <v>259</v>
      </c>
      <c r="E843">
        <v>12438</v>
      </c>
      <c r="F843">
        <v>2490</v>
      </c>
      <c r="G843">
        <v>82</v>
      </c>
      <c r="H843">
        <v>353220</v>
      </c>
      <c r="I843">
        <v>831</v>
      </c>
      <c r="J843">
        <v>571</v>
      </c>
      <c r="K843">
        <v>29566</v>
      </c>
      <c r="L843">
        <v>7451</v>
      </c>
      <c r="M843">
        <v>92</v>
      </c>
    </row>
    <row r="844" spans="1:13" x14ac:dyDescent="0.25">
      <c r="A844">
        <v>842</v>
      </c>
      <c r="B844">
        <v>173703</v>
      </c>
      <c r="C844">
        <v>172869</v>
      </c>
      <c r="D844">
        <v>251</v>
      </c>
      <c r="E844">
        <v>11848</v>
      </c>
      <c r="F844">
        <v>2519</v>
      </c>
      <c r="G844">
        <v>106</v>
      </c>
      <c r="H844">
        <v>354061</v>
      </c>
      <c r="I844">
        <v>833</v>
      </c>
      <c r="J844">
        <v>569</v>
      </c>
      <c r="K844">
        <v>29564</v>
      </c>
      <c r="L844">
        <v>7454</v>
      </c>
      <c r="M844">
        <v>92</v>
      </c>
    </row>
    <row r="845" spans="1:13" x14ac:dyDescent="0.25">
      <c r="A845">
        <v>843</v>
      </c>
      <c r="B845">
        <v>174085</v>
      </c>
      <c r="C845">
        <v>173250</v>
      </c>
      <c r="D845">
        <v>264</v>
      </c>
      <c r="E845">
        <v>12380</v>
      </c>
      <c r="F845">
        <v>2542</v>
      </c>
      <c r="G845">
        <v>94</v>
      </c>
      <c r="H845">
        <v>354903</v>
      </c>
      <c r="I845">
        <v>836</v>
      </c>
      <c r="J845">
        <v>519</v>
      </c>
      <c r="K845">
        <v>29690</v>
      </c>
      <c r="L845">
        <v>7498</v>
      </c>
      <c r="M845">
        <v>92</v>
      </c>
    </row>
    <row r="846" spans="1:13" x14ac:dyDescent="0.25">
      <c r="A846">
        <v>844</v>
      </c>
      <c r="B846">
        <v>174114</v>
      </c>
      <c r="C846">
        <v>173278</v>
      </c>
      <c r="D846">
        <v>251</v>
      </c>
      <c r="E846">
        <v>12352</v>
      </c>
      <c r="F846">
        <v>2519</v>
      </c>
      <c r="G846">
        <v>83</v>
      </c>
      <c r="H846">
        <v>355746</v>
      </c>
      <c r="I846">
        <v>835</v>
      </c>
      <c r="J846">
        <v>543</v>
      </c>
      <c r="K846">
        <v>29718</v>
      </c>
      <c r="L846">
        <v>7500</v>
      </c>
      <c r="M846">
        <v>89</v>
      </c>
    </row>
    <row r="847" spans="1:13" x14ac:dyDescent="0.25">
      <c r="A847">
        <v>845</v>
      </c>
      <c r="B847">
        <v>174157</v>
      </c>
      <c r="C847">
        <v>173320</v>
      </c>
      <c r="D847">
        <v>243</v>
      </c>
      <c r="E847">
        <v>12431</v>
      </c>
      <c r="F847">
        <v>2513</v>
      </c>
      <c r="G847">
        <v>98</v>
      </c>
      <c r="H847">
        <v>356590</v>
      </c>
      <c r="I847">
        <v>836</v>
      </c>
      <c r="J847">
        <v>548</v>
      </c>
      <c r="K847">
        <v>29693</v>
      </c>
      <c r="L847">
        <v>7490</v>
      </c>
      <c r="M847">
        <v>95</v>
      </c>
    </row>
    <row r="848" spans="1:13" x14ac:dyDescent="0.25">
      <c r="A848">
        <v>846</v>
      </c>
      <c r="B848">
        <v>174880</v>
      </c>
      <c r="C848">
        <v>174042</v>
      </c>
      <c r="D848">
        <v>318</v>
      </c>
      <c r="E848">
        <v>11681</v>
      </c>
      <c r="F848">
        <v>2526</v>
      </c>
      <c r="G848">
        <v>94</v>
      </c>
      <c r="H848">
        <v>357435</v>
      </c>
      <c r="I848">
        <v>841</v>
      </c>
      <c r="J848">
        <v>519</v>
      </c>
      <c r="K848">
        <v>29762</v>
      </c>
      <c r="L848">
        <v>7509</v>
      </c>
      <c r="M848">
        <v>90</v>
      </c>
    </row>
    <row r="849" spans="1:13" x14ac:dyDescent="0.25">
      <c r="A849">
        <v>847</v>
      </c>
      <c r="B849">
        <v>174932</v>
      </c>
      <c r="C849">
        <v>174093</v>
      </c>
      <c r="D849">
        <v>250</v>
      </c>
      <c r="E849">
        <v>12055</v>
      </c>
      <c r="F849">
        <v>2520</v>
      </c>
      <c r="G849">
        <v>91</v>
      </c>
      <c r="H849">
        <v>358281</v>
      </c>
      <c r="I849">
        <v>841</v>
      </c>
      <c r="J849">
        <v>503</v>
      </c>
      <c r="K849">
        <v>29821</v>
      </c>
      <c r="L849">
        <v>7524</v>
      </c>
      <c r="M849">
        <v>89</v>
      </c>
    </row>
    <row r="850" spans="1:13" x14ac:dyDescent="0.25">
      <c r="A850">
        <v>848</v>
      </c>
      <c r="B850">
        <v>175263</v>
      </c>
      <c r="C850">
        <v>174423</v>
      </c>
      <c r="D850">
        <v>275</v>
      </c>
      <c r="E850">
        <v>11760</v>
      </c>
      <c r="F850">
        <v>2509</v>
      </c>
      <c r="G850">
        <v>77</v>
      </c>
      <c r="H850">
        <v>359128</v>
      </c>
      <c r="I850">
        <v>839</v>
      </c>
      <c r="J850">
        <v>505</v>
      </c>
      <c r="K850">
        <v>29797</v>
      </c>
      <c r="L850">
        <v>7517</v>
      </c>
      <c r="M850">
        <v>97</v>
      </c>
    </row>
    <row r="851" spans="1:13" x14ac:dyDescent="0.25">
      <c r="A851">
        <v>849</v>
      </c>
      <c r="B851">
        <v>175672</v>
      </c>
      <c r="C851">
        <v>174831</v>
      </c>
      <c r="D851">
        <v>267</v>
      </c>
      <c r="E851">
        <v>11921</v>
      </c>
      <c r="F851">
        <v>2535</v>
      </c>
      <c r="G851">
        <v>78</v>
      </c>
      <c r="H851">
        <v>359976</v>
      </c>
      <c r="I851">
        <v>840</v>
      </c>
      <c r="J851">
        <v>569</v>
      </c>
      <c r="K851">
        <v>29865</v>
      </c>
      <c r="L851">
        <v>7533</v>
      </c>
      <c r="M851">
        <v>92</v>
      </c>
    </row>
    <row r="852" spans="1:13" x14ac:dyDescent="0.25">
      <c r="A852">
        <v>850</v>
      </c>
      <c r="B852">
        <v>176426</v>
      </c>
      <c r="C852">
        <v>175584</v>
      </c>
      <c r="D852">
        <v>322</v>
      </c>
      <c r="E852">
        <v>12402</v>
      </c>
      <c r="F852">
        <v>2543</v>
      </c>
      <c r="G852">
        <v>106</v>
      </c>
      <c r="H852">
        <v>360825</v>
      </c>
      <c r="I852">
        <v>842</v>
      </c>
      <c r="J852">
        <v>601</v>
      </c>
      <c r="K852">
        <v>29927</v>
      </c>
      <c r="L852">
        <v>7550</v>
      </c>
      <c r="M852">
        <v>175</v>
      </c>
    </row>
    <row r="853" spans="1:13" x14ac:dyDescent="0.25">
      <c r="A853">
        <v>851</v>
      </c>
      <c r="B853">
        <v>176513</v>
      </c>
      <c r="C853">
        <v>175670</v>
      </c>
      <c r="D853">
        <v>269</v>
      </c>
      <c r="E853">
        <v>12258</v>
      </c>
      <c r="F853">
        <v>2528</v>
      </c>
      <c r="G853">
        <v>82</v>
      </c>
      <c r="H853">
        <v>361675</v>
      </c>
      <c r="I853">
        <v>845</v>
      </c>
      <c r="J853">
        <v>590</v>
      </c>
      <c r="K853">
        <v>30012</v>
      </c>
      <c r="L853">
        <v>7578</v>
      </c>
      <c r="M853">
        <v>98</v>
      </c>
    </row>
    <row r="854" spans="1:13" x14ac:dyDescent="0.25">
      <c r="A854">
        <v>852</v>
      </c>
      <c r="B854">
        <v>176555</v>
      </c>
      <c r="C854">
        <v>175711</v>
      </c>
      <c r="D854">
        <v>258</v>
      </c>
      <c r="E854">
        <v>12466</v>
      </c>
      <c r="F854">
        <v>2525</v>
      </c>
      <c r="G854">
        <v>89</v>
      </c>
      <c r="H854">
        <v>362526</v>
      </c>
      <c r="I854">
        <v>847</v>
      </c>
      <c r="J854">
        <v>940</v>
      </c>
      <c r="K854">
        <v>30048</v>
      </c>
      <c r="L854">
        <v>7584</v>
      </c>
      <c r="M854">
        <v>136</v>
      </c>
    </row>
    <row r="855" spans="1:13" x14ac:dyDescent="0.25">
      <c r="A855">
        <v>853</v>
      </c>
      <c r="B855">
        <v>176938</v>
      </c>
      <c r="C855">
        <v>176093</v>
      </c>
      <c r="D855">
        <v>665</v>
      </c>
      <c r="E855">
        <v>11748</v>
      </c>
      <c r="F855">
        <v>2567</v>
      </c>
      <c r="G855">
        <v>111</v>
      </c>
      <c r="H855">
        <v>363378</v>
      </c>
      <c r="I855">
        <v>846</v>
      </c>
      <c r="J855">
        <v>1018</v>
      </c>
      <c r="K855">
        <v>30106</v>
      </c>
      <c r="L855">
        <v>7602</v>
      </c>
      <c r="M855">
        <v>145</v>
      </c>
    </row>
    <row r="856" spans="1:13" x14ac:dyDescent="0.25">
      <c r="A856">
        <v>854</v>
      </c>
      <c r="B856">
        <v>177341</v>
      </c>
      <c r="C856">
        <v>176495</v>
      </c>
      <c r="D856">
        <v>421</v>
      </c>
      <c r="E856">
        <v>12115</v>
      </c>
      <c r="F856">
        <v>2565</v>
      </c>
      <c r="G856">
        <v>116</v>
      </c>
      <c r="H856">
        <v>364231</v>
      </c>
      <c r="I856">
        <v>848</v>
      </c>
      <c r="J856">
        <v>1001</v>
      </c>
      <c r="K856">
        <v>30106</v>
      </c>
      <c r="L856">
        <v>7597</v>
      </c>
      <c r="M856">
        <v>149</v>
      </c>
    </row>
    <row r="857" spans="1:13" x14ac:dyDescent="0.25">
      <c r="A857">
        <v>855</v>
      </c>
      <c r="B857">
        <v>177841</v>
      </c>
      <c r="C857">
        <v>176994</v>
      </c>
      <c r="D857">
        <v>414</v>
      </c>
      <c r="E857">
        <v>12287</v>
      </c>
      <c r="F857">
        <v>2559</v>
      </c>
      <c r="G857">
        <v>114</v>
      </c>
      <c r="H857">
        <v>365085</v>
      </c>
      <c r="I857">
        <v>852</v>
      </c>
      <c r="J857">
        <v>671</v>
      </c>
      <c r="K857">
        <v>30113</v>
      </c>
      <c r="L857">
        <v>7593</v>
      </c>
      <c r="M857">
        <v>104</v>
      </c>
    </row>
    <row r="858" spans="1:13" x14ac:dyDescent="0.25">
      <c r="A858">
        <v>856</v>
      </c>
      <c r="B858">
        <v>178639</v>
      </c>
      <c r="C858">
        <v>177791</v>
      </c>
      <c r="D858">
        <v>258</v>
      </c>
      <c r="E858">
        <v>12339</v>
      </c>
      <c r="F858">
        <v>2562</v>
      </c>
      <c r="G858">
        <v>80</v>
      </c>
      <c r="H858">
        <v>365940</v>
      </c>
      <c r="I858">
        <v>849</v>
      </c>
      <c r="J858">
        <v>588</v>
      </c>
      <c r="K858">
        <v>30150</v>
      </c>
      <c r="L858">
        <v>7608</v>
      </c>
      <c r="M858">
        <v>94</v>
      </c>
    </row>
    <row r="859" spans="1:13" x14ac:dyDescent="0.25">
      <c r="A859">
        <v>857</v>
      </c>
      <c r="B859">
        <v>178901</v>
      </c>
      <c r="C859">
        <v>178052</v>
      </c>
      <c r="D859">
        <v>258</v>
      </c>
      <c r="E859">
        <v>12210</v>
      </c>
      <c r="F859">
        <v>2571</v>
      </c>
      <c r="G859">
        <v>105</v>
      </c>
      <c r="H859">
        <v>366796</v>
      </c>
      <c r="I859">
        <v>849</v>
      </c>
      <c r="J859">
        <v>807</v>
      </c>
      <c r="K859">
        <v>30174</v>
      </c>
      <c r="L859">
        <v>7606</v>
      </c>
      <c r="M859">
        <v>95</v>
      </c>
    </row>
    <row r="860" spans="1:13" x14ac:dyDescent="0.25">
      <c r="A860">
        <v>858</v>
      </c>
      <c r="B860">
        <v>178970</v>
      </c>
      <c r="C860">
        <v>178120</v>
      </c>
      <c r="D860">
        <v>370</v>
      </c>
      <c r="E860">
        <v>12409</v>
      </c>
      <c r="F860">
        <v>2591</v>
      </c>
      <c r="G860">
        <v>114</v>
      </c>
      <c r="H860">
        <v>367653</v>
      </c>
      <c r="I860">
        <v>848</v>
      </c>
      <c r="J860">
        <v>1152</v>
      </c>
      <c r="K860">
        <v>30264</v>
      </c>
      <c r="L860">
        <v>7639</v>
      </c>
      <c r="M860">
        <v>137</v>
      </c>
    </row>
    <row r="861" spans="1:13" x14ac:dyDescent="0.25">
      <c r="A861">
        <v>859</v>
      </c>
      <c r="B861">
        <v>179495</v>
      </c>
      <c r="C861">
        <v>178644</v>
      </c>
      <c r="D861">
        <v>477</v>
      </c>
      <c r="E861">
        <v>11938</v>
      </c>
      <c r="F861">
        <v>2574</v>
      </c>
      <c r="G861">
        <v>111</v>
      </c>
      <c r="H861">
        <v>368511</v>
      </c>
      <c r="I861">
        <v>847</v>
      </c>
      <c r="J861">
        <v>909</v>
      </c>
      <c r="K861">
        <v>30308</v>
      </c>
      <c r="L861">
        <v>7650</v>
      </c>
      <c r="M861">
        <v>136</v>
      </c>
    </row>
    <row r="862" spans="1:13" x14ac:dyDescent="0.25">
      <c r="A862">
        <v>860</v>
      </c>
      <c r="B862">
        <v>180093</v>
      </c>
      <c r="C862">
        <v>179241</v>
      </c>
      <c r="D862">
        <v>382</v>
      </c>
      <c r="E862">
        <v>11904</v>
      </c>
      <c r="F862">
        <v>2576</v>
      </c>
      <c r="G862">
        <v>114</v>
      </c>
      <c r="H862">
        <v>369370</v>
      </c>
      <c r="I862">
        <v>857</v>
      </c>
      <c r="J862">
        <v>912</v>
      </c>
      <c r="K862">
        <v>30236</v>
      </c>
      <c r="L862">
        <v>7617</v>
      </c>
      <c r="M862">
        <v>136</v>
      </c>
    </row>
    <row r="863" spans="1:13" x14ac:dyDescent="0.25">
      <c r="A863">
        <v>861</v>
      </c>
      <c r="B863">
        <v>180702</v>
      </c>
      <c r="C863">
        <v>179849</v>
      </c>
      <c r="D863">
        <v>377</v>
      </c>
      <c r="E863">
        <v>11748</v>
      </c>
      <c r="F863">
        <v>2593</v>
      </c>
      <c r="G863">
        <v>113</v>
      </c>
      <c r="H863">
        <v>370230</v>
      </c>
      <c r="I863">
        <v>852</v>
      </c>
      <c r="J863">
        <v>874</v>
      </c>
      <c r="K863">
        <v>30362</v>
      </c>
      <c r="L863">
        <v>7657</v>
      </c>
      <c r="M863">
        <v>136</v>
      </c>
    </row>
    <row r="864" spans="1:13" x14ac:dyDescent="0.25">
      <c r="A864">
        <v>862</v>
      </c>
      <c r="B864">
        <v>180934</v>
      </c>
      <c r="C864">
        <v>180080</v>
      </c>
      <c r="D864">
        <v>387</v>
      </c>
      <c r="E864">
        <v>11823</v>
      </c>
      <c r="F864">
        <v>2608</v>
      </c>
      <c r="G864">
        <v>107</v>
      </c>
      <c r="H864">
        <v>371091</v>
      </c>
      <c r="I864">
        <v>854</v>
      </c>
      <c r="J864">
        <v>833</v>
      </c>
      <c r="K864">
        <v>30382</v>
      </c>
      <c r="L864">
        <v>7657</v>
      </c>
      <c r="M864">
        <v>185</v>
      </c>
    </row>
    <row r="865" spans="1:13" x14ac:dyDescent="0.25">
      <c r="A865">
        <v>863</v>
      </c>
      <c r="B865">
        <v>181273</v>
      </c>
      <c r="C865">
        <v>180418</v>
      </c>
      <c r="D865">
        <v>327</v>
      </c>
      <c r="E865">
        <v>12304</v>
      </c>
      <c r="F865">
        <v>2595</v>
      </c>
      <c r="G865">
        <v>105</v>
      </c>
      <c r="H865">
        <v>371953</v>
      </c>
      <c r="I865">
        <v>856</v>
      </c>
      <c r="J865">
        <v>687</v>
      </c>
      <c r="K865">
        <v>30423</v>
      </c>
      <c r="L865">
        <v>7675</v>
      </c>
      <c r="M865">
        <v>120</v>
      </c>
    </row>
    <row r="866" spans="1:13" x14ac:dyDescent="0.25">
      <c r="A866">
        <v>864</v>
      </c>
      <c r="B866">
        <v>181413</v>
      </c>
      <c r="C866">
        <v>180557</v>
      </c>
      <c r="D866">
        <v>321</v>
      </c>
      <c r="E866">
        <v>12599</v>
      </c>
      <c r="F866">
        <v>2567</v>
      </c>
      <c r="G866">
        <v>82</v>
      </c>
      <c r="H866">
        <v>372816</v>
      </c>
      <c r="I866">
        <v>856</v>
      </c>
      <c r="J866">
        <v>553</v>
      </c>
      <c r="K866">
        <v>30451</v>
      </c>
      <c r="L866">
        <v>7678</v>
      </c>
      <c r="M866">
        <v>94</v>
      </c>
    </row>
    <row r="867" spans="1:13" x14ac:dyDescent="0.25">
      <c r="A867">
        <v>865</v>
      </c>
      <c r="B867">
        <v>181683</v>
      </c>
      <c r="C867">
        <v>180826</v>
      </c>
      <c r="D867">
        <v>262</v>
      </c>
      <c r="E867">
        <v>12102</v>
      </c>
      <c r="F867">
        <v>2609</v>
      </c>
      <c r="G867">
        <v>81</v>
      </c>
      <c r="H867">
        <v>373680</v>
      </c>
      <c r="I867">
        <v>856</v>
      </c>
      <c r="J867">
        <v>549</v>
      </c>
      <c r="K867">
        <v>30498</v>
      </c>
      <c r="L867">
        <v>7696</v>
      </c>
      <c r="M867">
        <v>93</v>
      </c>
    </row>
    <row r="868" spans="1:13" x14ac:dyDescent="0.25">
      <c r="A868">
        <v>866</v>
      </c>
      <c r="B868">
        <v>182401</v>
      </c>
      <c r="C868">
        <v>181543</v>
      </c>
      <c r="D868">
        <v>263</v>
      </c>
      <c r="E868">
        <v>12438</v>
      </c>
      <c r="F868">
        <v>2539</v>
      </c>
      <c r="G868">
        <v>77</v>
      </c>
      <c r="H868">
        <v>374545</v>
      </c>
      <c r="I868">
        <v>862</v>
      </c>
      <c r="J868">
        <v>550</v>
      </c>
      <c r="K868">
        <v>30595</v>
      </c>
      <c r="L868">
        <v>7719</v>
      </c>
      <c r="M868">
        <v>95</v>
      </c>
    </row>
    <row r="869" spans="1:13" x14ac:dyDescent="0.25">
      <c r="A869">
        <v>867</v>
      </c>
      <c r="B869">
        <v>182855</v>
      </c>
      <c r="C869">
        <v>181996</v>
      </c>
      <c r="D869">
        <v>264</v>
      </c>
      <c r="E869">
        <v>11830</v>
      </c>
      <c r="F869">
        <v>2639</v>
      </c>
      <c r="G869">
        <v>90</v>
      </c>
      <c r="H869">
        <v>375411</v>
      </c>
      <c r="I869">
        <v>865</v>
      </c>
      <c r="J869">
        <v>550</v>
      </c>
      <c r="K869">
        <v>30612</v>
      </c>
      <c r="L869">
        <v>7718</v>
      </c>
      <c r="M869">
        <v>95</v>
      </c>
    </row>
    <row r="870" spans="1:13" x14ac:dyDescent="0.25">
      <c r="A870">
        <v>868</v>
      </c>
      <c r="B870">
        <v>183020</v>
      </c>
      <c r="C870">
        <v>182160</v>
      </c>
      <c r="D870">
        <v>264</v>
      </c>
      <c r="E870">
        <v>12622</v>
      </c>
      <c r="F870">
        <v>2582</v>
      </c>
      <c r="G870">
        <v>81</v>
      </c>
      <c r="H870">
        <v>376278</v>
      </c>
      <c r="I870">
        <v>861</v>
      </c>
      <c r="J870">
        <v>551</v>
      </c>
      <c r="K870">
        <v>30641</v>
      </c>
      <c r="L870">
        <v>7725</v>
      </c>
      <c r="M870">
        <v>94</v>
      </c>
    </row>
    <row r="871" spans="1:13" x14ac:dyDescent="0.25">
      <c r="A871">
        <v>869</v>
      </c>
      <c r="B871">
        <v>183102</v>
      </c>
      <c r="C871">
        <v>182241</v>
      </c>
      <c r="D871">
        <v>264</v>
      </c>
      <c r="E871">
        <v>12590</v>
      </c>
      <c r="F871">
        <v>2597</v>
      </c>
      <c r="G871">
        <v>81</v>
      </c>
      <c r="H871">
        <v>377146</v>
      </c>
      <c r="I871">
        <v>864</v>
      </c>
      <c r="J871">
        <v>674</v>
      </c>
      <c r="K871">
        <v>30624</v>
      </c>
      <c r="L871">
        <v>7718</v>
      </c>
      <c r="M871">
        <v>114</v>
      </c>
    </row>
    <row r="872" spans="1:13" x14ac:dyDescent="0.25">
      <c r="A872">
        <v>870</v>
      </c>
      <c r="B872">
        <v>183590</v>
      </c>
      <c r="C872">
        <v>182728</v>
      </c>
      <c r="D872">
        <v>313</v>
      </c>
      <c r="E872">
        <v>12138</v>
      </c>
      <c r="F872">
        <v>2659</v>
      </c>
      <c r="G872">
        <v>102</v>
      </c>
      <c r="H872">
        <v>378015</v>
      </c>
      <c r="I872">
        <v>862</v>
      </c>
      <c r="J872">
        <v>762</v>
      </c>
      <c r="K872">
        <v>30693</v>
      </c>
      <c r="L872">
        <v>7740</v>
      </c>
      <c r="M872">
        <v>126</v>
      </c>
    </row>
    <row r="873" spans="1:13" x14ac:dyDescent="0.25">
      <c r="A873">
        <v>871</v>
      </c>
      <c r="B873">
        <v>184059</v>
      </c>
      <c r="C873">
        <v>183196</v>
      </c>
      <c r="D873">
        <v>286</v>
      </c>
      <c r="E873">
        <v>11910</v>
      </c>
      <c r="F873">
        <v>2599</v>
      </c>
      <c r="G873">
        <v>83</v>
      </c>
      <c r="H873">
        <v>378885</v>
      </c>
      <c r="I873">
        <v>862</v>
      </c>
      <c r="J873">
        <v>569</v>
      </c>
      <c r="K873">
        <v>30794</v>
      </c>
      <c r="L873">
        <v>7770</v>
      </c>
      <c r="M873">
        <v>96</v>
      </c>
    </row>
    <row r="874" spans="1:13" x14ac:dyDescent="0.25">
      <c r="A874">
        <v>872</v>
      </c>
      <c r="B874">
        <v>184494</v>
      </c>
      <c r="C874">
        <v>183630</v>
      </c>
      <c r="D874">
        <v>266</v>
      </c>
      <c r="E874">
        <v>12162</v>
      </c>
      <c r="F874">
        <v>2636</v>
      </c>
      <c r="G874">
        <v>82</v>
      </c>
      <c r="H874">
        <v>379756</v>
      </c>
      <c r="I874">
        <v>864</v>
      </c>
      <c r="J874">
        <v>559</v>
      </c>
      <c r="K874">
        <v>30764</v>
      </c>
      <c r="L874">
        <v>7756</v>
      </c>
      <c r="M874">
        <v>95</v>
      </c>
    </row>
    <row r="875" spans="1:13" x14ac:dyDescent="0.25">
      <c r="A875">
        <v>873</v>
      </c>
      <c r="B875">
        <v>184904</v>
      </c>
      <c r="C875">
        <v>184039</v>
      </c>
      <c r="D875">
        <v>266</v>
      </c>
      <c r="E875">
        <v>12533</v>
      </c>
      <c r="F875">
        <v>2652</v>
      </c>
      <c r="G875">
        <v>82</v>
      </c>
      <c r="H875">
        <v>380628</v>
      </c>
      <c r="I875">
        <v>869</v>
      </c>
      <c r="J875">
        <v>560</v>
      </c>
      <c r="K875">
        <v>30821</v>
      </c>
      <c r="L875">
        <v>7774</v>
      </c>
      <c r="M875">
        <v>95</v>
      </c>
    </row>
    <row r="876" spans="1:13" x14ac:dyDescent="0.25">
      <c r="A876">
        <v>874</v>
      </c>
      <c r="B876">
        <v>185769</v>
      </c>
      <c r="C876">
        <v>184903</v>
      </c>
      <c r="D876">
        <v>268</v>
      </c>
      <c r="E876">
        <v>13927</v>
      </c>
      <c r="F876">
        <v>2589</v>
      </c>
      <c r="G876">
        <v>81</v>
      </c>
      <c r="H876">
        <v>381501</v>
      </c>
      <c r="I876">
        <v>864</v>
      </c>
      <c r="J876">
        <v>561</v>
      </c>
      <c r="K876">
        <v>30859</v>
      </c>
      <c r="L876">
        <v>7773</v>
      </c>
      <c r="M876">
        <v>95</v>
      </c>
    </row>
    <row r="877" spans="1:13" x14ac:dyDescent="0.25">
      <c r="A877">
        <v>875</v>
      </c>
      <c r="B877">
        <v>186335</v>
      </c>
      <c r="C877">
        <v>185468</v>
      </c>
      <c r="D877">
        <v>272</v>
      </c>
      <c r="E877">
        <v>12217</v>
      </c>
      <c r="F877">
        <v>2617</v>
      </c>
      <c r="G877">
        <v>82</v>
      </c>
      <c r="H877">
        <v>382375</v>
      </c>
      <c r="I877">
        <v>867</v>
      </c>
      <c r="J877">
        <v>776</v>
      </c>
      <c r="K877">
        <v>30941</v>
      </c>
      <c r="L877">
        <v>7809</v>
      </c>
      <c r="M877">
        <v>136</v>
      </c>
    </row>
    <row r="878" spans="1:13" x14ac:dyDescent="0.25">
      <c r="A878">
        <v>876</v>
      </c>
      <c r="B878">
        <v>186596</v>
      </c>
      <c r="C878">
        <v>185728</v>
      </c>
      <c r="D878">
        <v>371</v>
      </c>
      <c r="E878">
        <v>12172</v>
      </c>
      <c r="F878">
        <v>2656</v>
      </c>
      <c r="G878">
        <v>106</v>
      </c>
      <c r="H878">
        <v>383250</v>
      </c>
      <c r="I878">
        <v>872</v>
      </c>
      <c r="J878">
        <v>954</v>
      </c>
      <c r="K878">
        <v>31006</v>
      </c>
      <c r="L878">
        <v>7825</v>
      </c>
      <c r="M878">
        <v>147</v>
      </c>
    </row>
    <row r="879" spans="1:13" x14ac:dyDescent="0.25">
      <c r="A879">
        <v>877</v>
      </c>
      <c r="B879">
        <v>187370</v>
      </c>
      <c r="C879">
        <v>186501</v>
      </c>
      <c r="D879">
        <v>367</v>
      </c>
      <c r="E879">
        <v>13117</v>
      </c>
      <c r="F879">
        <v>2578</v>
      </c>
      <c r="G879">
        <v>112</v>
      </c>
      <c r="H879">
        <v>384126</v>
      </c>
      <c r="I879">
        <v>867</v>
      </c>
      <c r="J879">
        <v>594</v>
      </c>
      <c r="K879">
        <v>30933</v>
      </c>
      <c r="L879">
        <v>7795</v>
      </c>
      <c r="M879">
        <v>98</v>
      </c>
    </row>
    <row r="880" spans="1:13" x14ac:dyDescent="0.25">
      <c r="A880">
        <v>878</v>
      </c>
      <c r="B880">
        <v>187806</v>
      </c>
      <c r="C880">
        <v>186936</v>
      </c>
      <c r="D880">
        <v>298</v>
      </c>
      <c r="E880">
        <v>12745</v>
      </c>
      <c r="F880">
        <v>2607</v>
      </c>
      <c r="G880">
        <v>83</v>
      </c>
      <c r="H880">
        <v>385003</v>
      </c>
      <c r="I880">
        <v>874</v>
      </c>
      <c r="J880">
        <v>557</v>
      </c>
      <c r="K880">
        <v>31000</v>
      </c>
      <c r="L880">
        <v>7816</v>
      </c>
      <c r="M880">
        <v>100</v>
      </c>
    </row>
    <row r="881" spans="1:13" x14ac:dyDescent="0.25">
      <c r="A881">
        <v>879</v>
      </c>
      <c r="B881">
        <v>188424</v>
      </c>
      <c r="C881">
        <v>187553</v>
      </c>
      <c r="D881">
        <v>272</v>
      </c>
      <c r="E881">
        <v>12332</v>
      </c>
      <c r="F881">
        <v>2670</v>
      </c>
      <c r="G881">
        <v>83</v>
      </c>
      <c r="H881">
        <v>385881</v>
      </c>
      <c r="I881">
        <v>875</v>
      </c>
      <c r="J881">
        <v>562</v>
      </c>
      <c r="K881">
        <v>31052</v>
      </c>
      <c r="L881">
        <v>7829</v>
      </c>
      <c r="M881">
        <v>96</v>
      </c>
    </row>
    <row r="882" spans="1:13" x14ac:dyDescent="0.25">
      <c r="A882">
        <v>880</v>
      </c>
      <c r="B882">
        <v>188857</v>
      </c>
      <c r="C882">
        <v>187985</v>
      </c>
      <c r="D882">
        <v>272</v>
      </c>
      <c r="E882">
        <v>12620</v>
      </c>
      <c r="F882">
        <v>2648</v>
      </c>
      <c r="G882">
        <v>83</v>
      </c>
      <c r="H882">
        <v>386760</v>
      </c>
      <c r="I882">
        <v>870</v>
      </c>
      <c r="J882">
        <v>560</v>
      </c>
      <c r="K882">
        <v>31046</v>
      </c>
      <c r="L882">
        <v>7827</v>
      </c>
      <c r="M882">
        <v>96</v>
      </c>
    </row>
    <row r="883" spans="1:13" x14ac:dyDescent="0.25">
      <c r="A883">
        <v>881</v>
      </c>
      <c r="B883">
        <v>189269</v>
      </c>
      <c r="C883">
        <v>188396</v>
      </c>
      <c r="D883">
        <v>274</v>
      </c>
      <c r="E883">
        <v>12277</v>
      </c>
      <c r="F883">
        <v>2672</v>
      </c>
      <c r="G883">
        <v>82</v>
      </c>
      <c r="H883">
        <v>387640</v>
      </c>
      <c r="I883">
        <v>873</v>
      </c>
      <c r="J883">
        <v>562</v>
      </c>
      <c r="K883">
        <v>31162</v>
      </c>
      <c r="L883">
        <v>7856</v>
      </c>
      <c r="M883">
        <v>96</v>
      </c>
    </row>
    <row r="884" spans="1:13" x14ac:dyDescent="0.25">
      <c r="A884">
        <v>882</v>
      </c>
      <c r="B884">
        <v>190122</v>
      </c>
      <c r="C884">
        <v>189248</v>
      </c>
      <c r="D884">
        <v>274</v>
      </c>
      <c r="E884">
        <v>12739</v>
      </c>
      <c r="F884">
        <v>2659</v>
      </c>
      <c r="G884">
        <v>81</v>
      </c>
      <c r="H884">
        <v>388521</v>
      </c>
      <c r="I884">
        <v>874</v>
      </c>
      <c r="J884">
        <v>564</v>
      </c>
      <c r="K884">
        <v>31187</v>
      </c>
      <c r="L884">
        <v>7861</v>
      </c>
      <c r="M884">
        <v>95</v>
      </c>
    </row>
    <row r="885" spans="1:13" x14ac:dyDescent="0.25">
      <c r="A885">
        <v>883</v>
      </c>
      <c r="B885">
        <v>190919</v>
      </c>
      <c r="C885">
        <v>190044</v>
      </c>
      <c r="D885">
        <v>275</v>
      </c>
      <c r="E885">
        <v>12709</v>
      </c>
      <c r="F885">
        <v>2636</v>
      </c>
      <c r="G885">
        <v>82</v>
      </c>
      <c r="H885">
        <v>389403</v>
      </c>
      <c r="I885">
        <v>877</v>
      </c>
      <c r="J885">
        <v>638</v>
      </c>
      <c r="K885">
        <v>31237</v>
      </c>
      <c r="L885">
        <v>7875</v>
      </c>
      <c r="M885">
        <v>98</v>
      </c>
    </row>
    <row r="886" spans="1:13" x14ac:dyDescent="0.25">
      <c r="A886">
        <v>884</v>
      </c>
      <c r="B886">
        <v>191059</v>
      </c>
      <c r="C886">
        <v>190183</v>
      </c>
      <c r="D886">
        <v>291</v>
      </c>
      <c r="E886">
        <v>13028</v>
      </c>
      <c r="F886">
        <v>2653</v>
      </c>
      <c r="G886">
        <v>85</v>
      </c>
      <c r="H886">
        <v>390286</v>
      </c>
      <c r="I886">
        <v>872</v>
      </c>
      <c r="J886">
        <v>582</v>
      </c>
      <c r="K886">
        <v>31189</v>
      </c>
      <c r="L886">
        <v>7855</v>
      </c>
      <c r="M886">
        <v>97</v>
      </c>
    </row>
    <row r="887" spans="1:13" x14ac:dyDescent="0.25">
      <c r="A887">
        <v>885</v>
      </c>
      <c r="B887">
        <v>191692</v>
      </c>
      <c r="C887">
        <v>190815</v>
      </c>
      <c r="D887">
        <v>277</v>
      </c>
      <c r="E887">
        <v>12746</v>
      </c>
      <c r="F887">
        <v>2641</v>
      </c>
      <c r="G887">
        <v>88</v>
      </c>
      <c r="H887">
        <v>391170</v>
      </c>
      <c r="I887">
        <v>881</v>
      </c>
      <c r="J887">
        <v>564</v>
      </c>
      <c r="K887">
        <v>31248</v>
      </c>
      <c r="L887">
        <v>7872</v>
      </c>
      <c r="M887">
        <v>98</v>
      </c>
    </row>
    <row r="888" spans="1:13" x14ac:dyDescent="0.25">
      <c r="A888">
        <v>886</v>
      </c>
      <c r="B888">
        <v>191875</v>
      </c>
      <c r="C888">
        <v>190997</v>
      </c>
      <c r="D888">
        <v>277</v>
      </c>
      <c r="E888">
        <v>13499</v>
      </c>
      <c r="F888">
        <v>2686</v>
      </c>
      <c r="G888">
        <v>99</v>
      </c>
      <c r="H888">
        <v>392055</v>
      </c>
      <c r="I888">
        <v>879</v>
      </c>
      <c r="J888">
        <v>582</v>
      </c>
      <c r="K888">
        <v>31360</v>
      </c>
      <c r="L888">
        <v>7907</v>
      </c>
      <c r="M888">
        <v>97</v>
      </c>
    </row>
    <row r="889" spans="1:13" x14ac:dyDescent="0.25">
      <c r="A889">
        <v>887</v>
      </c>
      <c r="B889">
        <v>192235</v>
      </c>
      <c r="C889">
        <v>191356</v>
      </c>
      <c r="D889">
        <v>280</v>
      </c>
      <c r="E889">
        <v>12600</v>
      </c>
      <c r="F889">
        <v>2698</v>
      </c>
      <c r="G889">
        <v>84</v>
      </c>
      <c r="H889">
        <v>392941</v>
      </c>
      <c r="I889">
        <v>882</v>
      </c>
      <c r="J889">
        <v>636</v>
      </c>
      <c r="K889">
        <v>31408</v>
      </c>
      <c r="L889">
        <v>7914</v>
      </c>
      <c r="M889">
        <v>98</v>
      </c>
    </row>
    <row r="890" spans="1:13" x14ac:dyDescent="0.25">
      <c r="A890">
        <v>888</v>
      </c>
      <c r="B890">
        <v>192531</v>
      </c>
      <c r="C890">
        <v>191651</v>
      </c>
      <c r="D890">
        <v>343</v>
      </c>
      <c r="E890">
        <v>12534</v>
      </c>
      <c r="F890">
        <v>2622</v>
      </c>
      <c r="G890">
        <v>84</v>
      </c>
      <c r="H890">
        <v>393828</v>
      </c>
      <c r="I890">
        <v>881</v>
      </c>
      <c r="J890">
        <v>571</v>
      </c>
      <c r="K890">
        <v>31469</v>
      </c>
      <c r="L890">
        <v>7936</v>
      </c>
      <c r="M890">
        <v>125</v>
      </c>
    </row>
    <row r="891" spans="1:13" x14ac:dyDescent="0.25">
      <c r="A891">
        <v>889</v>
      </c>
      <c r="B891">
        <v>192951</v>
      </c>
      <c r="C891">
        <v>192070</v>
      </c>
      <c r="D891">
        <v>278</v>
      </c>
      <c r="E891">
        <v>12618</v>
      </c>
      <c r="F891">
        <v>2663</v>
      </c>
      <c r="G891">
        <v>84</v>
      </c>
      <c r="H891">
        <v>394716</v>
      </c>
      <c r="I891">
        <v>880</v>
      </c>
      <c r="J891">
        <v>572</v>
      </c>
      <c r="K891">
        <v>31497</v>
      </c>
      <c r="L891">
        <v>7946</v>
      </c>
      <c r="M891">
        <v>98</v>
      </c>
    </row>
    <row r="892" spans="1:13" x14ac:dyDescent="0.25">
      <c r="A892">
        <v>890</v>
      </c>
      <c r="B892">
        <v>193398</v>
      </c>
      <c r="C892">
        <v>192516</v>
      </c>
      <c r="D892">
        <v>279</v>
      </c>
      <c r="E892">
        <v>12551</v>
      </c>
      <c r="F892">
        <v>2698</v>
      </c>
      <c r="G892">
        <v>82</v>
      </c>
      <c r="H892">
        <v>395605</v>
      </c>
      <c r="I892">
        <v>881</v>
      </c>
      <c r="J892">
        <v>573</v>
      </c>
      <c r="K892">
        <v>31555</v>
      </c>
      <c r="L892">
        <v>7958</v>
      </c>
      <c r="M892">
        <v>98</v>
      </c>
    </row>
    <row r="893" spans="1:13" x14ac:dyDescent="0.25">
      <c r="A893">
        <v>891</v>
      </c>
      <c r="B893">
        <v>193500</v>
      </c>
      <c r="C893">
        <v>192617</v>
      </c>
      <c r="D893">
        <v>294</v>
      </c>
      <c r="E893">
        <v>12834</v>
      </c>
      <c r="F893">
        <v>2740</v>
      </c>
      <c r="G893">
        <v>85</v>
      </c>
      <c r="H893">
        <v>396495</v>
      </c>
      <c r="I893">
        <v>880</v>
      </c>
      <c r="J893">
        <v>633</v>
      </c>
      <c r="K893">
        <v>31518</v>
      </c>
      <c r="L893">
        <v>7944</v>
      </c>
      <c r="M893">
        <v>99</v>
      </c>
    </row>
    <row r="894" spans="1:13" x14ac:dyDescent="0.25">
      <c r="A894">
        <v>892</v>
      </c>
      <c r="B894">
        <v>193552</v>
      </c>
      <c r="C894">
        <v>192668</v>
      </c>
      <c r="D894">
        <v>279</v>
      </c>
      <c r="E894">
        <v>14007</v>
      </c>
      <c r="F894">
        <v>2604</v>
      </c>
      <c r="G894">
        <v>85</v>
      </c>
      <c r="H894">
        <v>397386</v>
      </c>
      <c r="I894">
        <v>884</v>
      </c>
      <c r="J894">
        <v>587</v>
      </c>
      <c r="K894">
        <v>31567</v>
      </c>
      <c r="L894">
        <v>7956</v>
      </c>
      <c r="M894">
        <v>98</v>
      </c>
    </row>
    <row r="895" spans="1:13" x14ac:dyDescent="0.25">
      <c r="A895">
        <v>893</v>
      </c>
      <c r="B895">
        <v>193585</v>
      </c>
      <c r="C895">
        <v>192700</v>
      </c>
      <c r="D895">
        <v>279</v>
      </c>
      <c r="E895">
        <v>13727</v>
      </c>
      <c r="F895">
        <v>2664</v>
      </c>
      <c r="G895">
        <v>88</v>
      </c>
      <c r="H895">
        <v>398278</v>
      </c>
      <c r="I895">
        <v>882</v>
      </c>
      <c r="J895">
        <v>574</v>
      </c>
      <c r="K895">
        <v>31643</v>
      </c>
      <c r="L895">
        <v>7978</v>
      </c>
      <c r="M895">
        <v>98</v>
      </c>
    </row>
    <row r="896" spans="1:13" x14ac:dyDescent="0.25">
      <c r="A896">
        <v>894</v>
      </c>
      <c r="B896">
        <v>193678</v>
      </c>
      <c r="C896">
        <v>192792</v>
      </c>
      <c r="D896">
        <v>282</v>
      </c>
      <c r="E896">
        <v>12889</v>
      </c>
      <c r="F896">
        <v>2658</v>
      </c>
      <c r="G896">
        <v>82</v>
      </c>
      <c r="H896">
        <v>399171</v>
      </c>
      <c r="I896">
        <v>886</v>
      </c>
      <c r="J896">
        <v>576</v>
      </c>
      <c r="K896">
        <v>31679</v>
      </c>
      <c r="L896">
        <v>7991</v>
      </c>
      <c r="M896">
        <v>97</v>
      </c>
    </row>
    <row r="897" spans="1:13" x14ac:dyDescent="0.25">
      <c r="A897">
        <v>895</v>
      </c>
      <c r="B897">
        <v>194541</v>
      </c>
      <c r="C897">
        <v>193654</v>
      </c>
      <c r="D897">
        <v>283</v>
      </c>
      <c r="E897">
        <v>13315</v>
      </c>
      <c r="F897">
        <v>2687</v>
      </c>
      <c r="G897">
        <v>82</v>
      </c>
      <c r="H897">
        <v>400065</v>
      </c>
      <c r="I897">
        <v>888</v>
      </c>
      <c r="J897">
        <v>700</v>
      </c>
      <c r="K897">
        <v>31663</v>
      </c>
      <c r="L897">
        <v>7981</v>
      </c>
      <c r="M897">
        <v>134</v>
      </c>
    </row>
    <row r="898" spans="1:13" x14ac:dyDescent="0.25">
      <c r="A898">
        <v>896</v>
      </c>
      <c r="B898">
        <v>195241</v>
      </c>
      <c r="C898">
        <v>194353</v>
      </c>
      <c r="D898">
        <v>371</v>
      </c>
      <c r="E898">
        <v>12563</v>
      </c>
      <c r="F898">
        <v>2685</v>
      </c>
      <c r="G898">
        <v>105</v>
      </c>
      <c r="H898">
        <v>400960</v>
      </c>
      <c r="I898">
        <v>890</v>
      </c>
      <c r="J898">
        <v>831</v>
      </c>
      <c r="K898">
        <v>31657</v>
      </c>
      <c r="L898">
        <v>7975</v>
      </c>
      <c r="M898">
        <v>99</v>
      </c>
    </row>
    <row r="899" spans="1:13" x14ac:dyDescent="0.25">
      <c r="A899">
        <v>897</v>
      </c>
      <c r="B899">
        <v>196042</v>
      </c>
      <c r="C899">
        <v>195153</v>
      </c>
      <c r="D899">
        <v>282</v>
      </c>
      <c r="E899">
        <v>12520</v>
      </c>
      <c r="F899">
        <v>2726</v>
      </c>
      <c r="G899">
        <v>84</v>
      </c>
      <c r="H899">
        <v>401856</v>
      </c>
      <c r="I899">
        <v>887</v>
      </c>
      <c r="J899">
        <v>598</v>
      </c>
      <c r="K899">
        <v>31822</v>
      </c>
      <c r="L899">
        <v>8027</v>
      </c>
      <c r="M899">
        <v>98</v>
      </c>
    </row>
    <row r="900" spans="1:13" x14ac:dyDescent="0.25">
      <c r="A900">
        <v>898</v>
      </c>
      <c r="B900">
        <v>196504</v>
      </c>
      <c r="C900">
        <v>195614</v>
      </c>
      <c r="D900">
        <v>352</v>
      </c>
      <c r="E900">
        <v>12468</v>
      </c>
      <c r="F900">
        <v>2749</v>
      </c>
      <c r="G900">
        <v>103</v>
      </c>
      <c r="H900">
        <v>402753</v>
      </c>
      <c r="I900">
        <v>893</v>
      </c>
      <c r="J900">
        <v>757</v>
      </c>
      <c r="K900">
        <v>31837</v>
      </c>
      <c r="L900">
        <v>8028</v>
      </c>
      <c r="M900">
        <v>132</v>
      </c>
    </row>
    <row r="901" spans="1:13" x14ac:dyDescent="0.25">
      <c r="A901">
        <v>899</v>
      </c>
      <c r="B901">
        <v>196543</v>
      </c>
      <c r="C901">
        <v>195652</v>
      </c>
      <c r="D901">
        <v>390</v>
      </c>
      <c r="E901">
        <v>13088</v>
      </c>
      <c r="F901">
        <v>2716</v>
      </c>
      <c r="G901">
        <v>113</v>
      </c>
      <c r="H901">
        <v>403651</v>
      </c>
      <c r="I901">
        <v>895</v>
      </c>
      <c r="J901">
        <v>891</v>
      </c>
      <c r="K901">
        <v>31833</v>
      </c>
      <c r="L901">
        <v>8020</v>
      </c>
      <c r="M901">
        <v>141</v>
      </c>
    </row>
    <row r="902" spans="1:13" x14ac:dyDescent="0.25">
      <c r="A902">
        <v>900</v>
      </c>
      <c r="B902">
        <v>197072</v>
      </c>
      <c r="C902">
        <v>196180</v>
      </c>
      <c r="D902">
        <v>410</v>
      </c>
      <c r="E902">
        <v>12944</v>
      </c>
      <c r="F902">
        <v>2741</v>
      </c>
      <c r="G902">
        <v>105</v>
      </c>
      <c r="H902">
        <v>404550</v>
      </c>
      <c r="I902">
        <v>890</v>
      </c>
      <c r="J902">
        <v>585</v>
      </c>
      <c r="K902">
        <v>31910</v>
      </c>
      <c r="L902">
        <v>8047</v>
      </c>
      <c r="M902">
        <v>165</v>
      </c>
    </row>
    <row r="903" spans="1:13" x14ac:dyDescent="0.25">
      <c r="A903">
        <v>901</v>
      </c>
      <c r="B903">
        <v>197455</v>
      </c>
      <c r="C903">
        <v>196562</v>
      </c>
      <c r="D903">
        <v>287</v>
      </c>
      <c r="E903">
        <v>12840</v>
      </c>
      <c r="F903">
        <v>2690</v>
      </c>
      <c r="G903">
        <v>89</v>
      </c>
      <c r="H903">
        <v>405450</v>
      </c>
      <c r="I903">
        <v>892</v>
      </c>
      <c r="J903">
        <v>808</v>
      </c>
      <c r="K903">
        <v>31932</v>
      </c>
      <c r="L903">
        <v>8047</v>
      </c>
      <c r="M903">
        <v>100</v>
      </c>
    </row>
    <row r="904" spans="1:13" x14ac:dyDescent="0.25">
      <c r="A904">
        <v>902</v>
      </c>
      <c r="B904">
        <v>197547</v>
      </c>
      <c r="C904">
        <v>196653</v>
      </c>
      <c r="D904">
        <v>317</v>
      </c>
      <c r="E904">
        <v>13283</v>
      </c>
      <c r="F904">
        <v>2697</v>
      </c>
      <c r="G904">
        <v>104</v>
      </c>
      <c r="H904">
        <v>406351</v>
      </c>
      <c r="I904">
        <v>895</v>
      </c>
      <c r="J904">
        <v>624</v>
      </c>
      <c r="K904">
        <v>31971</v>
      </c>
      <c r="L904">
        <v>8058</v>
      </c>
      <c r="M904">
        <v>100</v>
      </c>
    </row>
    <row r="905" spans="1:13" x14ac:dyDescent="0.25">
      <c r="A905">
        <v>903</v>
      </c>
      <c r="B905">
        <v>198291</v>
      </c>
      <c r="C905">
        <v>197396</v>
      </c>
      <c r="D905">
        <v>299</v>
      </c>
      <c r="E905">
        <v>12425</v>
      </c>
      <c r="F905">
        <v>2733</v>
      </c>
      <c r="G905">
        <v>85</v>
      </c>
      <c r="H905">
        <v>407253</v>
      </c>
      <c r="I905">
        <v>898</v>
      </c>
      <c r="J905">
        <v>586</v>
      </c>
      <c r="K905">
        <v>31992</v>
      </c>
      <c r="L905">
        <v>8061</v>
      </c>
      <c r="M905">
        <v>119</v>
      </c>
    </row>
    <row r="906" spans="1:13" x14ac:dyDescent="0.25">
      <c r="A906">
        <v>904</v>
      </c>
      <c r="B906">
        <v>199150</v>
      </c>
      <c r="C906">
        <v>198254</v>
      </c>
      <c r="D906">
        <v>392</v>
      </c>
      <c r="E906">
        <v>13745</v>
      </c>
      <c r="F906">
        <v>2672</v>
      </c>
      <c r="G906">
        <v>110</v>
      </c>
      <c r="H906">
        <v>408156</v>
      </c>
      <c r="I906">
        <v>897</v>
      </c>
      <c r="J906">
        <v>648</v>
      </c>
      <c r="K906">
        <v>32049</v>
      </c>
      <c r="L906">
        <v>8085</v>
      </c>
      <c r="M906">
        <v>100</v>
      </c>
    </row>
    <row r="907" spans="1:13" x14ac:dyDescent="0.25">
      <c r="A907">
        <v>905</v>
      </c>
      <c r="B907">
        <v>199628</v>
      </c>
      <c r="C907">
        <v>198731</v>
      </c>
      <c r="D907">
        <v>287</v>
      </c>
      <c r="E907">
        <v>12475</v>
      </c>
      <c r="F907">
        <v>2750</v>
      </c>
      <c r="G907">
        <v>86</v>
      </c>
      <c r="H907">
        <v>409060</v>
      </c>
      <c r="I907">
        <v>898</v>
      </c>
      <c r="J907">
        <v>593</v>
      </c>
      <c r="K907">
        <v>32159</v>
      </c>
      <c r="L907">
        <v>8113</v>
      </c>
      <c r="M907">
        <v>101</v>
      </c>
    </row>
    <row r="908" spans="1:13" x14ac:dyDescent="0.25">
      <c r="A908">
        <v>906</v>
      </c>
      <c r="B908">
        <v>200276</v>
      </c>
      <c r="C908">
        <v>199378</v>
      </c>
      <c r="D908">
        <v>288</v>
      </c>
      <c r="E908">
        <v>13002</v>
      </c>
      <c r="F908">
        <v>2758</v>
      </c>
      <c r="G908">
        <v>84</v>
      </c>
      <c r="H908">
        <v>409965</v>
      </c>
      <c r="I908">
        <v>898</v>
      </c>
      <c r="J908">
        <v>594</v>
      </c>
      <c r="K908">
        <v>32206</v>
      </c>
      <c r="L908">
        <v>8124</v>
      </c>
      <c r="M908">
        <v>100</v>
      </c>
    </row>
    <row r="909" spans="1:13" x14ac:dyDescent="0.25">
      <c r="A909">
        <v>907</v>
      </c>
      <c r="B909">
        <v>200436</v>
      </c>
      <c r="C909">
        <v>199537</v>
      </c>
      <c r="D909">
        <v>288</v>
      </c>
      <c r="E909">
        <v>12943</v>
      </c>
      <c r="F909">
        <v>2723</v>
      </c>
      <c r="G909">
        <v>85</v>
      </c>
      <c r="H909">
        <v>410871</v>
      </c>
      <c r="I909">
        <v>898</v>
      </c>
      <c r="J909">
        <v>604</v>
      </c>
      <c r="K909">
        <v>32245</v>
      </c>
      <c r="L909">
        <v>8136</v>
      </c>
      <c r="M909">
        <v>100</v>
      </c>
    </row>
    <row r="910" spans="1:13" x14ac:dyDescent="0.25">
      <c r="A910">
        <v>908</v>
      </c>
      <c r="B910">
        <v>200799</v>
      </c>
      <c r="C910">
        <v>199899</v>
      </c>
      <c r="D910">
        <v>312</v>
      </c>
      <c r="E910">
        <v>12374</v>
      </c>
      <c r="F910">
        <v>2779</v>
      </c>
      <c r="G910">
        <v>86</v>
      </c>
      <c r="H910">
        <v>411778</v>
      </c>
      <c r="I910">
        <v>901</v>
      </c>
      <c r="J910">
        <v>594</v>
      </c>
      <c r="K910">
        <v>32170</v>
      </c>
      <c r="L910">
        <v>8111</v>
      </c>
      <c r="M910">
        <v>100</v>
      </c>
    </row>
    <row r="911" spans="1:13" x14ac:dyDescent="0.25">
      <c r="A911">
        <v>909</v>
      </c>
      <c r="B911">
        <v>201489</v>
      </c>
      <c r="C911">
        <v>200588</v>
      </c>
      <c r="D911">
        <v>293</v>
      </c>
      <c r="E911">
        <v>12670</v>
      </c>
      <c r="F911">
        <v>2771</v>
      </c>
      <c r="G911">
        <v>85</v>
      </c>
      <c r="H911">
        <v>412686</v>
      </c>
      <c r="I911">
        <v>897</v>
      </c>
      <c r="J911">
        <v>594</v>
      </c>
      <c r="K911">
        <v>32276</v>
      </c>
      <c r="L911">
        <v>8133</v>
      </c>
      <c r="M911">
        <v>100</v>
      </c>
    </row>
    <row r="912" spans="1:13" x14ac:dyDescent="0.25">
      <c r="A912">
        <v>910</v>
      </c>
      <c r="B912">
        <v>201765</v>
      </c>
      <c r="C912">
        <v>200863</v>
      </c>
      <c r="D912">
        <v>293</v>
      </c>
      <c r="E912">
        <v>12657</v>
      </c>
      <c r="F912">
        <v>2776</v>
      </c>
      <c r="G912">
        <v>85</v>
      </c>
      <c r="H912">
        <v>413595</v>
      </c>
      <c r="I912">
        <v>904</v>
      </c>
      <c r="J912">
        <v>596</v>
      </c>
      <c r="K912">
        <v>32347</v>
      </c>
      <c r="L912">
        <v>8150</v>
      </c>
      <c r="M912">
        <v>103</v>
      </c>
    </row>
    <row r="913" spans="1:13" x14ac:dyDescent="0.25">
      <c r="A913">
        <v>911</v>
      </c>
      <c r="B913">
        <v>201992</v>
      </c>
      <c r="C913">
        <v>201089</v>
      </c>
      <c r="D913">
        <v>298</v>
      </c>
      <c r="E913">
        <v>12843</v>
      </c>
      <c r="F913">
        <v>2748</v>
      </c>
      <c r="G913">
        <v>94</v>
      </c>
      <c r="H913">
        <v>414505</v>
      </c>
      <c r="I913">
        <v>906</v>
      </c>
      <c r="J913">
        <v>693</v>
      </c>
      <c r="K913">
        <v>32410</v>
      </c>
      <c r="L913">
        <v>8179</v>
      </c>
      <c r="M913">
        <v>101</v>
      </c>
    </row>
    <row r="914" spans="1:13" x14ac:dyDescent="0.25">
      <c r="A914">
        <v>912</v>
      </c>
      <c r="B914">
        <v>202687</v>
      </c>
      <c r="C914">
        <v>201783</v>
      </c>
      <c r="D914">
        <v>304</v>
      </c>
      <c r="E914">
        <v>13189</v>
      </c>
      <c r="F914">
        <v>2732</v>
      </c>
      <c r="G914">
        <v>98</v>
      </c>
      <c r="H914">
        <v>415416</v>
      </c>
      <c r="I914">
        <v>905</v>
      </c>
      <c r="J914">
        <v>675</v>
      </c>
      <c r="K914">
        <v>32396</v>
      </c>
      <c r="L914">
        <v>8165</v>
      </c>
      <c r="M914">
        <v>102</v>
      </c>
    </row>
    <row r="915" spans="1:13" x14ac:dyDescent="0.25">
      <c r="A915">
        <v>913</v>
      </c>
      <c r="B915">
        <v>203478</v>
      </c>
      <c r="C915">
        <v>202573</v>
      </c>
      <c r="D915">
        <v>293</v>
      </c>
      <c r="E915">
        <v>13147</v>
      </c>
      <c r="F915">
        <v>2776</v>
      </c>
      <c r="G915">
        <v>134</v>
      </c>
      <c r="H915">
        <v>416328</v>
      </c>
      <c r="I915">
        <v>906</v>
      </c>
      <c r="J915">
        <v>604</v>
      </c>
      <c r="K915">
        <v>32486</v>
      </c>
      <c r="L915">
        <v>8195</v>
      </c>
      <c r="M915">
        <v>102</v>
      </c>
    </row>
    <row r="916" spans="1:13" x14ac:dyDescent="0.25">
      <c r="A916">
        <v>914</v>
      </c>
      <c r="B916">
        <v>204289</v>
      </c>
      <c r="C916">
        <v>203383</v>
      </c>
      <c r="D916">
        <v>302</v>
      </c>
      <c r="E916">
        <v>13530</v>
      </c>
      <c r="F916">
        <v>2733</v>
      </c>
      <c r="G916">
        <v>87</v>
      </c>
      <c r="H916">
        <v>417241</v>
      </c>
      <c r="I916">
        <v>909</v>
      </c>
      <c r="J916">
        <v>600</v>
      </c>
      <c r="K916">
        <v>32507</v>
      </c>
      <c r="L916">
        <v>8195</v>
      </c>
      <c r="M916">
        <v>102</v>
      </c>
    </row>
    <row r="917" spans="1:13" x14ac:dyDescent="0.25">
      <c r="A917">
        <v>915</v>
      </c>
      <c r="B917">
        <v>204806</v>
      </c>
      <c r="C917">
        <v>203899</v>
      </c>
      <c r="D917">
        <v>295</v>
      </c>
      <c r="E917">
        <v>13075</v>
      </c>
      <c r="F917">
        <v>2775</v>
      </c>
      <c r="G917">
        <v>87</v>
      </c>
      <c r="H917">
        <v>418155</v>
      </c>
      <c r="I917">
        <v>905</v>
      </c>
      <c r="J917">
        <v>632</v>
      </c>
      <c r="K917">
        <v>32613</v>
      </c>
      <c r="L917">
        <v>8227</v>
      </c>
      <c r="M917">
        <v>102</v>
      </c>
    </row>
    <row r="918" spans="1:13" x14ac:dyDescent="0.25">
      <c r="A918">
        <v>916</v>
      </c>
      <c r="B918">
        <v>205093</v>
      </c>
      <c r="C918">
        <v>204185</v>
      </c>
      <c r="D918">
        <v>295</v>
      </c>
      <c r="E918">
        <v>12968</v>
      </c>
      <c r="F918">
        <v>2768</v>
      </c>
      <c r="G918">
        <v>88</v>
      </c>
      <c r="H918">
        <v>419070</v>
      </c>
      <c r="I918">
        <v>906</v>
      </c>
      <c r="J918">
        <v>611</v>
      </c>
      <c r="K918">
        <v>32638</v>
      </c>
      <c r="L918">
        <v>8234</v>
      </c>
      <c r="M918">
        <v>101</v>
      </c>
    </row>
    <row r="919" spans="1:13" x14ac:dyDescent="0.25">
      <c r="A919">
        <v>917</v>
      </c>
      <c r="B919">
        <v>205614</v>
      </c>
      <c r="C919">
        <v>204705</v>
      </c>
      <c r="D919">
        <v>295</v>
      </c>
      <c r="E919">
        <v>13349</v>
      </c>
      <c r="F919">
        <v>2791</v>
      </c>
      <c r="G919">
        <v>87</v>
      </c>
      <c r="H919">
        <v>419986</v>
      </c>
      <c r="I919">
        <v>912</v>
      </c>
      <c r="J919">
        <v>741</v>
      </c>
      <c r="K919">
        <v>32686</v>
      </c>
      <c r="L919">
        <v>8247</v>
      </c>
      <c r="M919">
        <v>116</v>
      </c>
    </row>
    <row r="920" spans="1:13" x14ac:dyDescent="0.25">
      <c r="A920">
        <v>918</v>
      </c>
      <c r="B920">
        <v>205949</v>
      </c>
      <c r="C920">
        <v>205039</v>
      </c>
      <c r="D920">
        <v>329</v>
      </c>
      <c r="E920">
        <v>13553</v>
      </c>
      <c r="F920">
        <v>2745</v>
      </c>
      <c r="G920">
        <v>87</v>
      </c>
      <c r="H920">
        <v>420903</v>
      </c>
      <c r="I920">
        <v>909</v>
      </c>
      <c r="J920">
        <v>611</v>
      </c>
      <c r="K920">
        <v>32711</v>
      </c>
      <c r="L920">
        <v>8244</v>
      </c>
      <c r="M920">
        <v>101</v>
      </c>
    </row>
    <row r="921" spans="1:13" x14ac:dyDescent="0.25">
      <c r="A921">
        <v>919</v>
      </c>
      <c r="B921">
        <v>206404</v>
      </c>
      <c r="C921">
        <v>205493</v>
      </c>
      <c r="D921">
        <v>304</v>
      </c>
      <c r="E921">
        <v>12704</v>
      </c>
      <c r="F921">
        <v>2798</v>
      </c>
      <c r="G921">
        <v>87</v>
      </c>
      <c r="H921">
        <v>421821</v>
      </c>
      <c r="I921">
        <v>911</v>
      </c>
      <c r="J921">
        <v>671</v>
      </c>
      <c r="K921">
        <v>32722</v>
      </c>
      <c r="L921">
        <v>8249</v>
      </c>
      <c r="M921">
        <v>101</v>
      </c>
    </row>
    <row r="922" spans="1:13" x14ac:dyDescent="0.25">
      <c r="A922">
        <v>920</v>
      </c>
      <c r="B922">
        <v>206461</v>
      </c>
      <c r="C922">
        <v>205549</v>
      </c>
      <c r="D922">
        <v>367</v>
      </c>
      <c r="E922">
        <v>13771</v>
      </c>
      <c r="F922">
        <v>2742</v>
      </c>
      <c r="G922">
        <v>87</v>
      </c>
      <c r="H922">
        <v>422740</v>
      </c>
      <c r="I922">
        <v>910</v>
      </c>
      <c r="J922">
        <v>662</v>
      </c>
      <c r="K922">
        <v>32791</v>
      </c>
      <c r="L922">
        <v>8270</v>
      </c>
      <c r="M922">
        <v>101</v>
      </c>
    </row>
    <row r="923" spans="1:13" x14ac:dyDescent="0.25">
      <c r="A923">
        <v>921</v>
      </c>
      <c r="B923">
        <v>206521</v>
      </c>
      <c r="C923">
        <v>205608</v>
      </c>
      <c r="D923">
        <v>297</v>
      </c>
      <c r="E923">
        <v>13311</v>
      </c>
      <c r="F923">
        <v>2762</v>
      </c>
      <c r="G923">
        <v>88</v>
      </c>
      <c r="H923">
        <v>423660</v>
      </c>
      <c r="I923">
        <v>913</v>
      </c>
      <c r="J923">
        <v>630</v>
      </c>
      <c r="K923">
        <v>32786</v>
      </c>
      <c r="L923">
        <v>8266</v>
      </c>
      <c r="M923">
        <v>101</v>
      </c>
    </row>
    <row r="924" spans="1:13" x14ac:dyDescent="0.25">
      <c r="A924">
        <v>922</v>
      </c>
      <c r="B924">
        <v>207106</v>
      </c>
      <c r="C924">
        <v>206192</v>
      </c>
      <c r="D924">
        <v>298</v>
      </c>
      <c r="E924">
        <v>12701</v>
      </c>
      <c r="F924">
        <v>2840</v>
      </c>
      <c r="G924">
        <v>94</v>
      </c>
      <c r="H924">
        <v>424581</v>
      </c>
      <c r="I924">
        <v>917</v>
      </c>
      <c r="J924">
        <v>611</v>
      </c>
      <c r="K924">
        <v>32852</v>
      </c>
      <c r="L924">
        <v>8283</v>
      </c>
      <c r="M924">
        <v>101</v>
      </c>
    </row>
    <row r="925" spans="1:13" x14ac:dyDescent="0.25">
      <c r="A925">
        <v>923</v>
      </c>
      <c r="B925">
        <v>207530</v>
      </c>
      <c r="C925">
        <v>206615</v>
      </c>
      <c r="D925">
        <v>304</v>
      </c>
      <c r="E925">
        <v>13237</v>
      </c>
      <c r="F925">
        <v>2806</v>
      </c>
      <c r="G925">
        <v>86</v>
      </c>
      <c r="H925">
        <v>425503</v>
      </c>
      <c r="I925">
        <v>918</v>
      </c>
      <c r="J925">
        <v>611</v>
      </c>
      <c r="K925">
        <v>32898</v>
      </c>
      <c r="L925">
        <v>8297</v>
      </c>
      <c r="M925">
        <v>101</v>
      </c>
    </row>
    <row r="926" spans="1:13" x14ac:dyDescent="0.25">
      <c r="A926">
        <v>924</v>
      </c>
      <c r="B926">
        <v>208381</v>
      </c>
      <c r="C926">
        <v>207465</v>
      </c>
      <c r="D926">
        <v>305</v>
      </c>
      <c r="E926">
        <v>13624</v>
      </c>
      <c r="F926">
        <v>2781</v>
      </c>
      <c r="G926">
        <v>85</v>
      </c>
      <c r="H926">
        <v>426426</v>
      </c>
      <c r="I926">
        <v>913</v>
      </c>
      <c r="J926">
        <v>654</v>
      </c>
      <c r="K926">
        <v>32889</v>
      </c>
      <c r="L926">
        <v>8290</v>
      </c>
      <c r="M926">
        <v>102</v>
      </c>
    </row>
    <row r="927" spans="1:13" x14ac:dyDescent="0.25">
      <c r="A927">
        <v>925</v>
      </c>
      <c r="B927">
        <v>208812</v>
      </c>
      <c r="C927">
        <v>207895</v>
      </c>
      <c r="D927">
        <v>300</v>
      </c>
      <c r="E927">
        <v>12729</v>
      </c>
      <c r="F927">
        <v>2808</v>
      </c>
      <c r="G927">
        <v>93</v>
      </c>
      <c r="H927">
        <v>427350</v>
      </c>
      <c r="I927">
        <v>918</v>
      </c>
      <c r="J927">
        <v>622</v>
      </c>
      <c r="K927">
        <v>32950</v>
      </c>
      <c r="L927">
        <v>8308</v>
      </c>
      <c r="M927">
        <v>103</v>
      </c>
    </row>
    <row r="928" spans="1:13" x14ac:dyDescent="0.25">
      <c r="A928">
        <v>926</v>
      </c>
      <c r="B928">
        <v>209680</v>
      </c>
      <c r="C928">
        <v>208762</v>
      </c>
      <c r="D928">
        <v>301</v>
      </c>
      <c r="E928">
        <v>13485</v>
      </c>
      <c r="F928">
        <v>2817</v>
      </c>
      <c r="G928">
        <v>86</v>
      </c>
      <c r="H928">
        <v>428275</v>
      </c>
      <c r="I928">
        <v>918</v>
      </c>
      <c r="J928">
        <v>707</v>
      </c>
      <c r="K928">
        <v>32981</v>
      </c>
      <c r="L928">
        <v>8312</v>
      </c>
      <c r="M928">
        <v>102</v>
      </c>
    </row>
    <row r="929" spans="1:13" x14ac:dyDescent="0.25">
      <c r="A929">
        <v>927</v>
      </c>
      <c r="B929">
        <v>209718</v>
      </c>
      <c r="C929">
        <v>208799</v>
      </c>
      <c r="D929">
        <v>301</v>
      </c>
      <c r="E929">
        <v>13130</v>
      </c>
      <c r="F929">
        <v>2846</v>
      </c>
      <c r="G929">
        <v>92</v>
      </c>
      <c r="H929">
        <v>429201</v>
      </c>
      <c r="I929">
        <v>921</v>
      </c>
      <c r="J929">
        <v>620</v>
      </c>
      <c r="K929">
        <v>33036</v>
      </c>
      <c r="L929">
        <v>8332</v>
      </c>
      <c r="M929">
        <v>102</v>
      </c>
    </row>
    <row r="930" spans="1:13" x14ac:dyDescent="0.25">
      <c r="A930">
        <v>928</v>
      </c>
      <c r="B930">
        <v>209735</v>
      </c>
      <c r="C930">
        <v>208815</v>
      </c>
      <c r="D930">
        <v>305</v>
      </c>
      <c r="E930">
        <v>13779</v>
      </c>
      <c r="F930">
        <v>2779</v>
      </c>
      <c r="G930">
        <v>88</v>
      </c>
      <c r="H930">
        <v>430128</v>
      </c>
      <c r="I930">
        <v>921</v>
      </c>
      <c r="J930">
        <v>619</v>
      </c>
      <c r="K930">
        <v>33102</v>
      </c>
      <c r="L930">
        <v>8348</v>
      </c>
      <c r="M930">
        <v>103</v>
      </c>
    </row>
    <row r="931" spans="1:13" x14ac:dyDescent="0.25">
      <c r="A931">
        <v>929</v>
      </c>
      <c r="B931">
        <v>210153</v>
      </c>
      <c r="C931">
        <v>209232</v>
      </c>
      <c r="D931">
        <v>383</v>
      </c>
      <c r="E931">
        <v>13333</v>
      </c>
      <c r="F931">
        <v>2820</v>
      </c>
      <c r="G931">
        <v>96</v>
      </c>
      <c r="H931">
        <v>431056</v>
      </c>
      <c r="I931">
        <v>921</v>
      </c>
      <c r="J931">
        <v>656</v>
      </c>
      <c r="K931">
        <v>33122</v>
      </c>
      <c r="L931">
        <v>8350</v>
      </c>
      <c r="M931">
        <v>104</v>
      </c>
    </row>
    <row r="932" spans="1:13" x14ac:dyDescent="0.25">
      <c r="A932">
        <v>930</v>
      </c>
      <c r="B932">
        <v>210454</v>
      </c>
      <c r="C932">
        <v>209532</v>
      </c>
      <c r="D932">
        <v>304</v>
      </c>
      <c r="E932">
        <v>12576</v>
      </c>
      <c r="F932">
        <v>2877</v>
      </c>
      <c r="G932">
        <v>92</v>
      </c>
      <c r="H932">
        <v>431985</v>
      </c>
      <c r="I932">
        <v>917</v>
      </c>
      <c r="J932">
        <v>743</v>
      </c>
      <c r="K932">
        <v>33209</v>
      </c>
      <c r="L932">
        <v>8371</v>
      </c>
      <c r="M932">
        <v>138</v>
      </c>
    </row>
    <row r="933" spans="1:13" x14ac:dyDescent="0.25">
      <c r="A933">
        <v>931</v>
      </c>
      <c r="B933">
        <v>211064</v>
      </c>
      <c r="C933">
        <v>210141</v>
      </c>
      <c r="D933">
        <v>323</v>
      </c>
      <c r="E933">
        <v>14257</v>
      </c>
      <c r="F933">
        <v>2824</v>
      </c>
      <c r="G933">
        <v>97</v>
      </c>
      <c r="H933">
        <v>432915</v>
      </c>
      <c r="I933">
        <v>927</v>
      </c>
      <c r="J933">
        <v>622</v>
      </c>
      <c r="K933">
        <v>33208</v>
      </c>
      <c r="L933">
        <v>8372</v>
      </c>
      <c r="M933">
        <v>102</v>
      </c>
    </row>
    <row r="934" spans="1:13" x14ac:dyDescent="0.25">
      <c r="A934">
        <v>932</v>
      </c>
      <c r="B934">
        <v>211100</v>
      </c>
      <c r="C934">
        <v>210176</v>
      </c>
      <c r="D934">
        <v>306</v>
      </c>
      <c r="E934">
        <v>13474</v>
      </c>
      <c r="F934">
        <v>2764</v>
      </c>
      <c r="G934">
        <v>87</v>
      </c>
      <c r="H934">
        <v>433846</v>
      </c>
      <c r="I934">
        <v>928</v>
      </c>
      <c r="J934">
        <v>623</v>
      </c>
      <c r="K934">
        <v>33254</v>
      </c>
      <c r="L934">
        <v>8386</v>
      </c>
      <c r="M934">
        <v>106</v>
      </c>
    </row>
    <row r="935" spans="1:13" x14ac:dyDescent="0.25">
      <c r="A935">
        <v>933</v>
      </c>
      <c r="B935">
        <v>211626</v>
      </c>
      <c r="C935">
        <v>210701</v>
      </c>
      <c r="D935">
        <v>314</v>
      </c>
      <c r="E935">
        <v>13293</v>
      </c>
      <c r="F935">
        <v>2873</v>
      </c>
      <c r="G935">
        <v>89</v>
      </c>
      <c r="H935">
        <v>434778</v>
      </c>
      <c r="I935">
        <v>929</v>
      </c>
      <c r="J935">
        <v>628</v>
      </c>
      <c r="K935">
        <v>33266</v>
      </c>
      <c r="L935">
        <v>8384</v>
      </c>
      <c r="M935">
        <v>103</v>
      </c>
    </row>
    <row r="936" spans="1:13" x14ac:dyDescent="0.25">
      <c r="A936">
        <v>934</v>
      </c>
      <c r="B936">
        <v>212286</v>
      </c>
      <c r="C936">
        <v>211360</v>
      </c>
      <c r="D936">
        <v>305</v>
      </c>
      <c r="E936">
        <v>13709</v>
      </c>
      <c r="F936">
        <v>2824</v>
      </c>
      <c r="G936">
        <v>88</v>
      </c>
      <c r="H936">
        <v>435711</v>
      </c>
      <c r="I936">
        <v>925</v>
      </c>
      <c r="J936">
        <v>629</v>
      </c>
      <c r="K936">
        <v>33274</v>
      </c>
      <c r="L936">
        <v>8372</v>
      </c>
      <c r="M936">
        <v>103</v>
      </c>
    </row>
    <row r="937" spans="1:13" x14ac:dyDescent="0.25">
      <c r="A937">
        <v>935</v>
      </c>
      <c r="B937">
        <v>213137</v>
      </c>
      <c r="C937">
        <v>212210</v>
      </c>
      <c r="D937">
        <v>307</v>
      </c>
      <c r="E937">
        <v>14119</v>
      </c>
      <c r="F937">
        <v>2804</v>
      </c>
      <c r="G937">
        <v>86</v>
      </c>
      <c r="H937">
        <v>436645</v>
      </c>
      <c r="I937">
        <v>926</v>
      </c>
      <c r="J937">
        <v>628</v>
      </c>
      <c r="K937">
        <v>33422</v>
      </c>
      <c r="L937">
        <v>8427</v>
      </c>
      <c r="M937">
        <v>103</v>
      </c>
    </row>
    <row r="938" spans="1:13" x14ac:dyDescent="0.25">
      <c r="A938">
        <v>936</v>
      </c>
      <c r="B938">
        <v>213772</v>
      </c>
      <c r="C938">
        <v>212844</v>
      </c>
      <c r="D938">
        <v>308</v>
      </c>
      <c r="E938">
        <v>13403</v>
      </c>
      <c r="F938">
        <v>2880</v>
      </c>
      <c r="G938">
        <v>89</v>
      </c>
      <c r="H938">
        <v>437580</v>
      </c>
      <c r="I938">
        <v>931</v>
      </c>
      <c r="J938">
        <v>639</v>
      </c>
      <c r="K938">
        <v>33461</v>
      </c>
      <c r="L938">
        <v>8441</v>
      </c>
      <c r="M938">
        <v>104</v>
      </c>
    </row>
    <row r="939" spans="1:13" x14ac:dyDescent="0.25">
      <c r="A939">
        <v>937</v>
      </c>
      <c r="B939">
        <v>214628</v>
      </c>
      <c r="C939">
        <v>213699</v>
      </c>
      <c r="D939">
        <v>323</v>
      </c>
      <c r="E939">
        <v>13415</v>
      </c>
      <c r="F939">
        <v>2846</v>
      </c>
      <c r="G939">
        <v>88</v>
      </c>
      <c r="H939">
        <v>438516</v>
      </c>
      <c r="I939">
        <v>929</v>
      </c>
      <c r="J939">
        <v>629</v>
      </c>
      <c r="K939">
        <v>33462</v>
      </c>
      <c r="L939">
        <v>8436</v>
      </c>
      <c r="M939">
        <v>105</v>
      </c>
    </row>
    <row r="940" spans="1:13" x14ac:dyDescent="0.25">
      <c r="A940">
        <v>938</v>
      </c>
      <c r="B940">
        <v>215454</v>
      </c>
      <c r="C940">
        <v>214524</v>
      </c>
      <c r="D940">
        <v>368</v>
      </c>
      <c r="E940">
        <v>13883</v>
      </c>
      <c r="F940">
        <v>2811</v>
      </c>
      <c r="G940">
        <v>88</v>
      </c>
      <c r="H940">
        <v>439453</v>
      </c>
      <c r="I940">
        <v>930</v>
      </c>
      <c r="J940">
        <v>752</v>
      </c>
      <c r="K940">
        <v>33545</v>
      </c>
      <c r="L940">
        <v>8456</v>
      </c>
      <c r="M940">
        <v>141</v>
      </c>
    </row>
    <row r="941" spans="1:13" x14ac:dyDescent="0.25">
      <c r="A941">
        <v>939</v>
      </c>
      <c r="B941">
        <v>215487</v>
      </c>
      <c r="C941">
        <v>214556</v>
      </c>
      <c r="D941">
        <v>327</v>
      </c>
      <c r="E941">
        <v>13812</v>
      </c>
      <c r="F941">
        <v>2811</v>
      </c>
      <c r="G941">
        <v>96</v>
      </c>
      <c r="H941">
        <v>440391</v>
      </c>
      <c r="I941">
        <v>930</v>
      </c>
      <c r="J941">
        <v>677</v>
      </c>
      <c r="K941">
        <v>33569</v>
      </c>
      <c r="L941">
        <v>8467</v>
      </c>
      <c r="M941">
        <v>105</v>
      </c>
    </row>
    <row r="942" spans="1:13" x14ac:dyDescent="0.25">
      <c r="A942">
        <v>940</v>
      </c>
      <c r="B942">
        <v>215697</v>
      </c>
      <c r="C942">
        <v>214765</v>
      </c>
      <c r="D942">
        <v>334</v>
      </c>
      <c r="E942">
        <v>13514</v>
      </c>
      <c r="F942">
        <v>2798</v>
      </c>
      <c r="G942">
        <v>89</v>
      </c>
      <c r="H942">
        <v>441330</v>
      </c>
      <c r="I942">
        <v>930</v>
      </c>
      <c r="J942">
        <v>634</v>
      </c>
      <c r="K942">
        <v>33639</v>
      </c>
      <c r="L942">
        <v>8484</v>
      </c>
      <c r="M942">
        <v>108</v>
      </c>
    </row>
    <row r="943" spans="1:13" x14ac:dyDescent="0.25">
      <c r="A943">
        <v>941</v>
      </c>
      <c r="B943">
        <v>215842</v>
      </c>
      <c r="C943">
        <v>214909</v>
      </c>
      <c r="D943">
        <v>310</v>
      </c>
      <c r="E943">
        <v>14251</v>
      </c>
      <c r="F943">
        <v>2829</v>
      </c>
      <c r="G943">
        <v>88</v>
      </c>
      <c r="H943">
        <v>442270</v>
      </c>
      <c r="I943">
        <v>931</v>
      </c>
      <c r="J943">
        <v>678</v>
      </c>
      <c r="K943">
        <v>33668</v>
      </c>
      <c r="L943">
        <v>8489</v>
      </c>
      <c r="M943">
        <v>104</v>
      </c>
    </row>
    <row r="944" spans="1:13" x14ac:dyDescent="0.25">
      <c r="A944">
        <v>942</v>
      </c>
      <c r="B944">
        <v>216213</v>
      </c>
      <c r="C944">
        <v>215279</v>
      </c>
      <c r="D944">
        <v>312</v>
      </c>
      <c r="E944">
        <v>13702</v>
      </c>
      <c r="F944">
        <v>2829</v>
      </c>
      <c r="G944">
        <v>90</v>
      </c>
      <c r="H944">
        <v>443211</v>
      </c>
      <c r="I944">
        <v>932</v>
      </c>
      <c r="J944">
        <v>671</v>
      </c>
      <c r="K944">
        <v>33625</v>
      </c>
      <c r="L944">
        <v>8475</v>
      </c>
      <c r="M944">
        <v>104</v>
      </c>
    </row>
    <row r="945" spans="1:13" x14ac:dyDescent="0.25">
      <c r="A945">
        <v>943</v>
      </c>
      <c r="B945">
        <v>217155</v>
      </c>
      <c r="C945">
        <v>216220</v>
      </c>
      <c r="D945">
        <v>325</v>
      </c>
      <c r="E945">
        <v>14343</v>
      </c>
      <c r="F945">
        <v>2810</v>
      </c>
      <c r="G945">
        <v>90</v>
      </c>
      <c r="H945">
        <v>444153</v>
      </c>
      <c r="I945">
        <v>940</v>
      </c>
      <c r="J945">
        <v>650</v>
      </c>
      <c r="K945">
        <v>33689</v>
      </c>
      <c r="L945">
        <v>8489</v>
      </c>
      <c r="M945">
        <v>116</v>
      </c>
    </row>
    <row r="946" spans="1:13" x14ac:dyDescent="0.25">
      <c r="A946">
        <v>944</v>
      </c>
      <c r="B946">
        <v>217404</v>
      </c>
      <c r="C946">
        <v>216468</v>
      </c>
      <c r="D946">
        <v>320</v>
      </c>
      <c r="E946">
        <v>13528</v>
      </c>
      <c r="F946">
        <v>2862</v>
      </c>
      <c r="G946">
        <v>89</v>
      </c>
      <c r="H946">
        <v>445096</v>
      </c>
      <c r="I946">
        <v>937</v>
      </c>
      <c r="J946">
        <v>698</v>
      </c>
      <c r="K946">
        <v>33686</v>
      </c>
      <c r="L946">
        <v>8485</v>
      </c>
      <c r="M946">
        <v>109</v>
      </c>
    </row>
    <row r="947" spans="1:13" x14ac:dyDescent="0.25">
      <c r="A947">
        <v>945</v>
      </c>
      <c r="B947">
        <v>218246</v>
      </c>
      <c r="C947">
        <v>217309</v>
      </c>
      <c r="D947">
        <v>418</v>
      </c>
      <c r="E947">
        <v>15240</v>
      </c>
      <c r="F947">
        <v>2796</v>
      </c>
      <c r="G947">
        <v>128</v>
      </c>
      <c r="H947">
        <v>446040</v>
      </c>
      <c r="I947">
        <v>934</v>
      </c>
      <c r="J947">
        <v>775</v>
      </c>
      <c r="K947">
        <v>33780</v>
      </c>
      <c r="L947">
        <v>8509</v>
      </c>
      <c r="M947">
        <v>106</v>
      </c>
    </row>
    <row r="948" spans="1:13" x14ac:dyDescent="0.25">
      <c r="A948">
        <v>946</v>
      </c>
      <c r="B948">
        <v>218577</v>
      </c>
      <c r="C948">
        <v>217639</v>
      </c>
      <c r="D948">
        <v>314</v>
      </c>
      <c r="E948">
        <v>13632</v>
      </c>
      <c r="F948">
        <v>2860</v>
      </c>
      <c r="G948">
        <v>103</v>
      </c>
      <c r="H948">
        <v>446985</v>
      </c>
      <c r="I948">
        <v>939</v>
      </c>
      <c r="J948">
        <v>650</v>
      </c>
      <c r="K948">
        <v>33790</v>
      </c>
      <c r="L948">
        <v>8512</v>
      </c>
      <c r="M948">
        <v>105</v>
      </c>
    </row>
    <row r="949" spans="1:13" x14ac:dyDescent="0.25">
      <c r="A949">
        <v>947</v>
      </c>
      <c r="B949">
        <v>218880</v>
      </c>
      <c r="C949">
        <v>217941</v>
      </c>
      <c r="D949">
        <v>318</v>
      </c>
      <c r="E949">
        <v>13170</v>
      </c>
      <c r="F949">
        <v>2891</v>
      </c>
      <c r="G949">
        <v>89</v>
      </c>
      <c r="H949">
        <v>447931</v>
      </c>
      <c r="I949">
        <v>940</v>
      </c>
      <c r="J949">
        <v>642</v>
      </c>
      <c r="K949">
        <v>33906</v>
      </c>
      <c r="L949">
        <v>8548</v>
      </c>
      <c r="M949">
        <v>108</v>
      </c>
    </row>
    <row r="950" spans="1:13" x14ac:dyDescent="0.25">
      <c r="A950">
        <v>948</v>
      </c>
      <c r="B950">
        <v>218962</v>
      </c>
      <c r="C950">
        <v>218022</v>
      </c>
      <c r="D950">
        <v>314</v>
      </c>
      <c r="E950">
        <v>15487</v>
      </c>
      <c r="F950">
        <v>2784</v>
      </c>
      <c r="G950">
        <v>89</v>
      </c>
      <c r="H950">
        <v>448878</v>
      </c>
      <c r="I950">
        <v>941</v>
      </c>
      <c r="J950">
        <v>645</v>
      </c>
      <c r="K950">
        <v>33959</v>
      </c>
      <c r="L950">
        <v>8566</v>
      </c>
      <c r="M950">
        <v>104</v>
      </c>
    </row>
    <row r="951" spans="1:13" x14ac:dyDescent="0.25">
      <c r="A951">
        <v>949</v>
      </c>
      <c r="B951">
        <v>219326</v>
      </c>
      <c r="C951">
        <v>218385</v>
      </c>
      <c r="D951">
        <v>379</v>
      </c>
      <c r="E951">
        <v>14065</v>
      </c>
      <c r="F951">
        <v>2866</v>
      </c>
      <c r="G951">
        <v>90</v>
      </c>
      <c r="H951">
        <v>449826</v>
      </c>
      <c r="I951">
        <v>940</v>
      </c>
      <c r="J951">
        <v>683</v>
      </c>
      <c r="K951">
        <v>33928</v>
      </c>
      <c r="L951">
        <v>8558</v>
      </c>
      <c r="M951">
        <v>105</v>
      </c>
    </row>
    <row r="952" spans="1:13" x14ac:dyDescent="0.25">
      <c r="A952">
        <v>950</v>
      </c>
      <c r="B952">
        <v>219796</v>
      </c>
      <c r="C952">
        <v>218854</v>
      </c>
      <c r="D952">
        <v>316</v>
      </c>
      <c r="E952">
        <v>13660</v>
      </c>
      <c r="F952">
        <v>2895</v>
      </c>
      <c r="G952">
        <v>117</v>
      </c>
      <c r="H952">
        <v>450775</v>
      </c>
      <c r="I952">
        <v>943</v>
      </c>
      <c r="J952">
        <v>656</v>
      </c>
      <c r="K952">
        <v>34057</v>
      </c>
      <c r="L952">
        <v>8593</v>
      </c>
      <c r="M952">
        <v>106</v>
      </c>
    </row>
    <row r="953" spans="1:13" x14ac:dyDescent="0.25">
      <c r="A953">
        <v>951</v>
      </c>
      <c r="B953">
        <v>220048</v>
      </c>
      <c r="C953">
        <v>219105</v>
      </c>
      <c r="D953">
        <v>329</v>
      </c>
      <c r="E953">
        <v>13619</v>
      </c>
      <c r="F953">
        <v>2879</v>
      </c>
      <c r="G953">
        <v>89</v>
      </c>
      <c r="H953">
        <v>451725</v>
      </c>
      <c r="I953">
        <v>941</v>
      </c>
      <c r="J953">
        <v>730</v>
      </c>
      <c r="K953">
        <v>34079</v>
      </c>
      <c r="L953">
        <v>8592</v>
      </c>
      <c r="M953">
        <v>124</v>
      </c>
    </row>
    <row r="954" spans="1:13" x14ac:dyDescent="0.25">
      <c r="A954">
        <v>952</v>
      </c>
      <c r="B954">
        <v>220586</v>
      </c>
      <c r="C954">
        <v>219642</v>
      </c>
      <c r="D954">
        <v>380</v>
      </c>
      <c r="E954">
        <v>13355</v>
      </c>
      <c r="F954">
        <v>2925</v>
      </c>
      <c r="G954">
        <v>85</v>
      </c>
      <c r="H954">
        <v>452676</v>
      </c>
      <c r="I954">
        <v>943</v>
      </c>
      <c r="J954">
        <v>670</v>
      </c>
      <c r="K954">
        <v>34125</v>
      </c>
      <c r="L954">
        <v>8601</v>
      </c>
      <c r="M954">
        <v>103</v>
      </c>
    </row>
    <row r="955" spans="1:13" x14ac:dyDescent="0.25">
      <c r="A955">
        <v>953</v>
      </c>
      <c r="B955">
        <v>221179</v>
      </c>
      <c r="C955">
        <v>220234</v>
      </c>
      <c r="D955">
        <v>311</v>
      </c>
      <c r="E955">
        <v>13833</v>
      </c>
      <c r="F955">
        <v>2879</v>
      </c>
      <c r="G955">
        <v>100</v>
      </c>
      <c r="H955">
        <v>453628</v>
      </c>
      <c r="I955">
        <v>948</v>
      </c>
      <c r="J955">
        <v>614</v>
      </c>
      <c r="K955">
        <v>34082</v>
      </c>
      <c r="L955">
        <v>8585</v>
      </c>
      <c r="M955">
        <v>96</v>
      </c>
    </row>
    <row r="956" spans="1:13" x14ac:dyDescent="0.25">
      <c r="A956">
        <v>954</v>
      </c>
      <c r="B956">
        <v>221566</v>
      </c>
      <c r="C956">
        <v>220620</v>
      </c>
      <c r="D956">
        <v>293</v>
      </c>
      <c r="E956">
        <v>14333</v>
      </c>
      <c r="F956">
        <v>2943</v>
      </c>
      <c r="G956">
        <v>85</v>
      </c>
      <c r="H956">
        <v>454581</v>
      </c>
      <c r="I956">
        <v>950</v>
      </c>
      <c r="J956">
        <v>593</v>
      </c>
      <c r="K956">
        <v>34144</v>
      </c>
      <c r="L956">
        <v>8609</v>
      </c>
      <c r="M956">
        <v>97</v>
      </c>
    </row>
    <row r="957" spans="1:13" x14ac:dyDescent="0.25">
      <c r="A957">
        <v>955</v>
      </c>
      <c r="B957">
        <v>222094</v>
      </c>
      <c r="C957">
        <v>221147</v>
      </c>
      <c r="D957">
        <v>293</v>
      </c>
      <c r="E957">
        <v>13875</v>
      </c>
      <c r="F957">
        <v>2944</v>
      </c>
      <c r="G957">
        <v>83</v>
      </c>
      <c r="H957">
        <v>455535</v>
      </c>
      <c r="I957">
        <v>946</v>
      </c>
      <c r="J957">
        <v>600</v>
      </c>
      <c r="K957">
        <v>34210</v>
      </c>
      <c r="L957">
        <v>8632</v>
      </c>
      <c r="M957">
        <v>95</v>
      </c>
    </row>
    <row r="958" spans="1:13" x14ac:dyDescent="0.25">
      <c r="A958">
        <v>956</v>
      </c>
      <c r="B958">
        <v>222631</v>
      </c>
      <c r="C958">
        <v>221683</v>
      </c>
      <c r="D958">
        <v>374</v>
      </c>
      <c r="E958">
        <v>13417</v>
      </c>
      <c r="F958">
        <v>2939</v>
      </c>
      <c r="G958">
        <v>118</v>
      </c>
      <c r="H958">
        <v>456490</v>
      </c>
      <c r="I958">
        <v>951</v>
      </c>
      <c r="J958">
        <v>960</v>
      </c>
      <c r="K958">
        <v>34307</v>
      </c>
      <c r="L958">
        <v>8656</v>
      </c>
      <c r="M958">
        <v>109</v>
      </c>
    </row>
    <row r="959" spans="1:13" x14ac:dyDescent="0.25">
      <c r="A959">
        <v>957</v>
      </c>
      <c r="B959">
        <v>222975</v>
      </c>
      <c r="C959">
        <v>222026</v>
      </c>
      <c r="D959">
        <v>367</v>
      </c>
      <c r="E959">
        <v>13475</v>
      </c>
      <c r="F959">
        <v>2917</v>
      </c>
      <c r="G959">
        <v>86</v>
      </c>
      <c r="H959">
        <v>457446</v>
      </c>
      <c r="I959">
        <v>952</v>
      </c>
      <c r="J959">
        <v>628</v>
      </c>
      <c r="K959">
        <v>34242</v>
      </c>
      <c r="L959">
        <v>8628</v>
      </c>
      <c r="M959">
        <v>101</v>
      </c>
    </row>
    <row r="960" spans="1:13" x14ac:dyDescent="0.25">
      <c r="A960">
        <v>958</v>
      </c>
      <c r="B960">
        <v>223667</v>
      </c>
      <c r="C960">
        <v>222717</v>
      </c>
      <c r="D960">
        <v>305</v>
      </c>
      <c r="E960">
        <v>14674</v>
      </c>
      <c r="F960">
        <v>2886</v>
      </c>
      <c r="G960">
        <v>85</v>
      </c>
      <c r="H960">
        <v>458403</v>
      </c>
      <c r="I960">
        <v>952</v>
      </c>
      <c r="J960">
        <v>616</v>
      </c>
      <c r="K960">
        <v>34348</v>
      </c>
      <c r="L960">
        <v>8660</v>
      </c>
      <c r="M960">
        <v>102</v>
      </c>
    </row>
    <row r="961" spans="1:13" x14ac:dyDescent="0.25">
      <c r="A961">
        <v>959</v>
      </c>
      <c r="B961">
        <v>224301</v>
      </c>
      <c r="C961">
        <v>223350</v>
      </c>
      <c r="D961">
        <v>303</v>
      </c>
      <c r="E961">
        <v>13738</v>
      </c>
      <c r="F961">
        <v>2927</v>
      </c>
      <c r="G961">
        <v>84</v>
      </c>
      <c r="H961">
        <v>459361</v>
      </c>
      <c r="I961">
        <v>949</v>
      </c>
      <c r="J961">
        <v>667</v>
      </c>
      <c r="K961">
        <v>34379</v>
      </c>
      <c r="L961">
        <v>8669</v>
      </c>
      <c r="M961">
        <v>103</v>
      </c>
    </row>
    <row r="962" spans="1:13" x14ac:dyDescent="0.25">
      <c r="A962">
        <v>960</v>
      </c>
      <c r="B962">
        <v>224304</v>
      </c>
      <c r="C962">
        <v>223352</v>
      </c>
      <c r="D962">
        <v>313</v>
      </c>
      <c r="E962">
        <v>14918</v>
      </c>
      <c r="F962">
        <v>2921</v>
      </c>
      <c r="G962">
        <v>89</v>
      </c>
      <c r="H962">
        <v>460320</v>
      </c>
      <c r="I962">
        <v>951</v>
      </c>
      <c r="J962">
        <v>663</v>
      </c>
      <c r="K962">
        <v>34444</v>
      </c>
      <c r="L962">
        <v>8686</v>
      </c>
      <c r="M962">
        <v>100</v>
      </c>
    </row>
    <row r="963" spans="1:13" x14ac:dyDescent="0.25">
      <c r="A963">
        <v>961</v>
      </c>
      <c r="B963">
        <v>224746</v>
      </c>
      <c r="C963">
        <v>223793</v>
      </c>
      <c r="D963">
        <v>303</v>
      </c>
      <c r="E963">
        <v>13156</v>
      </c>
      <c r="F963">
        <v>2968</v>
      </c>
      <c r="G963">
        <v>86</v>
      </c>
      <c r="H963">
        <v>461280</v>
      </c>
      <c r="I963">
        <v>954</v>
      </c>
      <c r="J963">
        <v>645</v>
      </c>
      <c r="K963">
        <v>34448</v>
      </c>
      <c r="L963">
        <v>8690</v>
      </c>
      <c r="M963">
        <v>100</v>
      </c>
    </row>
    <row r="964" spans="1:13" x14ac:dyDescent="0.25">
      <c r="A964">
        <v>962</v>
      </c>
      <c r="B964">
        <v>224886</v>
      </c>
      <c r="C964">
        <v>223932</v>
      </c>
      <c r="D964">
        <v>307</v>
      </c>
      <c r="E964">
        <v>14207</v>
      </c>
      <c r="F964">
        <v>2938</v>
      </c>
      <c r="G964">
        <v>85</v>
      </c>
      <c r="H964">
        <v>462241</v>
      </c>
      <c r="I964">
        <v>957</v>
      </c>
      <c r="J964">
        <v>623</v>
      </c>
      <c r="K964">
        <v>34512</v>
      </c>
      <c r="L964">
        <v>8704</v>
      </c>
      <c r="M964">
        <v>99</v>
      </c>
    </row>
    <row r="965" spans="1:13" x14ac:dyDescent="0.25">
      <c r="A965">
        <v>963</v>
      </c>
      <c r="B965">
        <v>225145</v>
      </c>
      <c r="C965">
        <v>224190</v>
      </c>
      <c r="D965">
        <v>588</v>
      </c>
      <c r="E965">
        <v>14240</v>
      </c>
      <c r="F965">
        <v>2926</v>
      </c>
      <c r="G965">
        <v>87</v>
      </c>
      <c r="H965">
        <v>463203</v>
      </c>
      <c r="I965">
        <v>956</v>
      </c>
      <c r="J965">
        <v>627</v>
      </c>
      <c r="K965">
        <v>34567</v>
      </c>
      <c r="L965">
        <v>8718</v>
      </c>
      <c r="M965">
        <v>101</v>
      </c>
    </row>
    <row r="966" spans="1:13" x14ac:dyDescent="0.25">
      <c r="A966">
        <v>964</v>
      </c>
      <c r="B966">
        <v>225871</v>
      </c>
      <c r="C966">
        <v>224915</v>
      </c>
      <c r="D966">
        <v>305</v>
      </c>
      <c r="E966">
        <v>14355</v>
      </c>
      <c r="F966">
        <v>2883</v>
      </c>
      <c r="G966">
        <v>85</v>
      </c>
      <c r="H966">
        <v>464166</v>
      </c>
      <c r="I966">
        <v>957</v>
      </c>
      <c r="J966">
        <v>625</v>
      </c>
      <c r="K966">
        <v>34669</v>
      </c>
      <c r="L966">
        <v>8751</v>
      </c>
      <c r="M966">
        <v>105</v>
      </c>
    </row>
    <row r="967" spans="1:13" x14ac:dyDescent="0.25">
      <c r="A967">
        <v>965</v>
      </c>
      <c r="B967">
        <v>226024</v>
      </c>
      <c r="C967">
        <v>225067</v>
      </c>
      <c r="D967">
        <v>308</v>
      </c>
      <c r="E967">
        <v>14341</v>
      </c>
      <c r="F967">
        <v>2959</v>
      </c>
      <c r="G967">
        <v>84</v>
      </c>
      <c r="H967">
        <v>465130</v>
      </c>
      <c r="I967">
        <v>958</v>
      </c>
      <c r="J967">
        <v>625</v>
      </c>
      <c r="K967">
        <v>34634</v>
      </c>
      <c r="L967">
        <v>8739</v>
      </c>
      <c r="M967">
        <v>101</v>
      </c>
    </row>
    <row r="968" spans="1:13" x14ac:dyDescent="0.25">
      <c r="A968">
        <v>966</v>
      </c>
      <c r="B968">
        <v>226332</v>
      </c>
      <c r="C968">
        <v>225374</v>
      </c>
      <c r="D968">
        <v>316</v>
      </c>
      <c r="E968">
        <v>14110</v>
      </c>
      <c r="F968">
        <v>2922</v>
      </c>
      <c r="G968">
        <v>85</v>
      </c>
      <c r="H968">
        <v>466095</v>
      </c>
      <c r="I968">
        <v>955</v>
      </c>
      <c r="J968">
        <v>630</v>
      </c>
      <c r="K968">
        <v>34680</v>
      </c>
      <c r="L968">
        <v>8744</v>
      </c>
      <c r="M968">
        <v>101</v>
      </c>
    </row>
    <row r="969" spans="1:13" x14ac:dyDescent="0.25">
      <c r="A969">
        <v>967</v>
      </c>
      <c r="B969">
        <v>226459</v>
      </c>
      <c r="C969">
        <v>225500</v>
      </c>
      <c r="D969">
        <v>305</v>
      </c>
      <c r="E969">
        <v>15654</v>
      </c>
      <c r="F969">
        <v>2885</v>
      </c>
      <c r="G969">
        <v>87</v>
      </c>
      <c r="H969">
        <v>467061</v>
      </c>
      <c r="I969">
        <v>960</v>
      </c>
      <c r="J969">
        <v>631</v>
      </c>
      <c r="K969">
        <v>34813</v>
      </c>
      <c r="L969">
        <v>8786</v>
      </c>
      <c r="M969">
        <v>102</v>
      </c>
    </row>
    <row r="970" spans="1:13" x14ac:dyDescent="0.25">
      <c r="A970">
        <v>968</v>
      </c>
      <c r="B970">
        <v>226856</v>
      </c>
      <c r="C970">
        <v>225896</v>
      </c>
      <c r="D970">
        <v>306</v>
      </c>
      <c r="E970">
        <v>13844</v>
      </c>
      <c r="F970">
        <v>2942</v>
      </c>
      <c r="G970">
        <v>85</v>
      </c>
      <c r="H970">
        <v>468028</v>
      </c>
      <c r="I970">
        <v>956</v>
      </c>
      <c r="J970">
        <v>653</v>
      </c>
      <c r="K970">
        <v>34786</v>
      </c>
      <c r="L970">
        <v>8769</v>
      </c>
      <c r="M970">
        <v>101</v>
      </c>
    </row>
    <row r="971" spans="1:13" x14ac:dyDescent="0.25">
      <c r="A971">
        <v>969</v>
      </c>
      <c r="B971">
        <v>227284</v>
      </c>
      <c r="C971">
        <v>226323</v>
      </c>
      <c r="D971">
        <v>306</v>
      </c>
      <c r="E971">
        <v>13867</v>
      </c>
      <c r="F971">
        <v>2996</v>
      </c>
      <c r="G971">
        <v>88</v>
      </c>
      <c r="H971">
        <v>468996</v>
      </c>
      <c r="I971">
        <v>958</v>
      </c>
      <c r="J971">
        <v>646</v>
      </c>
      <c r="K971">
        <v>34723</v>
      </c>
      <c r="L971">
        <v>8740</v>
      </c>
      <c r="M971">
        <v>101</v>
      </c>
    </row>
    <row r="972" spans="1:13" x14ac:dyDescent="0.25">
      <c r="A972">
        <v>970</v>
      </c>
      <c r="B972">
        <v>227915</v>
      </c>
      <c r="C972">
        <v>226953</v>
      </c>
      <c r="D972">
        <v>311</v>
      </c>
      <c r="E972">
        <v>13500</v>
      </c>
      <c r="F972">
        <v>2975</v>
      </c>
      <c r="G972">
        <v>85</v>
      </c>
      <c r="H972">
        <v>469965</v>
      </c>
      <c r="I972">
        <v>964</v>
      </c>
      <c r="J972">
        <v>631</v>
      </c>
      <c r="K972">
        <v>34811</v>
      </c>
      <c r="L972">
        <v>8773</v>
      </c>
      <c r="M972">
        <v>102</v>
      </c>
    </row>
    <row r="973" spans="1:13" x14ac:dyDescent="0.25">
      <c r="A973">
        <v>971</v>
      </c>
      <c r="B973">
        <v>228606</v>
      </c>
      <c r="C973">
        <v>227643</v>
      </c>
      <c r="D973">
        <v>311</v>
      </c>
      <c r="E973">
        <v>14013</v>
      </c>
      <c r="F973">
        <v>2980</v>
      </c>
      <c r="G973">
        <v>85</v>
      </c>
      <c r="H973">
        <v>470935</v>
      </c>
      <c r="I973">
        <v>955</v>
      </c>
      <c r="J973">
        <v>641</v>
      </c>
      <c r="K973">
        <v>34898</v>
      </c>
      <c r="L973">
        <v>8796</v>
      </c>
      <c r="M973">
        <v>104</v>
      </c>
    </row>
    <row r="974" spans="1:13" x14ac:dyDescent="0.25">
      <c r="A974">
        <v>972</v>
      </c>
      <c r="B974">
        <v>229117</v>
      </c>
      <c r="C974">
        <v>228153</v>
      </c>
      <c r="D974">
        <v>308</v>
      </c>
      <c r="E974">
        <v>14133</v>
      </c>
      <c r="F974">
        <v>2919</v>
      </c>
      <c r="G974">
        <v>85</v>
      </c>
      <c r="H974">
        <v>471906</v>
      </c>
      <c r="I974">
        <v>964</v>
      </c>
      <c r="J974">
        <v>635</v>
      </c>
      <c r="K974">
        <v>34924</v>
      </c>
      <c r="L974">
        <v>8801</v>
      </c>
      <c r="M974">
        <v>102</v>
      </c>
    </row>
    <row r="975" spans="1:13" x14ac:dyDescent="0.25">
      <c r="A975">
        <v>973</v>
      </c>
      <c r="B975">
        <v>230079</v>
      </c>
      <c r="C975">
        <v>229114</v>
      </c>
      <c r="D975">
        <v>310</v>
      </c>
      <c r="E975">
        <v>15211</v>
      </c>
      <c r="F975">
        <v>2935</v>
      </c>
      <c r="G975">
        <v>85</v>
      </c>
      <c r="H975">
        <v>472878</v>
      </c>
      <c r="I975">
        <v>961</v>
      </c>
      <c r="J975">
        <v>637</v>
      </c>
      <c r="K975">
        <v>34945</v>
      </c>
      <c r="L975">
        <v>8808</v>
      </c>
      <c r="M975">
        <v>102</v>
      </c>
    </row>
    <row r="976" spans="1:13" x14ac:dyDescent="0.25">
      <c r="A976">
        <v>974</v>
      </c>
      <c r="B976">
        <v>230980</v>
      </c>
      <c r="C976">
        <v>230014</v>
      </c>
      <c r="D976">
        <v>311</v>
      </c>
      <c r="E976">
        <v>13729</v>
      </c>
      <c r="F976">
        <v>2967</v>
      </c>
      <c r="G976">
        <v>86</v>
      </c>
      <c r="H976">
        <v>473851</v>
      </c>
      <c r="I976">
        <v>964</v>
      </c>
      <c r="J976">
        <v>648</v>
      </c>
      <c r="K976">
        <v>35025</v>
      </c>
      <c r="L976">
        <v>8832</v>
      </c>
      <c r="M976">
        <v>101</v>
      </c>
    </row>
    <row r="977" spans="1:13" x14ac:dyDescent="0.25">
      <c r="A977">
        <v>975</v>
      </c>
      <c r="B977">
        <v>231744</v>
      </c>
      <c r="C977">
        <v>230777</v>
      </c>
      <c r="D977">
        <v>312</v>
      </c>
      <c r="E977">
        <v>14144</v>
      </c>
      <c r="F977">
        <v>2908</v>
      </c>
      <c r="G977">
        <v>86</v>
      </c>
      <c r="H977">
        <v>474825</v>
      </c>
      <c r="I977">
        <v>967</v>
      </c>
      <c r="J977">
        <v>643</v>
      </c>
      <c r="K977">
        <v>35018</v>
      </c>
      <c r="L977">
        <v>8823</v>
      </c>
      <c r="M977">
        <v>103</v>
      </c>
    </row>
    <row r="978" spans="1:13" x14ac:dyDescent="0.25">
      <c r="A978">
        <v>976</v>
      </c>
      <c r="B978">
        <v>232215</v>
      </c>
      <c r="C978">
        <v>231247</v>
      </c>
      <c r="D978">
        <v>360</v>
      </c>
      <c r="E978">
        <v>13716</v>
      </c>
      <c r="F978">
        <v>2985</v>
      </c>
      <c r="G978">
        <v>88</v>
      </c>
      <c r="H978">
        <v>475800</v>
      </c>
      <c r="I978">
        <v>970</v>
      </c>
      <c r="J978">
        <v>653</v>
      </c>
      <c r="K978">
        <v>35066</v>
      </c>
      <c r="L978">
        <v>8833</v>
      </c>
      <c r="M978">
        <v>102</v>
      </c>
    </row>
    <row r="979" spans="1:13" x14ac:dyDescent="0.25">
      <c r="A979">
        <v>977</v>
      </c>
      <c r="B979">
        <v>232351</v>
      </c>
      <c r="C979">
        <v>231382</v>
      </c>
      <c r="D979">
        <v>313</v>
      </c>
      <c r="E979">
        <v>14666</v>
      </c>
      <c r="F979">
        <v>2949</v>
      </c>
      <c r="G979">
        <v>86</v>
      </c>
      <c r="H979">
        <v>476776</v>
      </c>
      <c r="I979">
        <v>970</v>
      </c>
      <c r="J979">
        <v>644</v>
      </c>
      <c r="K979">
        <v>35133</v>
      </c>
      <c r="L979">
        <v>8845</v>
      </c>
      <c r="M979">
        <v>102</v>
      </c>
    </row>
    <row r="980" spans="1:13" x14ac:dyDescent="0.25">
      <c r="A980">
        <v>978</v>
      </c>
      <c r="B980">
        <v>233094</v>
      </c>
      <c r="C980">
        <v>232124</v>
      </c>
      <c r="D980">
        <v>314</v>
      </c>
      <c r="E980">
        <v>15291</v>
      </c>
      <c r="F980">
        <v>2923</v>
      </c>
      <c r="G980">
        <v>93</v>
      </c>
      <c r="H980">
        <v>477753</v>
      </c>
      <c r="I980">
        <v>970</v>
      </c>
      <c r="J980">
        <v>645</v>
      </c>
      <c r="K980">
        <v>35147</v>
      </c>
      <c r="L980">
        <v>8856</v>
      </c>
      <c r="M980">
        <v>103</v>
      </c>
    </row>
    <row r="981" spans="1:13" x14ac:dyDescent="0.25">
      <c r="A981">
        <v>979</v>
      </c>
      <c r="B981">
        <v>233798</v>
      </c>
      <c r="C981">
        <v>232827</v>
      </c>
      <c r="D981">
        <v>315</v>
      </c>
      <c r="E981">
        <v>14249</v>
      </c>
      <c r="F981">
        <v>2998</v>
      </c>
      <c r="G981">
        <v>86</v>
      </c>
      <c r="H981">
        <v>478731</v>
      </c>
      <c r="I981">
        <v>975</v>
      </c>
      <c r="J981">
        <v>643</v>
      </c>
      <c r="K981">
        <v>35218</v>
      </c>
      <c r="L981">
        <v>8877</v>
      </c>
      <c r="M981">
        <v>103</v>
      </c>
    </row>
    <row r="982" spans="1:13" x14ac:dyDescent="0.25">
      <c r="A982">
        <v>980</v>
      </c>
      <c r="B982">
        <v>234111</v>
      </c>
      <c r="C982">
        <v>233139</v>
      </c>
      <c r="D982">
        <v>318</v>
      </c>
      <c r="E982">
        <v>14370</v>
      </c>
      <c r="F982">
        <v>2965</v>
      </c>
      <c r="G982">
        <v>87</v>
      </c>
      <c r="H982">
        <v>479710</v>
      </c>
      <c r="I982">
        <v>971</v>
      </c>
      <c r="J982">
        <v>642</v>
      </c>
      <c r="K982">
        <v>35283</v>
      </c>
      <c r="L982">
        <v>8900</v>
      </c>
      <c r="M982">
        <v>103</v>
      </c>
    </row>
    <row r="983" spans="1:13" x14ac:dyDescent="0.25">
      <c r="A983">
        <v>981</v>
      </c>
      <c r="B983">
        <v>234448</v>
      </c>
      <c r="C983">
        <v>233475</v>
      </c>
      <c r="D983">
        <v>333</v>
      </c>
      <c r="E983">
        <v>14239</v>
      </c>
      <c r="F983">
        <v>2992</v>
      </c>
      <c r="G983">
        <v>88</v>
      </c>
      <c r="H983">
        <v>480690</v>
      </c>
      <c r="I983">
        <v>977</v>
      </c>
      <c r="J983">
        <v>704</v>
      </c>
      <c r="K983">
        <v>35242</v>
      </c>
      <c r="L983">
        <v>8881</v>
      </c>
      <c r="M983">
        <v>108</v>
      </c>
    </row>
    <row r="984" spans="1:13" x14ac:dyDescent="0.25">
      <c r="A984">
        <v>982</v>
      </c>
      <c r="B984">
        <v>234621</v>
      </c>
      <c r="C984">
        <v>233647</v>
      </c>
      <c r="D984">
        <v>316</v>
      </c>
      <c r="E984">
        <v>14134</v>
      </c>
      <c r="F984">
        <v>2977</v>
      </c>
      <c r="G984">
        <v>88</v>
      </c>
      <c r="H984">
        <v>481671</v>
      </c>
      <c r="I984">
        <v>976</v>
      </c>
      <c r="J984">
        <v>677</v>
      </c>
      <c r="K984">
        <v>35313</v>
      </c>
      <c r="L984">
        <v>8904</v>
      </c>
      <c r="M984">
        <v>104</v>
      </c>
    </row>
    <row r="985" spans="1:13" x14ac:dyDescent="0.25">
      <c r="A985">
        <v>983</v>
      </c>
      <c r="B985">
        <v>234812</v>
      </c>
      <c r="C985">
        <v>233837</v>
      </c>
      <c r="D985">
        <v>327</v>
      </c>
      <c r="E985">
        <v>13696</v>
      </c>
      <c r="F985">
        <v>3034</v>
      </c>
      <c r="G985">
        <v>98</v>
      </c>
      <c r="H985">
        <v>482653</v>
      </c>
      <c r="I985">
        <v>976</v>
      </c>
      <c r="J985">
        <v>651</v>
      </c>
      <c r="K985">
        <v>35335</v>
      </c>
      <c r="L985">
        <v>8904</v>
      </c>
      <c r="M985">
        <v>160</v>
      </c>
    </row>
    <row r="986" spans="1:13" x14ac:dyDescent="0.25">
      <c r="A986">
        <v>984</v>
      </c>
      <c r="B986">
        <v>235709</v>
      </c>
      <c r="C986">
        <v>234733</v>
      </c>
      <c r="D986">
        <v>350</v>
      </c>
      <c r="E986">
        <v>14311</v>
      </c>
      <c r="F986">
        <v>2981</v>
      </c>
      <c r="G986">
        <v>89</v>
      </c>
      <c r="H986">
        <v>483636</v>
      </c>
      <c r="I986">
        <v>979</v>
      </c>
      <c r="J986">
        <v>691</v>
      </c>
      <c r="K986">
        <v>35346</v>
      </c>
      <c r="L986">
        <v>8903</v>
      </c>
      <c r="M986">
        <v>111</v>
      </c>
    </row>
    <row r="987" spans="1:13" x14ac:dyDescent="0.25">
      <c r="A987">
        <v>985</v>
      </c>
      <c r="B987">
        <v>235958</v>
      </c>
      <c r="C987">
        <v>234981</v>
      </c>
      <c r="D987">
        <v>329</v>
      </c>
      <c r="E987">
        <v>15045</v>
      </c>
      <c r="F987">
        <v>2961</v>
      </c>
      <c r="G987">
        <v>90</v>
      </c>
      <c r="H987">
        <v>484620</v>
      </c>
      <c r="I987">
        <v>974</v>
      </c>
      <c r="J987">
        <v>654</v>
      </c>
      <c r="K987">
        <v>35409</v>
      </c>
      <c r="L987">
        <v>8922</v>
      </c>
      <c r="M987">
        <v>104</v>
      </c>
    </row>
    <row r="988" spans="1:13" x14ac:dyDescent="0.25">
      <c r="A988">
        <v>986</v>
      </c>
      <c r="B988">
        <v>236186</v>
      </c>
      <c r="C988">
        <v>235208</v>
      </c>
      <c r="D988">
        <v>318</v>
      </c>
      <c r="E988">
        <v>14412</v>
      </c>
      <c r="F988">
        <v>2981</v>
      </c>
      <c r="G988">
        <v>89</v>
      </c>
      <c r="H988">
        <v>485605</v>
      </c>
      <c r="I988">
        <v>977</v>
      </c>
      <c r="J988">
        <v>834</v>
      </c>
      <c r="K988">
        <v>35449</v>
      </c>
      <c r="L988">
        <v>8935</v>
      </c>
      <c r="M988">
        <v>103</v>
      </c>
    </row>
    <row r="989" spans="1:13" x14ac:dyDescent="0.25">
      <c r="A989">
        <v>987</v>
      </c>
      <c r="B989">
        <v>236197</v>
      </c>
      <c r="C989">
        <v>235218</v>
      </c>
      <c r="D989">
        <v>323</v>
      </c>
      <c r="E989">
        <v>14918</v>
      </c>
      <c r="F989">
        <v>3023</v>
      </c>
      <c r="G989">
        <v>92</v>
      </c>
      <c r="H989">
        <v>486591</v>
      </c>
      <c r="I989">
        <v>975</v>
      </c>
      <c r="J989">
        <v>658</v>
      </c>
      <c r="K989">
        <v>35484</v>
      </c>
      <c r="L989">
        <v>8940</v>
      </c>
      <c r="M989">
        <v>111</v>
      </c>
    </row>
    <row r="990" spans="1:13" x14ac:dyDescent="0.25">
      <c r="A990">
        <v>988</v>
      </c>
      <c r="B990">
        <v>236324</v>
      </c>
      <c r="C990">
        <v>235344</v>
      </c>
      <c r="D990">
        <v>336</v>
      </c>
      <c r="E990">
        <v>14632</v>
      </c>
      <c r="F990">
        <v>3039</v>
      </c>
      <c r="G990">
        <v>88</v>
      </c>
      <c r="H990">
        <v>487578</v>
      </c>
      <c r="I990">
        <v>978</v>
      </c>
      <c r="J990">
        <v>656</v>
      </c>
      <c r="K990">
        <v>35511</v>
      </c>
      <c r="L990">
        <v>8942</v>
      </c>
      <c r="M990">
        <v>103</v>
      </c>
    </row>
    <row r="991" spans="1:13" x14ac:dyDescent="0.25">
      <c r="A991">
        <v>989</v>
      </c>
      <c r="B991">
        <v>236509</v>
      </c>
      <c r="C991">
        <v>235528</v>
      </c>
      <c r="D991">
        <v>319</v>
      </c>
      <c r="E991">
        <v>14847</v>
      </c>
      <c r="F991">
        <v>3017</v>
      </c>
      <c r="G991">
        <v>86</v>
      </c>
      <c r="H991">
        <v>488566</v>
      </c>
      <c r="I991">
        <v>980</v>
      </c>
      <c r="J991">
        <v>795</v>
      </c>
      <c r="K991">
        <v>35559</v>
      </c>
      <c r="L991">
        <v>8954</v>
      </c>
      <c r="M991">
        <v>105</v>
      </c>
    </row>
    <row r="992" spans="1:13" x14ac:dyDescent="0.25">
      <c r="A992">
        <v>990</v>
      </c>
      <c r="B992">
        <v>237433</v>
      </c>
      <c r="C992">
        <v>236451</v>
      </c>
      <c r="D992">
        <v>325</v>
      </c>
      <c r="E992">
        <v>14607</v>
      </c>
      <c r="F992">
        <v>3043</v>
      </c>
      <c r="G992">
        <v>91</v>
      </c>
      <c r="H992">
        <v>489555</v>
      </c>
      <c r="I992">
        <v>984</v>
      </c>
      <c r="J992">
        <v>905</v>
      </c>
      <c r="K992">
        <v>35674</v>
      </c>
      <c r="L992">
        <v>8991</v>
      </c>
      <c r="M992">
        <v>105</v>
      </c>
    </row>
    <row r="993" spans="1:13" x14ac:dyDescent="0.25">
      <c r="A993">
        <v>991</v>
      </c>
      <c r="B993">
        <v>238119</v>
      </c>
      <c r="C993">
        <v>237136</v>
      </c>
      <c r="D993">
        <v>321</v>
      </c>
      <c r="E993">
        <v>14219</v>
      </c>
      <c r="F993">
        <v>3036</v>
      </c>
      <c r="G993">
        <v>90</v>
      </c>
      <c r="H993">
        <v>490545</v>
      </c>
      <c r="I993">
        <v>983</v>
      </c>
      <c r="J993">
        <v>679</v>
      </c>
      <c r="K993">
        <v>35743</v>
      </c>
      <c r="L993">
        <v>9012</v>
      </c>
      <c r="M993">
        <v>115</v>
      </c>
    </row>
    <row r="994" spans="1:13" x14ac:dyDescent="0.25">
      <c r="A994">
        <v>992</v>
      </c>
      <c r="B994">
        <v>239097</v>
      </c>
      <c r="C994">
        <v>238113</v>
      </c>
      <c r="D994">
        <v>322</v>
      </c>
      <c r="E994">
        <v>15575</v>
      </c>
      <c r="F994">
        <v>3026</v>
      </c>
      <c r="G994">
        <v>90</v>
      </c>
      <c r="H994">
        <v>491536</v>
      </c>
      <c r="I994">
        <v>984</v>
      </c>
      <c r="J994">
        <v>662</v>
      </c>
      <c r="K994">
        <v>35700</v>
      </c>
      <c r="L994">
        <v>8999</v>
      </c>
      <c r="M994">
        <v>104</v>
      </c>
    </row>
    <row r="995" spans="1:13" x14ac:dyDescent="0.25">
      <c r="A995">
        <v>993</v>
      </c>
      <c r="B995">
        <v>240044</v>
      </c>
      <c r="C995">
        <v>239059</v>
      </c>
      <c r="D995">
        <v>323</v>
      </c>
      <c r="E995">
        <v>15237</v>
      </c>
      <c r="F995">
        <v>2993</v>
      </c>
      <c r="G995">
        <v>90</v>
      </c>
      <c r="H995">
        <v>492528</v>
      </c>
      <c r="I995">
        <v>986</v>
      </c>
      <c r="J995">
        <v>661</v>
      </c>
      <c r="K995">
        <v>35694</v>
      </c>
      <c r="L995">
        <v>8987</v>
      </c>
      <c r="M995">
        <v>104</v>
      </c>
    </row>
    <row r="996" spans="1:13" x14ac:dyDescent="0.25">
      <c r="A996">
        <v>994</v>
      </c>
      <c r="B996">
        <v>240211</v>
      </c>
      <c r="C996">
        <v>239225</v>
      </c>
      <c r="D996">
        <v>326</v>
      </c>
      <c r="E996">
        <v>14722</v>
      </c>
      <c r="F996">
        <v>3040</v>
      </c>
      <c r="G996">
        <v>88</v>
      </c>
      <c r="H996">
        <v>493521</v>
      </c>
      <c r="I996">
        <v>987</v>
      </c>
      <c r="J996">
        <v>659</v>
      </c>
      <c r="K996">
        <v>35763</v>
      </c>
      <c r="L996">
        <v>9012</v>
      </c>
      <c r="M996">
        <v>107</v>
      </c>
    </row>
    <row r="997" spans="1:13" x14ac:dyDescent="0.25">
      <c r="A997">
        <v>995</v>
      </c>
      <c r="B997">
        <v>240838</v>
      </c>
      <c r="C997">
        <v>239851</v>
      </c>
      <c r="D997">
        <v>324</v>
      </c>
      <c r="E997">
        <v>14468</v>
      </c>
      <c r="F997">
        <v>3066</v>
      </c>
      <c r="G997">
        <v>89</v>
      </c>
      <c r="H997">
        <v>494515</v>
      </c>
      <c r="I997">
        <v>984</v>
      </c>
      <c r="J997">
        <v>665</v>
      </c>
      <c r="K997">
        <v>35888</v>
      </c>
      <c r="L997">
        <v>9049</v>
      </c>
      <c r="M997">
        <v>104</v>
      </c>
    </row>
    <row r="998" spans="1:13" x14ac:dyDescent="0.25">
      <c r="A998">
        <v>996</v>
      </c>
      <c r="B998">
        <v>241202</v>
      </c>
      <c r="C998">
        <v>240214</v>
      </c>
      <c r="D998">
        <v>325</v>
      </c>
      <c r="E998">
        <v>14555</v>
      </c>
      <c r="F998">
        <v>3057</v>
      </c>
      <c r="G998">
        <v>89</v>
      </c>
      <c r="H998">
        <v>495510</v>
      </c>
      <c r="I998">
        <v>987</v>
      </c>
      <c r="J998">
        <v>683</v>
      </c>
      <c r="K998">
        <v>35907</v>
      </c>
      <c r="L998">
        <v>9056</v>
      </c>
      <c r="M998">
        <v>104</v>
      </c>
    </row>
    <row r="999" spans="1:13" x14ac:dyDescent="0.25">
      <c r="A999">
        <v>997</v>
      </c>
      <c r="B999">
        <v>241592</v>
      </c>
      <c r="C999">
        <v>240603</v>
      </c>
      <c r="D999">
        <v>340</v>
      </c>
      <c r="E999">
        <v>14511</v>
      </c>
      <c r="F999">
        <v>3035</v>
      </c>
      <c r="G999">
        <v>93</v>
      </c>
      <c r="H999">
        <v>496506</v>
      </c>
      <c r="I999">
        <v>985</v>
      </c>
      <c r="J999">
        <v>691</v>
      </c>
      <c r="K999">
        <v>35927</v>
      </c>
      <c r="L999">
        <v>9050</v>
      </c>
      <c r="M999">
        <v>105</v>
      </c>
    </row>
    <row r="1000" spans="1:13" x14ac:dyDescent="0.25">
      <c r="A1000">
        <v>998</v>
      </c>
      <c r="B1000">
        <v>241676</v>
      </c>
      <c r="C1000">
        <v>240686</v>
      </c>
      <c r="D1000">
        <v>357</v>
      </c>
      <c r="E1000">
        <v>14974</v>
      </c>
      <c r="F1000">
        <v>3012</v>
      </c>
      <c r="G1000">
        <v>90</v>
      </c>
      <c r="H1000">
        <v>497503</v>
      </c>
      <c r="I1000">
        <v>991</v>
      </c>
      <c r="J1000">
        <v>665</v>
      </c>
      <c r="K1000">
        <v>35988</v>
      </c>
      <c r="L1000">
        <v>9070</v>
      </c>
      <c r="M1000">
        <v>196</v>
      </c>
    </row>
    <row r="1001" spans="1:13" x14ac:dyDescent="0.25">
      <c r="A1001">
        <v>999</v>
      </c>
      <c r="B1001">
        <v>242536</v>
      </c>
      <c r="C1001">
        <v>241545</v>
      </c>
      <c r="D1001">
        <v>488</v>
      </c>
      <c r="E1001">
        <v>14879</v>
      </c>
      <c r="F1001">
        <v>3038</v>
      </c>
      <c r="G1001">
        <v>124</v>
      </c>
      <c r="H1001">
        <v>498501</v>
      </c>
      <c r="I1001">
        <v>990</v>
      </c>
      <c r="J1001">
        <v>1188</v>
      </c>
      <c r="K1001">
        <v>36087</v>
      </c>
      <c r="L1001">
        <v>9098</v>
      </c>
      <c r="M1001">
        <v>146</v>
      </c>
    </row>
    <row r="1002" spans="1:13" x14ac:dyDescent="0.25">
      <c r="A1002">
        <v>1000</v>
      </c>
      <c r="B1002">
        <v>242884</v>
      </c>
      <c r="C1002">
        <v>241892</v>
      </c>
      <c r="D1002">
        <v>421</v>
      </c>
      <c r="E1002">
        <v>14868</v>
      </c>
      <c r="F1002">
        <v>3081</v>
      </c>
      <c r="G1002">
        <v>130</v>
      </c>
      <c r="H1002">
        <v>499500</v>
      </c>
      <c r="I1002">
        <v>991</v>
      </c>
      <c r="J1002">
        <v>1231</v>
      </c>
      <c r="K1002">
        <v>36094</v>
      </c>
      <c r="L1002">
        <v>9090</v>
      </c>
      <c r="M1002">
        <v>160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B7CB-7796-4902-909E-85982E900F13}">
  <dimension ref="A1:M1276"/>
  <sheetViews>
    <sheetView workbookViewId="0">
      <selection sqref="A1:M1276"/>
    </sheetView>
  </sheetViews>
  <sheetFormatPr baseColWidth="10" defaultRowHeight="15" x14ac:dyDescent="0.25"/>
  <cols>
    <col min="1" max="1" width="6.140625" bestFit="1" customWidth="1"/>
    <col min="2" max="2" width="16.42578125" bestFit="1" customWidth="1"/>
    <col min="3" max="3" width="18.140625" bestFit="1" customWidth="1"/>
    <col min="4" max="4" width="16.85546875" bestFit="1" customWidth="1"/>
    <col min="5" max="5" width="13.140625" bestFit="1" customWidth="1"/>
    <col min="6" max="6" width="14.85546875" bestFit="1" customWidth="1"/>
    <col min="7" max="7" width="13.5703125" bestFit="1" customWidth="1"/>
    <col min="8" max="8" width="16.5703125" bestFit="1" customWidth="1"/>
    <col min="9" max="9" width="18.42578125" bestFit="1" customWidth="1"/>
    <col min="10" max="10" width="17" bestFit="1" customWidth="1"/>
    <col min="11" max="11" width="12.85546875" bestFit="1" customWidth="1"/>
    <col min="12" max="12" width="14.5703125" bestFit="1" customWidth="1"/>
    <col min="13" max="13" width="13.28515625" bestFit="1" customWidth="1"/>
  </cols>
  <sheetData>
    <row r="1" spans="1:13" x14ac:dyDescent="0.25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0</v>
      </c>
      <c r="C2">
        <v>0</v>
      </c>
      <c r="D2">
        <v>2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2</v>
      </c>
      <c r="L2">
        <v>0</v>
      </c>
      <c r="M2">
        <v>1</v>
      </c>
    </row>
    <row r="3" spans="1:13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0</v>
      </c>
      <c r="M3">
        <v>0</v>
      </c>
    </row>
    <row r="4" spans="1:13" x14ac:dyDescent="0.25">
      <c r="A4">
        <v>2</v>
      </c>
      <c r="B4">
        <v>1</v>
      </c>
      <c r="C4">
        <v>0</v>
      </c>
      <c r="D4">
        <v>0</v>
      </c>
      <c r="E4">
        <v>1</v>
      </c>
      <c r="F4">
        <v>2</v>
      </c>
      <c r="G4">
        <v>65</v>
      </c>
      <c r="H4">
        <v>1</v>
      </c>
      <c r="I4">
        <v>0</v>
      </c>
      <c r="J4">
        <v>0</v>
      </c>
      <c r="K4">
        <v>9</v>
      </c>
      <c r="L4">
        <v>2</v>
      </c>
      <c r="M4">
        <v>1</v>
      </c>
    </row>
    <row r="5" spans="1:13" x14ac:dyDescent="0.25">
      <c r="A5">
        <v>3</v>
      </c>
      <c r="B5">
        <v>2</v>
      </c>
      <c r="C5">
        <v>0</v>
      </c>
      <c r="D5">
        <v>0</v>
      </c>
      <c r="E5">
        <v>3</v>
      </c>
      <c r="F5">
        <v>4</v>
      </c>
      <c r="G5">
        <v>635</v>
      </c>
      <c r="H5">
        <v>3</v>
      </c>
      <c r="I5">
        <v>0</v>
      </c>
      <c r="J5">
        <v>1</v>
      </c>
      <c r="K5">
        <v>15</v>
      </c>
      <c r="L5">
        <v>4</v>
      </c>
      <c r="M5">
        <v>2</v>
      </c>
    </row>
    <row r="6" spans="1:13" x14ac:dyDescent="0.25">
      <c r="A6">
        <v>4</v>
      </c>
      <c r="B6">
        <v>5</v>
      </c>
      <c r="C6">
        <v>3</v>
      </c>
      <c r="D6">
        <v>12</v>
      </c>
      <c r="E6">
        <v>6</v>
      </c>
      <c r="F6">
        <v>4</v>
      </c>
      <c r="G6">
        <v>3</v>
      </c>
      <c r="H6">
        <v>6</v>
      </c>
      <c r="I6">
        <v>3</v>
      </c>
      <c r="J6">
        <v>9</v>
      </c>
      <c r="K6">
        <v>22</v>
      </c>
      <c r="L6">
        <v>5</v>
      </c>
      <c r="M6">
        <v>4</v>
      </c>
    </row>
    <row r="7" spans="1:13" x14ac:dyDescent="0.25">
      <c r="A7">
        <v>5</v>
      </c>
      <c r="B7">
        <v>7</v>
      </c>
      <c r="C7">
        <v>4</v>
      </c>
      <c r="D7">
        <v>2</v>
      </c>
      <c r="E7">
        <v>10</v>
      </c>
      <c r="F7">
        <v>5</v>
      </c>
      <c r="G7">
        <v>5</v>
      </c>
      <c r="H7">
        <v>10</v>
      </c>
      <c r="I7">
        <v>4</v>
      </c>
      <c r="J7">
        <v>1</v>
      </c>
      <c r="K7">
        <v>32</v>
      </c>
      <c r="L7">
        <v>8</v>
      </c>
      <c r="M7">
        <v>2</v>
      </c>
    </row>
    <row r="8" spans="1:13" x14ac:dyDescent="0.25">
      <c r="A8">
        <v>6</v>
      </c>
      <c r="B8">
        <v>12</v>
      </c>
      <c r="C8">
        <v>9</v>
      </c>
      <c r="D8">
        <v>0</v>
      </c>
      <c r="E8">
        <v>12</v>
      </c>
      <c r="F8">
        <v>9</v>
      </c>
      <c r="G8">
        <v>49</v>
      </c>
      <c r="H8">
        <v>15</v>
      </c>
      <c r="I8">
        <v>3</v>
      </c>
      <c r="J8">
        <v>1</v>
      </c>
      <c r="K8">
        <v>50</v>
      </c>
      <c r="L8">
        <v>13</v>
      </c>
      <c r="M8">
        <v>2</v>
      </c>
    </row>
    <row r="9" spans="1:13" x14ac:dyDescent="0.25">
      <c r="A9">
        <v>7</v>
      </c>
      <c r="B9">
        <v>18</v>
      </c>
      <c r="C9">
        <v>15</v>
      </c>
      <c r="D9">
        <v>0</v>
      </c>
      <c r="E9">
        <v>21</v>
      </c>
      <c r="F9">
        <v>12</v>
      </c>
      <c r="G9">
        <v>43</v>
      </c>
      <c r="H9">
        <v>21</v>
      </c>
      <c r="I9">
        <v>5</v>
      </c>
      <c r="J9">
        <v>0</v>
      </c>
      <c r="K9">
        <v>59</v>
      </c>
      <c r="L9">
        <v>15</v>
      </c>
      <c r="M9">
        <v>2</v>
      </c>
    </row>
    <row r="10" spans="1:13" x14ac:dyDescent="0.25">
      <c r="A10">
        <v>8</v>
      </c>
      <c r="B10">
        <v>25</v>
      </c>
      <c r="C10">
        <v>21</v>
      </c>
      <c r="D10">
        <v>1</v>
      </c>
      <c r="E10">
        <v>24</v>
      </c>
      <c r="F10">
        <v>13</v>
      </c>
      <c r="G10">
        <v>10</v>
      </c>
      <c r="H10">
        <v>28</v>
      </c>
      <c r="I10">
        <v>5</v>
      </c>
      <c r="J10">
        <v>1</v>
      </c>
      <c r="K10">
        <v>69</v>
      </c>
      <c r="L10">
        <v>17</v>
      </c>
      <c r="M10">
        <v>3</v>
      </c>
    </row>
    <row r="11" spans="1:13" x14ac:dyDescent="0.25">
      <c r="A11">
        <v>9</v>
      </c>
      <c r="B11">
        <v>28</v>
      </c>
      <c r="C11">
        <v>23</v>
      </c>
      <c r="D11">
        <v>1</v>
      </c>
      <c r="E11">
        <v>29</v>
      </c>
      <c r="F11">
        <v>16</v>
      </c>
      <c r="G11">
        <v>11</v>
      </c>
      <c r="H11">
        <v>36</v>
      </c>
      <c r="I11">
        <v>7</v>
      </c>
      <c r="J11">
        <v>2</v>
      </c>
      <c r="K11">
        <v>83</v>
      </c>
      <c r="L11">
        <v>21</v>
      </c>
      <c r="M11">
        <v>3</v>
      </c>
    </row>
    <row r="12" spans="1:13" x14ac:dyDescent="0.25">
      <c r="A12">
        <v>10</v>
      </c>
      <c r="B12">
        <v>35</v>
      </c>
      <c r="C12">
        <v>29</v>
      </c>
      <c r="D12">
        <v>1</v>
      </c>
      <c r="E12">
        <v>34</v>
      </c>
      <c r="F12">
        <v>17</v>
      </c>
      <c r="G12">
        <v>15</v>
      </c>
      <c r="H12">
        <v>45</v>
      </c>
      <c r="I12">
        <v>9</v>
      </c>
      <c r="J12">
        <v>2</v>
      </c>
      <c r="K12">
        <v>105</v>
      </c>
      <c r="L12">
        <v>27</v>
      </c>
      <c r="M12">
        <v>3</v>
      </c>
    </row>
    <row r="13" spans="1:13" x14ac:dyDescent="0.25">
      <c r="A13">
        <v>11</v>
      </c>
      <c r="B13">
        <v>36</v>
      </c>
      <c r="C13">
        <v>29</v>
      </c>
      <c r="D13">
        <v>1</v>
      </c>
      <c r="E13">
        <v>44</v>
      </c>
      <c r="F13">
        <v>19</v>
      </c>
      <c r="G13">
        <v>13</v>
      </c>
      <c r="H13">
        <v>55</v>
      </c>
      <c r="I13">
        <v>9</v>
      </c>
      <c r="J13">
        <v>2</v>
      </c>
      <c r="K13">
        <v>125</v>
      </c>
      <c r="L13">
        <v>33</v>
      </c>
      <c r="M13">
        <v>4</v>
      </c>
    </row>
    <row r="14" spans="1:13" x14ac:dyDescent="0.25">
      <c r="A14">
        <v>12</v>
      </c>
      <c r="B14">
        <v>46</v>
      </c>
      <c r="C14">
        <v>38</v>
      </c>
      <c r="D14">
        <v>2</v>
      </c>
      <c r="E14">
        <v>44</v>
      </c>
      <c r="F14">
        <v>20</v>
      </c>
      <c r="G14">
        <v>15</v>
      </c>
      <c r="H14">
        <v>66</v>
      </c>
      <c r="I14">
        <v>6</v>
      </c>
      <c r="J14">
        <v>2</v>
      </c>
      <c r="K14">
        <v>135</v>
      </c>
      <c r="L14">
        <v>34</v>
      </c>
      <c r="M14">
        <v>4</v>
      </c>
    </row>
    <row r="15" spans="1:13" x14ac:dyDescent="0.25">
      <c r="A15">
        <v>13</v>
      </c>
      <c r="B15">
        <v>50</v>
      </c>
      <c r="C15">
        <v>41</v>
      </c>
      <c r="D15">
        <v>1</v>
      </c>
      <c r="E15">
        <v>51</v>
      </c>
      <c r="F15">
        <v>22</v>
      </c>
      <c r="G15">
        <v>20</v>
      </c>
      <c r="H15">
        <v>78</v>
      </c>
      <c r="I15">
        <v>7</v>
      </c>
      <c r="J15">
        <v>1</v>
      </c>
      <c r="K15">
        <v>151</v>
      </c>
      <c r="L15">
        <v>39</v>
      </c>
      <c r="M15">
        <v>3</v>
      </c>
    </row>
    <row r="16" spans="1:13" x14ac:dyDescent="0.25">
      <c r="A16">
        <v>14</v>
      </c>
      <c r="B16">
        <v>56</v>
      </c>
      <c r="C16">
        <v>46</v>
      </c>
      <c r="D16">
        <v>1</v>
      </c>
      <c r="E16">
        <v>53</v>
      </c>
      <c r="F16">
        <v>23</v>
      </c>
      <c r="G16">
        <v>8</v>
      </c>
      <c r="H16">
        <v>91</v>
      </c>
      <c r="I16">
        <v>10</v>
      </c>
      <c r="J16">
        <v>1</v>
      </c>
      <c r="K16">
        <v>163</v>
      </c>
      <c r="L16">
        <v>42</v>
      </c>
      <c r="M16">
        <v>2</v>
      </c>
    </row>
    <row r="17" spans="1:13" x14ac:dyDescent="0.25">
      <c r="A17">
        <v>15</v>
      </c>
      <c r="B17">
        <v>60</v>
      </c>
      <c r="C17">
        <v>49</v>
      </c>
      <c r="D17">
        <v>1</v>
      </c>
      <c r="E17">
        <v>61</v>
      </c>
      <c r="F17">
        <v>27</v>
      </c>
      <c r="G17">
        <v>10</v>
      </c>
      <c r="H17">
        <v>105</v>
      </c>
      <c r="I17">
        <v>11</v>
      </c>
      <c r="J17">
        <v>4</v>
      </c>
      <c r="K17">
        <v>174</v>
      </c>
      <c r="L17">
        <v>45</v>
      </c>
      <c r="M17">
        <v>7</v>
      </c>
    </row>
    <row r="18" spans="1:13" x14ac:dyDescent="0.25">
      <c r="A18">
        <v>16</v>
      </c>
      <c r="B18">
        <v>69</v>
      </c>
      <c r="C18">
        <v>57</v>
      </c>
      <c r="D18">
        <v>2</v>
      </c>
      <c r="E18">
        <v>66</v>
      </c>
      <c r="F18">
        <v>25</v>
      </c>
      <c r="G18">
        <v>27</v>
      </c>
      <c r="H18">
        <v>120</v>
      </c>
      <c r="I18">
        <v>11</v>
      </c>
      <c r="J18">
        <v>2</v>
      </c>
      <c r="K18">
        <v>204</v>
      </c>
      <c r="L18">
        <v>53</v>
      </c>
      <c r="M18">
        <v>7</v>
      </c>
    </row>
    <row r="19" spans="1:13" x14ac:dyDescent="0.25">
      <c r="A19">
        <v>17</v>
      </c>
      <c r="B19">
        <v>72</v>
      </c>
      <c r="C19">
        <v>59</v>
      </c>
      <c r="D19">
        <v>2</v>
      </c>
      <c r="E19">
        <v>81</v>
      </c>
      <c r="F19">
        <v>30</v>
      </c>
      <c r="G19">
        <v>15</v>
      </c>
      <c r="H19">
        <v>136</v>
      </c>
      <c r="I19">
        <v>13</v>
      </c>
      <c r="J19">
        <v>3</v>
      </c>
      <c r="K19">
        <v>226</v>
      </c>
      <c r="L19">
        <v>59</v>
      </c>
      <c r="M19">
        <v>4</v>
      </c>
    </row>
    <row r="20" spans="1:13" x14ac:dyDescent="0.25">
      <c r="A20">
        <v>18</v>
      </c>
      <c r="B20">
        <v>87</v>
      </c>
      <c r="C20">
        <v>73</v>
      </c>
      <c r="D20">
        <v>3</v>
      </c>
      <c r="E20">
        <v>71</v>
      </c>
      <c r="F20">
        <v>31</v>
      </c>
      <c r="G20">
        <v>75</v>
      </c>
      <c r="H20">
        <v>153</v>
      </c>
      <c r="I20">
        <v>15</v>
      </c>
      <c r="J20">
        <v>3</v>
      </c>
      <c r="K20">
        <v>243</v>
      </c>
      <c r="L20">
        <v>63</v>
      </c>
      <c r="M20">
        <v>4</v>
      </c>
    </row>
    <row r="21" spans="1:13" x14ac:dyDescent="0.25">
      <c r="A21">
        <v>19</v>
      </c>
      <c r="B21">
        <v>97</v>
      </c>
      <c r="C21">
        <v>82</v>
      </c>
      <c r="D21">
        <v>3</v>
      </c>
      <c r="E21">
        <v>85</v>
      </c>
      <c r="F21">
        <v>34</v>
      </c>
      <c r="G21">
        <v>15</v>
      </c>
      <c r="H21">
        <v>171</v>
      </c>
      <c r="I21">
        <v>16</v>
      </c>
      <c r="J21">
        <v>4</v>
      </c>
      <c r="K21">
        <v>255</v>
      </c>
      <c r="L21">
        <v>66</v>
      </c>
      <c r="M21">
        <v>4</v>
      </c>
    </row>
    <row r="22" spans="1:13" x14ac:dyDescent="0.25">
      <c r="A22">
        <v>20</v>
      </c>
      <c r="B22">
        <v>101</v>
      </c>
      <c r="C22">
        <v>85</v>
      </c>
      <c r="D22">
        <v>2</v>
      </c>
      <c r="E22">
        <v>90</v>
      </c>
      <c r="F22">
        <v>32</v>
      </c>
      <c r="G22">
        <v>41</v>
      </c>
      <c r="H22">
        <v>190</v>
      </c>
      <c r="I22">
        <v>17</v>
      </c>
      <c r="J22">
        <v>5</v>
      </c>
      <c r="K22">
        <v>279</v>
      </c>
      <c r="L22">
        <v>73</v>
      </c>
      <c r="M22">
        <v>8</v>
      </c>
    </row>
    <row r="23" spans="1:13" x14ac:dyDescent="0.25">
      <c r="A23">
        <v>21</v>
      </c>
      <c r="B23">
        <v>112</v>
      </c>
      <c r="C23">
        <v>95</v>
      </c>
      <c r="D23">
        <v>3</v>
      </c>
      <c r="E23">
        <v>103</v>
      </c>
      <c r="F23">
        <v>37</v>
      </c>
      <c r="G23">
        <v>15</v>
      </c>
      <c r="H23">
        <v>210</v>
      </c>
      <c r="I23">
        <v>17</v>
      </c>
      <c r="J23">
        <v>5</v>
      </c>
      <c r="K23">
        <v>291</v>
      </c>
      <c r="L23">
        <v>75</v>
      </c>
      <c r="M23">
        <v>5</v>
      </c>
    </row>
    <row r="24" spans="1:13" x14ac:dyDescent="0.25">
      <c r="A24">
        <v>22</v>
      </c>
      <c r="B24">
        <v>113</v>
      </c>
      <c r="C24">
        <v>95</v>
      </c>
      <c r="D24">
        <v>3</v>
      </c>
      <c r="E24">
        <v>124</v>
      </c>
      <c r="F24">
        <v>39</v>
      </c>
      <c r="G24">
        <v>5</v>
      </c>
      <c r="H24">
        <v>231</v>
      </c>
      <c r="I24">
        <v>17</v>
      </c>
      <c r="J24">
        <v>4</v>
      </c>
      <c r="K24">
        <v>323</v>
      </c>
      <c r="L24">
        <v>85</v>
      </c>
      <c r="M24">
        <v>6</v>
      </c>
    </row>
    <row r="25" spans="1:13" x14ac:dyDescent="0.25">
      <c r="A25">
        <v>23</v>
      </c>
      <c r="B25">
        <v>116</v>
      </c>
      <c r="C25">
        <v>97</v>
      </c>
      <c r="D25">
        <v>3</v>
      </c>
      <c r="E25">
        <v>125</v>
      </c>
      <c r="F25">
        <v>40</v>
      </c>
      <c r="G25">
        <v>7</v>
      </c>
      <c r="H25">
        <v>253</v>
      </c>
      <c r="I25">
        <v>19</v>
      </c>
      <c r="J25">
        <v>10</v>
      </c>
      <c r="K25">
        <v>337</v>
      </c>
      <c r="L25">
        <v>87</v>
      </c>
      <c r="M25">
        <v>11</v>
      </c>
    </row>
    <row r="26" spans="1:13" x14ac:dyDescent="0.25">
      <c r="A26">
        <v>24</v>
      </c>
      <c r="B26">
        <v>126</v>
      </c>
      <c r="C26">
        <v>106</v>
      </c>
      <c r="D26">
        <v>3</v>
      </c>
      <c r="E26">
        <v>122</v>
      </c>
      <c r="F26">
        <v>44</v>
      </c>
      <c r="G26">
        <v>12</v>
      </c>
      <c r="H26">
        <v>276</v>
      </c>
      <c r="I26">
        <v>22</v>
      </c>
      <c r="J26">
        <v>6</v>
      </c>
      <c r="K26">
        <v>362</v>
      </c>
      <c r="L26">
        <v>94</v>
      </c>
      <c r="M26">
        <v>5</v>
      </c>
    </row>
    <row r="27" spans="1:13" x14ac:dyDescent="0.25">
      <c r="A27">
        <v>25</v>
      </c>
      <c r="B27">
        <v>147</v>
      </c>
      <c r="C27">
        <v>126</v>
      </c>
      <c r="D27">
        <v>2</v>
      </c>
      <c r="E27">
        <v>113</v>
      </c>
      <c r="F27">
        <v>42</v>
      </c>
      <c r="G27">
        <v>3</v>
      </c>
      <c r="H27">
        <v>300</v>
      </c>
      <c r="I27">
        <v>20</v>
      </c>
      <c r="J27">
        <v>3</v>
      </c>
      <c r="K27">
        <v>383</v>
      </c>
      <c r="L27">
        <v>100</v>
      </c>
      <c r="M27">
        <v>4</v>
      </c>
    </row>
    <row r="28" spans="1:13" x14ac:dyDescent="0.25">
      <c r="A28">
        <v>26</v>
      </c>
      <c r="B28">
        <v>159</v>
      </c>
      <c r="C28">
        <v>137</v>
      </c>
      <c r="D28">
        <v>2</v>
      </c>
      <c r="E28">
        <v>140</v>
      </c>
      <c r="F28">
        <v>48</v>
      </c>
      <c r="G28">
        <v>4</v>
      </c>
      <c r="H28">
        <v>325</v>
      </c>
      <c r="I28">
        <v>21</v>
      </c>
      <c r="J28">
        <v>4</v>
      </c>
      <c r="K28">
        <v>406</v>
      </c>
      <c r="L28">
        <v>105</v>
      </c>
      <c r="M28">
        <v>8</v>
      </c>
    </row>
    <row r="29" spans="1:13" x14ac:dyDescent="0.25">
      <c r="A29">
        <v>27</v>
      </c>
      <c r="B29">
        <v>176</v>
      </c>
      <c r="C29">
        <v>153</v>
      </c>
      <c r="D29">
        <v>9</v>
      </c>
      <c r="E29">
        <v>145</v>
      </c>
      <c r="F29">
        <v>46</v>
      </c>
      <c r="G29">
        <v>5</v>
      </c>
      <c r="H29">
        <v>351</v>
      </c>
      <c r="I29">
        <v>25</v>
      </c>
      <c r="J29">
        <v>6</v>
      </c>
      <c r="K29">
        <v>426</v>
      </c>
      <c r="L29">
        <v>111</v>
      </c>
      <c r="M29">
        <v>12</v>
      </c>
    </row>
    <row r="30" spans="1:13" x14ac:dyDescent="0.25">
      <c r="A30">
        <v>28</v>
      </c>
      <c r="B30">
        <v>182</v>
      </c>
      <c r="C30">
        <v>158</v>
      </c>
      <c r="D30">
        <v>5</v>
      </c>
      <c r="E30">
        <v>149</v>
      </c>
      <c r="F30">
        <v>49</v>
      </c>
      <c r="G30">
        <v>13</v>
      </c>
      <c r="H30">
        <v>378</v>
      </c>
      <c r="I30">
        <v>24</v>
      </c>
      <c r="J30">
        <v>8</v>
      </c>
      <c r="K30">
        <v>451</v>
      </c>
      <c r="L30">
        <v>118</v>
      </c>
      <c r="M30">
        <v>6</v>
      </c>
    </row>
    <row r="31" spans="1:13" x14ac:dyDescent="0.25">
      <c r="A31">
        <v>29</v>
      </c>
      <c r="B31">
        <v>189</v>
      </c>
      <c r="C31">
        <v>164</v>
      </c>
      <c r="D31">
        <v>5</v>
      </c>
      <c r="E31">
        <v>154</v>
      </c>
      <c r="F31">
        <v>52</v>
      </c>
      <c r="G31">
        <v>6</v>
      </c>
      <c r="H31">
        <v>406</v>
      </c>
      <c r="I31">
        <v>26</v>
      </c>
      <c r="J31">
        <v>7</v>
      </c>
      <c r="K31">
        <v>461</v>
      </c>
      <c r="L31">
        <v>120</v>
      </c>
      <c r="M31">
        <v>6</v>
      </c>
    </row>
    <row r="32" spans="1:13" x14ac:dyDescent="0.25">
      <c r="A32">
        <v>30</v>
      </c>
      <c r="B32">
        <v>211</v>
      </c>
      <c r="C32">
        <v>185</v>
      </c>
      <c r="D32">
        <v>5</v>
      </c>
      <c r="E32">
        <v>166</v>
      </c>
      <c r="F32">
        <v>59</v>
      </c>
      <c r="G32">
        <v>7</v>
      </c>
      <c r="H32">
        <v>435</v>
      </c>
      <c r="I32">
        <v>25</v>
      </c>
      <c r="J32">
        <v>9</v>
      </c>
      <c r="K32">
        <v>480</v>
      </c>
      <c r="L32">
        <v>125</v>
      </c>
      <c r="M32">
        <v>7</v>
      </c>
    </row>
    <row r="33" spans="1:13" x14ac:dyDescent="0.25">
      <c r="A33">
        <v>31</v>
      </c>
      <c r="B33">
        <v>241</v>
      </c>
      <c r="C33">
        <v>215</v>
      </c>
      <c r="D33">
        <v>6</v>
      </c>
      <c r="E33">
        <v>173</v>
      </c>
      <c r="F33">
        <v>55</v>
      </c>
      <c r="G33">
        <v>6</v>
      </c>
      <c r="H33">
        <v>465</v>
      </c>
      <c r="I33">
        <v>29</v>
      </c>
      <c r="J33">
        <v>9</v>
      </c>
      <c r="K33">
        <v>497</v>
      </c>
      <c r="L33">
        <v>129</v>
      </c>
      <c r="M33">
        <v>7</v>
      </c>
    </row>
    <row r="34" spans="1:13" x14ac:dyDescent="0.25">
      <c r="A34">
        <v>32</v>
      </c>
      <c r="B34">
        <v>268</v>
      </c>
      <c r="C34">
        <v>241</v>
      </c>
      <c r="D34">
        <v>7</v>
      </c>
      <c r="E34">
        <v>198</v>
      </c>
      <c r="F34">
        <v>57</v>
      </c>
      <c r="G34">
        <v>7</v>
      </c>
      <c r="H34">
        <v>496</v>
      </c>
      <c r="I34">
        <v>31</v>
      </c>
      <c r="J34">
        <v>9</v>
      </c>
      <c r="K34">
        <v>522</v>
      </c>
      <c r="L34">
        <v>135</v>
      </c>
      <c r="M34">
        <v>6</v>
      </c>
    </row>
    <row r="35" spans="1:13" x14ac:dyDescent="0.25">
      <c r="A35">
        <v>33</v>
      </c>
      <c r="B35">
        <v>294</v>
      </c>
      <c r="C35">
        <v>266</v>
      </c>
      <c r="D35">
        <v>4</v>
      </c>
      <c r="E35">
        <v>180</v>
      </c>
      <c r="F35">
        <v>64</v>
      </c>
      <c r="G35">
        <v>5</v>
      </c>
      <c r="H35">
        <v>528</v>
      </c>
      <c r="I35">
        <v>26</v>
      </c>
      <c r="J35">
        <v>6</v>
      </c>
      <c r="K35">
        <v>531</v>
      </c>
      <c r="L35">
        <v>134</v>
      </c>
      <c r="M35">
        <v>5</v>
      </c>
    </row>
    <row r="36" spans="1:13" x14ac:dyDescent="0.25">
      <c r="A36">
        <v>34</v>
      </c>
      <c r="B36">
        <v>318</v>
      </c>
      <c r="C36">
        <v>289</v>
      </c>
      <c r="D36">
        <v>4</v>
      </c>
      <c r="E36">
        <v>190</v>
      </c>
      <c r="F36">
        <v>62</v>
      </c>
      <c r="G36">
        <v>4</v>
      </c>
      <c r="H36">
        <v>561</v>
      </c>
      <c r="I36">
        <v>29</v>
      </c>
      <c r="J36">
        <v>6</v>
      </c>
      <c r="K36">
        <v>573</v>
      </c>
      <c r="L36">
        <v>147</v>
      </c>
      <c r="M36">
        <v>15</v>
      </c>
    </row>
    <row r="37" spans="1:13" x14ac:dyDescent="0.25">
      <c r="A37">
        <v>35</v>
      </c>
      <c r="B37">
        <v>346</v>
      </c>
      <c r="C37">
        <v>316</v>
      </c>
      <c r="D37">
        <v>7</v>
      </c>
      <c r="E37">
        <v>218</v>
      </c>
      <c r="F37">
        <v>70</v>
      </c>
      <c r="G37">
        <v>6</v>
      </c>
      <c r="H37">
        <v>595</v>
      </c>
      <c r="I37">
        <v>30</v>
      </c>
      <c r="J37">
        <v>79</v>
      </c>
      <c r="K37">
        <v>589</v>
      </c>
      <c r="L37">
        <v>150</v>
      </c>
      <c r="M37">
        <v>8</v>
      </c>
    </row>
    <row r="38" spans="1:13" x14ac:dyDescent="0.25">
      <c r="A38">
        <v>36</v>
      </c>
      <c r="B38">
        <v>381</v>
      </c>
      <c r="C38">
        <v>350</v>
      </c>
      <c r="D38">
        <v>9</v>
      </c>
      <c r="E38">
        <v>248</v>
      </c>
      <c r="F38">
        <v>78</v>
      </c>
      <c r="G38">
        <v>9</v>
      </c>
      <c r="H38">
        <v>630</v>
      </c>
      <c r="I38">
        <v>32</v>
      </c>
      <c r="J38">
        <v>12</v>
      </c>
      <c r="K38">
        <v>608</v>
      </c>
      <c r="L38">
        <v>156</v>
      </c>
      <c r="M38">
        <v>8</v>
      </c>
    </row>
    <row r="39" spans="1:13" x14ac:dyDescent="0.25">
      <c r="A39">
        <v>37</v>
      </c>
      <c r="B39">
        <v>397</v>
      </c>
      <c r="C39">
        <v>365</v>
      </c>
      <c r="D39">
        <v>9</v>
      </c>
      <c r="E39">
        <v>242</v>
      </c>
      <c r="F39">
        <v>72</v>
      </c>
      <c r="G39">
        <v>9</v>
      </c>
      <c r="H39">
        <v>666</v>
      </c>
      <c r="I39">
        <v>31</v>
      </c>
      <c r="J39">
        <v>12</v>
      </c>
      <c r="K39">
        <v>640</v>
      </c>
      <c r="L39">
        <v>165</v>
      </c>
      <c r="M39">
        <v>8</v>
      </c>
    </row>
    <row r="40" spans="1:13" x14ac:dyDescent="0.25">
      <c r="A40">
        <v>38</v>
      </c>
      <c r="B40">
        <v>431</v>
      </c>
      <c r="C40">
        <v>398</v>
      </c>
      <c r="D40">
        <v>10</v>
      </c>
      <c r="E40">
        <v>219</v>
      </c>
      <c r="F40">
        <v>74</v>
      </c>
      <c r="G40">
        <v>9</v>
      </c>
      <c r="H40">
        <v>703</v>
      </c>
      <c r="I40">
        <v>32</v>
      </c>
      <c r="J40">
        <v>12</v>
      </c>
      <c r="K40">
        <v>658</v>
      </c>
      <c r="L40">
        <v>168</v>
      </c>
      <c r="M40">
        <v>9</v>
      </c>
    </row>
    <row r="41" spans="1:13" x14ac:dyDescent="0.25">
      <c r="A41">
        <v>39</v>
      </c>
      <c r="B41">
        <v>469</v>
      </c>
      <c r="C41">
        <v>436</v>
      </c>
      <c r="D41">
        <v>11</v>
      </c>
      <c r="E41">
        <v>232</v>
      </c>
      <c r="F41">
        <v>77</v>
      </c>
      <c r="G41">
        <v>10</v>
      </c>
      <c r="H41">
        <v>741</v>
      </c>
      <c r="I41">
        <v>34</v>
      </c>
      <c r="J41">
        <v>14</v>
      </c>
      <c r="K41">
        <v>679</v>
      </c>
      <c r="L41">
        <v>174</v>
      </c>
      <c r="M41">
        <v>9</v>
      </c>
    </row>
    <row r="42" spans="1:13" x14ac:dyDescent="0.25">
      <c r="A42">
        <v>40</v>
      </c>
      <c r="B42">
        <v>497</v>
      </c>
      <c r="C42">
        <v>463</v>
      </c>
      <c r="D42">
        <v>13</v>
      </c>
      <c r="E42">
        <v>257</v>
      </c>
      <c r="F42">
        <v>79</v>
      </c>
      <c r="G42">
        <v>12</v>
      </c>
      <c r="H42">
        <v>780</v>
      </c>
      <c r="I42">
        <v>37</v>
      </c>
      <c r="J42">
        <v>9</v>
      </c>
      <c r="K42">
        <v>698</v>
      </c>
      <c r="L42">
        <v>177</v>
      </c>
      <c r="M42">
        <v>7</v>
      </c>
    </row>
    <row r="43" spans="1:13" x14ac:dyDescent="0.25">
      <c r="A43">
        <v>41</v>
      </c>
      <c r="B43">
        <v>512</v>
      </c>
      <c r="C43">
        <v>477</v>
      </c>
      <c r="D43">
        <v>7</v>
      </c>
      <c r="E43">
        <v>265</v>
      </c>
      <c r="F43">
        <v>87</v>
      </c>
      <c r="G43">
        <v>6</v>
      </c>
      <c r="H43">
        <v>820</v>
      </c>
      <c r="I43">
        <v>37</v>
      </c>
      <c r="J43">
        <v>8</v>
      </c>
      <c r="K43">
        <v>722</v>
      </c>
      <c r="L43">
        <v>183</v>
      </c>
      <c r="M43">
        <v>12</v>
      </c>
    </row>
    <row r="44" spans="1:13" x14ac:dyDescent="0.25">
      <c r="A44">
        <v>42</v>
      </c>
      <c r="B44">
        <v>514</v>
      </c>
      <c r="C44">
        <v>478</v>
      </c>
      <c r="D44">
        <v>7</v>
      </c>
      <c r="E44">
        <v>301</v>
      </c>
      <c r="F44">
        <v>87</v>
      </c>
      <c r="G44">
        <v>5</v>
      </c>
      <c r="H44">
        <v>861</v>
      </c>
      <c r="I44">
        <v>38</v>
      </c>
      <c r="J44">
        <v>9</v>
      </c>
      <c r="K44">
        <v>740</v>
      </c>
      <c r="L44">
        <v>188</v>
      </c>
      <c r="M44">
        <v>5</v>
      </c>
    </row>
    <row r="45" spans="1:13" x14ac:dyDescent="0.25">
      <c r="A45">
        <v>43</v>
      </c>
      <c r="B45">
        <v>519</v>
      </c>
      <c r="C45">
        <v>482</v>
      </c>
      <c r="D45">
        <v>8</v>
      </c>
      <c r="E45">
        <v>291</v>
      </c>
      <c r="F45">
        <v>84</v>
      </c>
      <c r="G45">
        <v>5</v>
      </c>
      <c r="H45">
        <v>903</v>
      </c>
      <c r="I45">
        <v>38</v>
      </c>
      <c r="J45">
        <v>9</v>
      </c>
      <c r="K45">
        <v>766</v>
      </c>
      <c r="L45">
        <v>194</v>
      </c>
      <c r="M45">
        <v>5</v>
      </c>
    </row>
    <row r="46" spans="1:13" x14ac:dyDescent="0.25">
      <c r="A46">
        <v>44</v>
      </c>
      <c r="B46">
        <v>531</v>
      </c>
      <c r="C46">
        <v>493</v>
      </c>
      <c r="D46">
        <v>7</v>
      </c>
      <c r="E46">
        <v>292</v>
      </c>
      <c r="F46">
        <v>91</v>
      </c>
      <c r="G46">
        <v>6</v>
      </c>
      <c r="H46">
        <v>946</v>
      </c>
      <c r="I46">
        <v>41</v>
      </c>
      <c r="J46">
        <v>10</v>
      </c>
      <c r="K46">
        <v>796</v>
      </c>
      <c r="L46">
        <v>201</v>
      </c>
      <c r="M46">
        <v>6</v>
      </c>
    </row>
    <row r="47" spans="1:13" x14ac:dyDescent="0.25">
      <c r="A47">
        <v>45</v>
      </c>
      <c r="B47">
        <v>575</v>
      </c>
      <c r="C47">
        <v>537</v>
      </c>
      <c r="D47">
        <v>7</v>
      </c>
      <c r="E47">
        <v>273</v>
      </c>
      <c r="F47">
        <v>93</v>
      </c>
      <c r="G47">
        <v>5</v>
      </c>
      <c r="H47">
        <v>990</v>
      </c>
      <c r="I47">
        <v>43</v>
      </c>
      <c r="J47">
        <v>84</v>
      </c>
      <c r="K47">
        <v>820</v>
      </c>
      <c r="L47">
        <v>207</v>
      </c>
      <c r="M47">
        <v>6</v>
      </c>
    </row>
    <row r="48" spans="1:13" x14ac:dyDescent="0.25">
      <c r="A48">
        <v>46</v>
      </c>
      <c r="B48">
        <v>618</v>
      </c>
      <c r="C48">
        <v>579</v>
      </c>
      <c r="D48">
        <v>8</v>
      </c>
      <c r="E48">
        <v>299</v>
      </c>
      <c r="F48">
        <v>89</v>
      </c>
      <c r="G48">
        <v>5</v>
      </c>
      <c r="H48">
        <v>1035</v>
      </c>
      <c r="I48">
        <v>43</v>
      </c>
      <c r="J48">
        <v>11</v>
      </c>
      <c r="K48">
        <v>846</v>
      </c>
      <c r="L48">
        <v>213</v>
      </c>
      <c r="M48">
        <v>6</v>
      </c>
    </row>
    <row r="49" spans="1:13" x14ac:dyDescent="0.25">
      <c r="A49">
        <v>47</v>
      </c>
      <c r="B49">
        <v>633</v>
      </c>
      <c r="C49">
        <v>593</v>
      </c>
      <c r="D49">
        <v>8</v>
      </c>
      <c r="E49">
        <v>306</v>
      </c>
      <c r="F49">
        <v>98</v>
      </c>
      <c r="G49">
        <v>6</v>
      </c>
      <c r="H49">
        <v>1081</v>
      </c>
      <c r="I49">
        <v>43</v>
      </c>
      <c r="J49">
        <v>20</v>
      </c>
      <c r="K49">
        <v>861</v>
      </c>
      <c r="L49">
        <v>217</v>
      </c>
      <c r="M49">
        <v>6</v>
      </c>
    </row>
    <row r="50" spans="1:13" x14ac:dyDescent="0.25">
      <c r="A50">
        <v>48</v>
      </c>
      <c r="B50">
        <v>652</v>
      </c>
      <c r="C50">
        <v>611</v>
      </c>
      <c r="D50">
        <v>8</v>
      </c>
      <c r="E50">
        <v>309</v>
      </c>
      <c r="F50">
        <v>101</v>
      </c>
      <c r="G50">
        <v>5</v>
      </c>
      <c r="H50">
        <v>1128</v>
      </c>
      <c r="I50">
        <v>45</v>
      </c>
      <c r="J50">
        <v>11</v>
      </c>
      <c r="K50">
        <v>882</v>
      </c>
      <c r="L50">
        <v>223</v>
      </c>
      <c r="M50">
        <v>6</v>
      </c>
    </row>
    <row r="51" spans="1:13" x14ac:dyDescent="0.25">
      <c r="A51">
        <v>49</v>
      </c>
      <c r="B51">
        <v>696</v>
      </c>
      <c r="C51">
        <v>654</v>
      </c>
      <c r="D51">
        <v>9</v>
      </c>
      <c r="E51">
        <v>323</v>
      </c>
      <c r="F51">
        <v>107</v>
      </c>
      <c r="G51">
        <v>9</v>
      </c>
      <c r="H51">
        <v>1176</v>
      </c>
      <c r="I51">
        <v>42</v>
      </c>
      <c r="J51">
        <v>18</v>
      </c>
      <c r="K51">
        <v>899</v>
      </c>
      <c r="L51">
        <v>226</v>
      </c>
      <c r="M51">
        <v>17</v>
      </c>
    </row>
    <row r="52" spans="1:13" x14ac:dyDescent="0.25">
      <c r="A52">
        <v>50</v>
      </c>
      <c r="B52">
        <v>723</v>
      </c>
      <c r="C52">
        <v>680</v>
      </c>
      <c r="D52">
        <v>9</v>
      </c>
      <c r="E52">
        <v>332</v>
      </c>
      <c r="F52">
        <v>111</v>
      </c>
      <c r="G52">
        <v>7</v>
      </c>
      <c r="H52">
        <v>1225</v>
      </c>
      <c r="I52">
        <v>44</v>
      </c>
      <c r="J52">
        <v>18</v>
      </c>
      <c r="K52">
        <v>926</v>
      </c>
      <c r="L52">
        <v>232</v>
      </c>
      <c r="M52">
        <v>11</v>
      </c>
    </row>
    <row r="53" spans="1:13" x14ac:dyDescent="0.25">
      <c r="A53">
        <v>51</v>
      </c>
      <c r="B53">
        <v>753</v>
      </c>
      <c r="C53">
        <v>709</v>
      </c>
      <c r="D53">
        <v>17</v>
      </c>
      <c r="E53">
        <v>333</v>
      </c>
      <c r="F53">
        <v>107</v>
      </c>
      <c r="G53">
        <v>10</v>
      </c>
      <c r="H53">
        <v>1275</v>
      </c>
      <c r="I53">
        <v>45</v>
      </c>
      <c r="J53">
        <v>4</v>
      </c>
      <c r="K53">
        <v>940</v>
      </c>
      <c r="L53">
        <v>235</v>
      </c>
      <c r="M53">
        <v>13</v>
      </c>
    </row>
    <row r="54" spans="1:13" x14ac:dyDescent="0.25">
      <c r="A54">
        <v>52</v>
      </c>
      <c r="B54">
        <v>804</v>
      </c>
      <c r="C54">
        <v>759</v>
      </c>
      <c r="D54">
        <v>17</v>
      </c>
      <c r="E54">
        <v>342</v>
      </c>
      <c r="F54">
        <v>114</v>
      </c>
      <c r="G54">
        <v>12</v>
      </c>
      <c r="H54">
        <v>1326</v>
      </c>
      <c r="I54">
        <v>47</v>
      </c>
      <c r="J54">
        <v>4</v>
      </c>
      <c r="K54">
        <v>971</v>
      </c>
      <c r="L54">
        <v>243</v>
      </c>
      <c r="M54">
        <v>7</v>
      </c>
    </row>
    <row r="55" spans="1:13" x14ac:dyDescent="0.25">
      <c r="A55">
        <v>53</v>
      </c>
      <c r="B55">
        <v>855</v>
      </c>
      <c r="C55">
        <v>809</v>
      </c>
      <c r="D55">
        <v>11</v>
      </c>
      <c r="E55">
        <v>354</v>
      </c>
      <c r="F55">
        <v>114</v>
      </c>
      <c r="G55">
        <v>8</v>
      </c>
      <c r="H55">
        <v>1378</v>
      </c>
      <c r="I55">
        <v>47</v>
      </c>
      <c r="J55">
        <v>3</v>
      </c>
      <c r="K55">
        <v>988</v>
      </c>
      <c r="L55">
        <v>247</v>
      </c>
      <c r="M55">
        <v>7</v>
      </c>
    </row>
    <row r="56" spans="1:13" x14ac:dyDescent="0.25">
      <c r="A56">
        <v>54</v>
      </c>
      <c r="B56">
        <v>905</v>
      </c>
      <c r="C56">
        <v>858</v>
      </c>
      <c r="D56">
        <v>13</v>
      </c>
      <c r="E56">
        <v>368</v>
      </c>
      <c r="F56">
        <v>119</v>
      </c>
      <c r="G56">
        <v>7</v>
      </c>
      <c r="H56">
        <v>1431</v>
      </c>
      <c r="I56">
        <v>52</v>
      </c>
      <c r="J56">
        <v>3</v>
      </c>
      <c r="K56">
        <v>1022</v>
      </c>
      <c r="L56">
        <v>258</v>
      </c>
      <c r="M56">
        <v>7</v>
      </c>
    </row>
    <row r="57" spans="1:13" x14ac:dyDescent="0.25">
      <c r="A57">
        <v>55</v>
      </c>
      <c r="B57">
        <v>927</v>
      </c>
      <c r="C57">
        <v>879</v>
      </c>
      <c r="D57">
        <v>12</v>
      </c>
      <c r="E57">
        <v>385</v>
      </c>
      <c r="F57">
        <v>121</v>
      </c>
      <c r="G57">
        <v>8</v>
      </c>
      <c r="H57">
        <v>1485</v>
      </c>
      <c r="I57">
        <v>49</v>
      </c>
      <c r="J57">
        <v>4</v>
      </c>
      <c r="K57">
        <v>1046</v>
      </c>
      <c r="L57">
        <v>265</v>
      </c>
      <c r="M57">
        <v>6</v>
      </c>
    </row>
    <row r="58" spans="1:13" x14ac:dyDescent="0.25">
      <c r="A58">
        <v>56</v>
      </c>
      <c r="B58">
        <v>973</v>
      </c>
      <c r="C58">
        <v>924</v>
      </c>
      <c r="D58">
        <v>12</v>
      </c>
      <c r="E58">
        <v>404</v>
      </c>
      <c r="F58">
        <v>119</v>
      </c>
      <c r="G58">
        <v>12</v>
      </c>
      <c r="H58">
        <v>1540</v>
      </c>
      <c r="I58">
        <v>52</v>
      </c>
      <c r="J58">
        <v>5</v>
      </c>
      <c r="K58">
        <v>1059</v>
      </c>
      <c r="L58">
        <v>264</v>
      </c>
      <c r="M58">
        <v>12</v>
      </c>
    </row>
    <row r="59" spans="1:13" x14ac:dyDescent="0.25">
      <c r="A59">
        <v>57</v>
      </c>
      <c r="B59">
        <v>1026</v>
      </c>
      <c r="C59">
        <v>976</v>
      </c>
      <c r="D59">
        <v>25</v>
      </c>
      <c r="E59">
        <v>435</v>
      </c>
      <c r="F59">
        <v>121</v>
      </c>
      <c r="G59">
        <v>13</v>
      </c>
      <c r="H59">
        <v>1596</v>
      </c>
      <c r="I59">
        <v>54</v>
      </c>
      <c r="J59">
        <v>6</v>
      </c>
      <c r="K59">
        <v>1090</v>
      </c>
      <c r="L59">
        <v>274</v>
      </c>
      <c r="M59">
        <v>12</v>
      </c>
    </row>
    <row r="60" spans="1:13" x14ac:dyDescent="0.25">
      <c r="A60">
        <v>58</v>
      </c>
      <c r="B60">
        <v>1036</v>
      </c>
      <c r="C60">
        <v>985</v>
      </c>
      <c r="D60">
        <v>24</v>
      </c>
      <c r="E60">
        <v>429</v>
      </c>
      <c r="F60">
        <v>123</v>
      </c>
      <c r="G60">
        <v>15</v>
      </c>
      <c r="H60">
        <v>1653</v>
      </c>
      <c r="I60">
        <v>53</v>
      </c>
      <c r="J60">
        <v>7</v>
      </c>
      <c r="K60">
        <v>1112</v>
      </c>
      <c r="L60">
        <v>279</v>
      </c>
      <c r="M60">
        <v>12</v>
      </c>
    </row>
    <row r="61" spans="1:13" x14ac:dyDescent="0.25">
      <c r="A61">
        <v>59</v>
      </c>
      <c r="B61">
        <v>1091</v>
      </c>
      <c r="C61">
        <v>1039</v>
      </c>
      <c r="D61">
        <v>31</v>
      </c>
      <c r="E61">
        <v>441</v>
      </c>
      <c r="F61">
        <v>129</v>
      </c>
      <c r="G61">
        <v>16</v>
      </c>
      <c r="H61">
        <v>1711</v>
      </c>
      <c r="I61">
        <v>51</v>
      </c>
      <c r="J61">
        <v>6</v>
      </c>
      <c r="K61">
        <v>1147</v>
      </c>
      <c r="L61">
        <v>289</v>
      </c>
      <c r="M61">
        <v>15</v>
      </c>
    </row>
    <row r="62" spans="1:13" x14ac:dyDescent="0.25">
      <c r="A62">
        <v>60</v>
      </c>
      <c r="B62">
        <v>1134</v>
      </c>
      <c r="C62">
        <v>1081</v>
      </c>
      <c r="D62">
        <v>27</v>
      </c>
      <c r="E62">
        <v>412</v>
      </c>
      <c r="F62">
        <v>131</v>
      </c>
      <c r="G62">
        <v>12</v>
      </c>
      <c r="H62">
        <v>1770</v>
      </c>
      <c r="I62">
        <v>53</v>
      </c>
      <c r="J62">
        <v>6</v>
      </c>
      <c r="K62">
        <v>1177</v>
      </c>
      <c r="L62">
        <v>295</v>
      </c>
      <c r="M62">
        <v>12</v>
      </c>
    </row>
    <row r="63" spans="1:13" x14ac:dyDescent="0.25">
      <c r="A63">
        <v>61</v>
      </c>
      <c r="B63">
        <v>1162</v>
      </c>
      <c r="C63">
        <v>1108</v>
      </c>
      <c r="D63">
        <v>28</v>
      </c>
      <c r="E63">
        <v>459</v>
      </c>
      <c r="F63">
        <v>135</v>
      </c>
      <c r="G63">
        <v>15</v>
      </c>
      <c r="H63">
        <v>1830</v>
      </c>
      <c r="I63">
        <v>58</v>
      </c>
      <c r="J63">
        <v>6</v>
      </c>
      <c r="K63">
        <v>1189</v>
      </c>
      <c r="L63">
        <v>296</v>
      </c>
      <c r="M63">
        <v>12</v>
      </c>
    </row>
    <row r="64" spans="1:13" x14ac:dyDescent="0.25">
      <c r="A64">
        <v>62</v>
      </c>
      <c r="B64">
        <v>1198</v>
      </c>
      <c r="C64">
        <v>1143</v>
      </c>
      <c r="D64">
        <v>30</v>
      </c>
      <c r="E64">
        <v>427</v>
      </c>
      <c r="F64">
        <v>136</v>
      </c>
      <c r="G64">
        <v>13</v>
      </c>
      <c r="H64">
        <v>1891</v>
      </c>
      <c r="I64">
        <v>59</v>
      </c>
      <c r="J64">
        <v>6</v>
      </c>
      <c r="K64">
        <v>1222</v>
      </c>
      <c r="L64">
        <v>307</v>
      </c>
      <c r="M64">
        <v>12</v>
      </c>
    </row>
    <row r="65" spans="1:13" x14ac:dyDescent="0.25">
      <c r="A65">
        <v>63</v>
      </c>
      <c r="B65">
        <v>1216</v>
      </c>
      <c r="C65">
        <v>1160</v>
      </c>
      <c r="D65">
        <v>29</v>
      </c>
      <c r="E65">
        <v>508</v>
      </c>
      <c r="F65">
        <v>137</v>
      </c>
      <c r="G65">
        <v>13</v>
      </c>
      <c r="H65">
        <v>1953</v>
      </c>
      <c r="I65">
        <v>60</v>
      </c>
      <c r="J65">
        <v>6</v>
      </c>
      <c r="K65">
        <v>1246</v>
      </c>
      <c r="L65">
        <v>312</v>
      </c>
      <c r="M65">
        <v>13</v>
      </c>
    </row>
    <row r="66" spans="1:13" x14ac:dyDescent="0.25">
      <c r="A66">
        <v>64</v>
      </c>
      <c r="B66">
        <v>1235</v>
      </c>
      <c r="C66">
        <v>1178</v>
      </c>
      <c r="D66">
        <v>29</v>
      </c>
      <c r="E66">
        <v>518</v>
      </c>
      <c r="F66">
        <v>139</v>
      </c>
      <c r="G66">
        <v>13</v>
      </c>
      <c r="H66">
        <v>2016</v>
      </c>
      <c r="I66">
        <v>60</v>
      </c>
      <c r="J66">
        <v>7</v>
      </c>
      <c r="K66">
        <v>1292</v>
      </c>
      <c r="L66">
        <v>326</v>
      </c>
      <c r="M66">
        <v>13</v>
      </c>
    </row>
    <row r="67" spans="1:13" x14ac:dyDescent="0.25">
      <c r="A67">
        <v>65</v>
      </c>
      <c r="B67">
        <v>1293</v>
      </c>
      <c r="C67">
        <v>1235</v>
      </c>
      <c r="D67">
        <v>30</v>
      </c>
      <c r="E67">
        <v>506</v>
      </c>
      <c r="F67">
        <v>144</v>
      </c>
      <c r="G67">
        <v>14</v>
      </c>
      <c r="H67">
        <v>2080</v>
      </c>
      <c r="I67">
        <v>61</v>
      </c>
      <c r="J67">
        <v>7</v>
      </c>
      <c r="K67">
        <v>1298</v>
      </c>
      <c r="L67">
        <v>327</v>
      </c>
      <c r="M67">
        <v>13</v>
      </c>
    </row>
    <row r="68" spans="1:13" x14ac:dyDescent="0.25">
      <c r="A68">
        <v>66</v>
      </c>
      <c r="B68">
        <v>1350</v>
      </c>
      <c r="C68">
        <v>1291</v>
      </c>
      <c r="D68">
        <v>33</v>
      </c>
      <c r="E68">
        <v>519</v>
      </c>
      <c r="F68">
        <v>147</v>
      </c>
      <c r="G68">
        <v>14</v>
      </c>
      <c r="H68">
        <v>2145</v>
      </c>
      <c r="I68">
        <v>63</v>
      </c>
      <c r="J68">
        <v>7</v>
      </c>
      <c r="K68">
        <v>1325</v>
      </c>
      <c r="L68">
        <v>333</v>
      </c>
      <c r="M68">
        <v>15</v>
      </c>
    </row>
    <row r="69" spans="1:13" x14ac:dyDescent="0.25">
      <c r="A69">
        <v>67</v>
      </c>
      <c r="B69">
        <v>1363</v>
      </c>
      <c r="C69">
        <v>1303</v>
      </c>
      <c r="D69">
        <v>33</v>
      </c>
      <c r="E69">
        <v>521</v>
      </c>
      <c r="F69">
        <v>145</v>
      </c>
      <c r="G69">
        <v>14</v>
      </c>
      <c r="H69">
        <v>2211</v>
      </c>
      <c r="I69">
        <v>61</v>
      </c>
      <c r="J69">
        <v>7</v>
      </c>
      <c r="K69">
        <v>1352</v>
      </c>
      <c r="L69">
        <v>341</v>
      </c>
      <c r="M69">
        <v>13</v>
      </c>
    </row>
    <row r="70" spans="1:13" x14ac:dyDescent="0.25">
      <c r="A70">
        <v>68</v>
      </c>
      <c r="B70">
        <v>1408</v>
      </c>
      <c r="C70">
        <v>1347</v>
      </c>
      <c r="D70">
        <v>36</v>
      </c>
      <c r="E70">
        <v>550</v>
      </c>
      <c r="F70">
        <v>145</v>
      </c>
      <c r="G70">
        <v>15</v>
      </c>
      <c r="H70">
        <v>2278</v>
      </c>
      <c r="I70">
        <v>65</v>
      </c>
      <c r="J70">
        <v>7</v>
      </c>
      <c r="K70">
        <v>1368</v>
      </c>
      <c r="L70">
        <v>341</v>
      </c>
      <c r="M70">
        <v>13</v>
      </c>
    </row>
    <row r="71" spans="1:13" x14ac:dyDescent="0.25">
      <c r="A71">
        <v>69</v>
      </c>
      <c r="B71">
        <v>1430</v>
      </c>
      <c r="C71">
        <v>1368</v>
      </c>
      <c r="D71">
        <v>35</v>
      </c>
      <c r="E71">
        <v>556</v>
      </c>
      <c r="F71">
        <v>158</v>
      </c>
      <c r="G71">
        <v>15</v>
      </c>
      <c r="H71">
        <v>2346</v>
      </c>
      <c r="I71">
        <v>66</v>
      </c>
      <c r="J71">
        <v>7</v>
      </c>
      <c r="K71">
        <v>1402</v>
      </c>
      <c r="L71">
        <v>352</v>
      </c>
      <c r="M71">
        <v>1538</v>
      </c>
    </row>
    <row r="72" spans="1:13" x14ac:dyDescent="0.25">
      <c r="A72">
        <v>70</v>
      </c>
      <c r="B72">
        <v>1499</v>
      </c>
      <c r="C72">
        <v>1436</v>
      </c>
      <c r="D72">
        <v>35</v>
      </c>
      <c r="E72">
        <v>539</v>
      </c>
      <c r="F72">
        <v>161</v>
      </c>
      <c r="G72">
        <v>16</v>
      </c>
      <c r="H72">
        <v>2415</v>
      </c>
      <c r="I72">
        <v>64</v>
      </c>
      <c r="J72">
        <v>26</v>
      </c>
      <c r="K72">
        <v>1454</v>
      </c>
      <c r="L72">
        <v>368</v>
      </c>
      <c r="M72">
        <v>22</v>
      </c>
    </row>
    <row r="73" spans="1:13" x14ac:dyDescent="0.25">
      <c r="A73">
        <v>71</v>
      </c>
      <c r="B73">
        <v>1529</v>
      </c>
      <c r="C73">
        <v>1465</v>
      </c>
      <c r="D73">
        <v>30</v>
      </c>
      <c r="E73">
        <v>551</v>
      </c>
      <c r="F73">
        <v>158</v>
      </c>
      <c r="G73">
        <v>23</v>
      </c>
      <c r="H73">
        <v>2485</v>
      </c>
      <c r="I73">
        <v>65</v>
      </c>
      <c r="J73">
        <v>7</v>
      </c>
      <c r="K73">
        <v>1457</v>
      </c>
      <c r="L73">
        <v>367</v>
      </c>
      <c r="M73">
        <v>14</v>
      </c>
    </row>
    <row r="74" spans="1:13" x14ac:dyDescent="0.25">
      <c r="A74">
        <v>72</v>
      </c>
      <c r="B74">
        <v>1540</v>
      </c>
      <c r="C74">
        <v>1475</v>
      </c>
      <c r="D74">
        <v>32</v>
      </c>
      <c r="E74">
        <v>571</v>
      </c>
      <c r="F74">
        <v>157</v>
      </c>
      <c r="G74">
        <v>14</v>
      </c>
      <c r="H74">
        <v>2556</v>
      </c>
      <c r="I74">
        <v>67</v>
      </c>
      <c r="J74">
        <v>14</v>
      </c>
      <c r="K74">
        <v>1482</v>
      </c>
      <c r="L74">
        <v>371</v>
      </c>
      <c r="M74">
        <v>13</v>
      </c>
    </row>
    <row r="75" spans="1:13" x14ac:dyDescent="0.25">
      <c r="A75">
        <v>73</v>
      </c>
      <c r="B75">
        <v>1587</v>
      </c>
      <c r="C75">
        <v>1521</v>
      </c>
      <c r="D75">
        <v>34</v>
      </c>
      <c r="E75">
        <v>560</v>
      </c>
      <c r="F75">
        <v>175</v>
      </c>
      <c r="G75">
        <v>16</v>
      </c>
      <c r="H75">
        <v>2628</v>
      </c>
      <c r="I75">
        <v>69</v>
      </c>
      <c r="J75">
        <v>8</v>
      </c>
      <c r="K75">
        <v>1530</v>
      </c>
      <c r="L75">
        <v>387</v>
      </c>
      <c r="M75">
        <v>13</v>
      </c>
    </row>
    <row r="76" spans="1:13" x14ac:dyDescent="0.25">
      <c r="A76">
        <v>74</v>
      </c>
      <c r="B76">
        <v>1630</v>
      </c>
      <c r="C76">
        <v>1563</v>
      </c>
      <c r="D76">
        <v>37</v>
      </c>
      <c r="E76">
        <v>565</v>
      </c>
      <c r="F76">
        <v>164</v>
      </c>
      <c r="G76">
        <v>14</v>
      </c>
      <c r="H76">
        <v>2701</v>
      </c>
      <c r="I76">
        <v>71</v>
      </c>
      <c r="J76">
        <v>8</v>
      </c>
      <c r="K76">
        <v>1550</v>
      </c>
      <c r="L76">
        <v>391</v>
      </c>
      <c r="M76">
        <v>13</v>
      </c>
    </row>
    <row r="77" spans="1:13" x14ac:dyDescent="0.25">
      <c r="A77">
        <v>75</v>
      </c>
      <c r="B77">
        <v>1699</v>
      </c>
      <c r="C77">
        <v>1631</v>
      </c>
      <c r="D77">
        <v>25</v>
      </c>
      <c r="E77">
        <v>587</v>
      </c>
      <c r="F77">
        <v>159</v>
      </c>
      <c r="G77">
        <v>10</v>
      </c>
      <c r="H77">
        <v>2775</v>
      </c>
      <c r="I77">
        <v>71</v>
      </c>
      <c r="J77">
        <v>6</v>
      </c>
      <c r="K77">
        <v>1558</v>
      </c>
      <c r="L77">
        <v>393</v>
      </c>
      <c r="M77">
        <v>9</v>
      </c>
    </row>
    <row r="78" spans="1:13" x14ac:dyDescent="0.25">
      <c r="A78">
        <v>76</v>
      </c>
      <c r="B78">
        <v>1760</v>
      </c>
      <c r="C78">
        <v>1691</v>
      </c>
      <c r="D78">
        <v>20</v>
      </c>
      <c r="E78">
        <v>600</v>
      </c>
      <c r="F78">
        <v>166</v>
      </c>
      <c r="G78">
        <v>11</v>
      </c>
      <c r="H78">
        <v>2850</v>
      </c>
      <c r="I78">
        <v>73</v>
      </c>
      <c r="J78">
        <v>6</v>
      </c>
      <c r="K78">
        <v>1581</v>
      </c>
      <c r="L78">
        <v>397</v>
      </c>
      <c r="M78">
        <v>9</v>
      </c>
    </row>
    <row r="79" spans="1:13" x14ac:dyDescent="0.25">
      <c r="A79">
        <v>77</v>
      </c>
      <c r="B79">
        <v>1806</v>
      </c>
      <c r="C79">
        <v>1736</v>
      </c>
      <c r="D79">
        <v>21</v>
      </c>
      <c r="E79">
        <v>587</v>
      </c>
      <c r="F79">
        <v>179</v>
      </c>
      <c r="G79">
        <v>9</v>
      </c>
      <c r="H79">
        <v>2926</v>
      </c>
      <c r="I79">
        <v>72</v>
      </c>
      <c r="J79">
        <v>6</v>
      </c>
      <c r="K79">
        <v>1596</v>
      </c>
      <c r="L79">
        <v>400</v>
      </c>
      <c r="M79">
        <v>8</v>
      </c>
    </row>
    <row r="80" spans="1:13" x14ac:dyDescent="0.25">
      <c r="A80">
        <v>78</v>
      </c>
      <c r="B80">
        <v>1810</v>
      </c>
      <c r="C80">
        <v>1739</v>
      </c>
      <c r="D80">
        <v>22</v>
      </c>
      <c r="E80">
        <v>652</v>
      </c>
      <c r="F80">
        <v>173</v>
      </c>
      <c r="G80">
        <v>10</v>
      </c>
      <c r="H80">
        <v>3003</v>
      </c>
      <c r="I80">
        <v>73</v>
      </c>
      <c r="J80">
        <v>6</v>
      </c>
      <c r="K80">
        <v>1637</v>
      </c>
      <c r="L80">
        <v>411</v>
      </c>
      <c r="M80">
        <v>8</v>
      </c>
    </row>
    <row r="81" spans="1:13" x14ac:dyDescent="0.25">
      <c r="A81">
        <v>79</v>
      </c>
      <c r="B81">
        <v>1837</v>
      </c>
      <c r="C81">
        <v>1765</v>
      </c>
      <c r="D81">
        <v>21</v>
      </c>
      <c r="E81">
        <v>644</v>
      </c>
      <c r="F81">
        <v>176</v>
      </c>
      <c r="G81">
        <v>9</v>
      </c>
      <c r="H81">
        <v>3081</v>
      </c>
      <c r="I81">
        <v>75</v>
      </c>
      <c r="J81">
        <v>6</v>
      </c>
      <c r="K81">
        <v>1688</v>
      </c>
      <c r="L81">
        <v>429</v>
      </c>
      <c r="M81">
        <v>9</v>
      </c>
    </row>
    <row r="82" spans="1:13" x14ac:dyDescent="0.25">
      <c r="A82">
        <v>80</v>
      </c>
      <c r="B82">
        <v>1879</v>
      </c>
      <c r="C82">
        <v>1806</v>
      </c>
      <c r="D82">
        <v>26</v>
      </c>
      <c r="E82">
        <v>629</v>
      </c>
      <c r="F82">
        <v>188</v>
      </c>
      <c r="G82">
        <v>9</v>
      </c>
      <c r="H82">
        <v>3160</v>
      </c>
      <c r="I82">
        <v>76</v>
      </c>
      <c r="J82">
        <v>7</v>
      </c>
      <c r="K82">
        <v>1699</v>
      </c>
      <c r="L82">
        <v>428</v>
      </c>
      <c r="M82">
        <v>9</v>
      </c>
    </row>
    <row r="83" spans="1:13" x14ac:dyDescent="0.25">
      <c r="A83">
        <v>81</v>
      </c>
      <c r="B83">
        <v>1907</v>
      </c>
      <c r="C83">
        <v>1833</v>
      </c>
      <c r="D83">
        <v>22</v>
      </c>
      <c r="E83">
        <v>631</v>
      </c>
      <c r="F83">
        <v>176</v>
      </c>
      <c r="G83">
        <v>9</v>
      </c>
      <c r="H83">
        <v>3240</v>
      </c>
      <c r="I83">
        <v>73</v>
      </c>
      <c r="J83">
        <v>7</v>
      </c>
      <c r="K83">
        <v>1721</v>
      </c>
      <c r="L83">
        <v>433</v>
      </c>
      <c r="M83">
        <v>9</v>
      </c>
    </row>
    <row r="84" spans="1:13" x14ac:dyDescent="0.25">
      <c r="A84">
        <v>82</v>
      </c>
      <c r="B84">
        <v>1933</v>
      </c>
      <c r="C84">
        <v>1858</v>
      </c>
      <c r="D84">
        <v>22</v>
      </c>
      <c r="E84">
        <v>657</v>
      </c>
      <c r="F84">
        <v>186</v>
      </c>
      <c r="G84">
        <v>10</v>
      </c>
      <c r="H84">
        <v>3321</v>
      </c>
      <c r="I84">
        <v>74</v>
      </c>
      <c r="J84">
        <v>7</v>
      </c>
      <c r="K84">
        <v>1751</v>
      </c>
      <c r="L84">
        <v>442</v>
      </c>
      <c r="M84">
        <v>10</v>
      </c>
    </row>
    <row r="85" spans="1:13" x14ac:dyDescent="0.25">
      <c r="A85">
        <v>83</v>
      </c>
      <c r="B85">
        <v>1936</v>
      </c>
      <c r="C85">
        <v>1860</v>
      </c>
      <c r="D85">
        <v>27</v>
      </c>
      <c r="E85">
        <v>707</v>
      </c>
      <c r="F85">
        <v>191</v>
      </c>
      <c r="G85">
        <v>10</v>
      </c>
      <c r="H85">
        <v>3403</v>
      </c>
      <c r="I85">
        <v>76</v>
      </c>
      <c r="J85">
        <v>7</v>
      </c>
      <c r="K85">
        <v>1784</v>
      </c>
      <c r="L85">
        <v>452</v>
      </c>
      <c r="M85">
        <v>9</v>
      </c>
    </row>
    <row r="86" spans="1:13" x14ac:dyDescent="0.25">
      <c r="A86">
        <v>84</v>
      </c>
      <c r="B86">
        <v>1980</v>
      </c>
      <c r="C86">
        <v>1903</v>
      </c>
      <c r="D86">
        <v>23</v>
      </c>
      <c r="E86">
        <v>692</v>
      </c>
      <c r="F86">
        <v>189</v>
      </c>
      <c r="G86">
        <v>10</v>
      </c>
      <c r="H86">
        <v>3486</v>
      </c>
      <c r="I86">
        <v>79</v>
      </c>
      <c r="J86">
        <v>8</v>
      </c>
      <c r="K86">
        <v>1808</v>
      </c>
      <c r="L86">
        <v>457</v>
      </c>
      <c r="M86">
        <v>9</v>
      </c>
    </row>
    <row r="87" spans="1:13" x14ac:dyDescent="0.25">
      <c r="A87">
        <v>85</v>
      </c>
      <c r="B87">
        <v>2050</v>
      </c>
      <c r="C87">
        <v>1972</v>
      </c>
      <c r="D87">
        <v>24</v>
      </c>
      <c r="E87">
        <v>676</v>
      </c>
      <c r="F87">
        <v>191</v>
      </c>
      <c r="G87">
        <v>9</v>
      </c>
      <c r="H87">
        <v>3570</v>
      </c>
      <c r="I87">
        <v>78</v>
      </c>
      <c r="J87">
        <v>8</v>
      </c>
      <c r="K87">
        <v>1837</v>
      </c>
      <c r="L87">
        <v>464</v>
      </c>
      <c r="M87">
        <v>9</v>
      </c>
    </row>
    <row r="88" spans="1:13" x14ac:dyDescent="0.25">
      <c r="A88">
        <v>86</v>
      </c>
      <c r="B88">
        <v>2053</v>
      </c>
      <c r="C88">
        <v>1974</v>
      </c>
      <c r="D88">
        <v>24</v>
      </c>
      <c r="E88">
        <v>842</v>
      </c>
      <c r="F88">
        <v>191</v>
      </c>
      <c r="G88">
        <v>11</v>
      </c>
      <c r="H88">
        <v>3655</v>
      </c>
      <c r="I88">
        <v>80</v>
      </c>
      <c r="J88">
        <v>8</v>
      </c>
      <c r="K88">
        <v>1864</v>
      </c>
      <c r="L88">
        <v>472</v>
      </c>
      <c r="M88">
        <v>9</v>
      </c>
    </row>
    <row r="89" spans="1:13" x14ac:dyDescent="0.25">
      <c r="A89">
        <v>87</v>
      </c>
      <c r="B89">
        <v>2089</v>
      </c>
      <c r="C89">
        <v>2009</v>
      </c>
      <c r="D89">
        <v>25</v>
      </c>
      <c r="E89">
        <v>692</v>
      </c>
      <c r="F89">
        <v>196</v>
      </c>
      <c r="G89">
        <v>10</v>
      </c>
      <c r="H89">
        <v>3741</v>
      </c>
      <c r="I89">
        <v>83</v>
      </c>
      <c r="J89">
        <v>8</v>
      </c>
      <c r="K89">
        <v>1886</v>
      </c>
      <c r="L89">
        <v>473</v>
      </c>
      <c r="M89">
        <v>9</v>
      </c>
    </row>
    <row r="90" spans="1:13" x14ac:dyDescent="0.25">
      <c r="A90">
        <v>88</v>
      </c>
      <c r="B90">
        <v>2129</v>
      </c>
      <c r="C90">
        <v>2048</v>
      </c>
      <c r="D90">
        <v>38</v>
      </c>
      <c r="E90">
        <v>753</v>
      </c>
      <c r="F90">
        <v>205</v>
      </c>
      <c r="G90">
        <v>10</v>
      </c>
      <c r="H90">
        <v>3828</v>
      </c>
      <c r="I90">
        <v>82</v>
      </c>
      <c r="J90">
        <v>8</v>
      </c>
      <c r="K90">
        <v>1931</v>
      </c>
      <c r="L90">
        <v>486</v>
      </c>
      <c r="M90">
        <v>9</v>
      </c>
    </row>
    <row r="91" spans="1:13" x14ac:dyDescent="0.25">
      <c r="A91">
        <v>89</v>
      </c>
      <c r="B91">
        <v>2191</v>
      </c>
      <c r="C91">
        <v>2109</v>
      </c>
      <c r="D91">
        <v>25</v>
      </c>
      <c r="E91">
        <v>722</v>
      </c>
      <c r="F91">
        <v>203</v>
      </c>
      <c r="G91">
        <v>11</v>
      </c>
      <c r="H91">
        <v>3916</v>
      </c>
      <c r="I91">
        <v>87</v>
      </c>
      <c r="J91">
        <v>8</v>
      </c>
      <c r="K91">
        <v>1951</v>
      </c>
      <c r="L91">
        <v>491</v>
      </c>
      <c r="M91">
        <v>9</v>
      </c>
    </row>
    <row r="92" spans="1:13" x14ac:dyDescent="0.25">
      <c r="A92">
        <v>90</v>
      </c>
      <c r="B92">
        <v>2270</v>
      </c>
      <c r="C92">
        <v>2187</v>
      </c>
      <c r="D92">
        <v>25</v>
      </c>
      <c r="E92">
        <v>779</v>
      </c>
      <c r="F92">
        <v>200</v>
      </c>
      <c r="G92">
        <v>21</v>
      </c>
      <c r="H92">
        <v>4005</v>
      </c>
      <c r="I92">
        <v>87</v>
      </c>
      <c r="J92">
        <v>8</v>
      </c>
      <c r="K92">
        <v>1984</v>
      </c>
      <c r="L92">
        <v>501</v>
      </c>
      <c r="M92">
        <v>9</v>
      </c>
    </row>
    <row r="93" spans="1:13" x14ac:dyDescent="0.25">
      <c r="A93">
        <v>91</v>
      </c>
      <c r="B93">
        <v>2323</v>
      </c>
      <c r="C93">
        <v>2239</v>
      </c>
      <c r="D93">
        <v>28</v>
      </c>
      <c r="E93">
        <v>768</v>
      </c>
      <c r="F93">
        <v>214</v>
      </c>
      <c r="G93">
        <v>10</v>
      </c>
      <c r="H93">
        <v>4095</v>
      </c>
      <c r="I93">
        <v>87</v>
      </c>
      <c r="J93">
        <v>8</v>
      </c>
      <c r="K93">
        <v>1999</v>
      </c>
      <c r="L93">
        <v>503</v>
      </c>
      <c r="M93">
        <v>10</v>
      </c>
    </row>
    <row r="94" spans="1:13" x14ac:dyDescent="0.25">
      <c r="A94">
        <v>92</v>
      </c>
      <c r="B94">
        <v>2333</v>
      </c>
      <c r="C94">
        <v>2248</v>
      </c>
      <c r="D94">
        <v>26</v>
      </c>
      <c r="E94">
        <v>801</v>
      </c>
      <c r="F94">
        <v>213</v>
      </c>
      <c r="G94">
        <v>11</v>
      </c>
      <c r="H94">
        <v>4186</v>
      </c>
      <c r="I94">
        <v>88</v>
      </c>
      <c r="J94">
        <v>9</v>
      </c>
      <c r="K94">
        <v>2057</v>
      </c>
      <c r="L94">
        <v>522</v>
      </c>
      <c r="M94">
        <v>11</v>
      </c>
    </row>
    <row r="95" spans="1:13" x14ac:dyDescent="0.25">
      <c r="A95">
        <v>93</v>
      </c>
      <c r="B95">
        <v>2400</v>
      </c>
      <c r="C95">
        <v>2314</v>
      </c>
      <c r="D95">
        <v>27</v>
      </c>
      <c r="E95">
        <v>734</v>
      </c>
      <c r="F95">
        <v>223</v>
      </c>
      <c r="G95">
        <v>11</v>
      </c>
      <c r="H95">
        <v>4278</v>
      </c>
      <c r="I95">
        <v>90</v>
      </c>
      <c r="J95">
        <v>9</v>
      </c>
      <c r="K95">
        <v>2052</v>
      </c>
      <c r="L95">
        <v>518</v>
      </c>
      <c r="M95">
        <v>10</v>
      </c>
    </row>
    <row r="96" spans="1:13" x14ac:dyDescent="0.25">
      <c r="A96">
        <v>94</v>
      </c>
      <c r="B96">
        <v>2425</v>
      </c>
      <c r="C96">
        <v>2338</v>
      </c>
      <c r="D96">
        <v>44</v>
      </c>
      <c r="E96">
        <v>820</v>
      </c>
      <c r="F96">
        <v>219</v>
      </c>
      <c r="G96">
        <v>11</v>
      </c>
      <c r="H96">
        <v>4371</v>
      </c>
      <c r="I96">
        <v>92</v>
      </c>
      <c r="J96">
        <v>9</v>
      </c>
      <c r="K96">
        <v>2069</v>
      </c>
      <c r="L96">
        <v>520</v>
      </c>
      <c r="M96">
        <v>12</v>
      </c>
    </row>
    <row r="97" spans="1:13" x14ac:dyDescent="0.25">
      <c r="A97">
        <v>95</v>
      </c>
      <c r="B97">
        <v>2454</v>
      </c>
      <c r="C97">
        <v>2366</v>
      </c>
      <c r="D97">
        <v>28</v>
      </c>
      <c r="E97">
        <v>764</v>
      </c>
      <c r="F97">
        <v>229</v>
      </c>
      <c r="G97">
        <v>13</v>
      </c>
      <c r="H97">
        <v>4465</v>
      </c>
      <c r="I97">
        <v>90</v>
      </c>
      <c r="J97">
        <v>10</v>
      </c>
      <c r="K97">
        <v>2097</v>
      </c>
      <c r="L97">
        <v>528</v>
      </c>
      <c r="M97">
        <v>16</v>
      </c>
    </row>
    <row r="98" spans="1:13" x14ac:dyDescent="0.25">
      <c r="A98">
        <v>96</v>
      </c>
      <c r="B98">
        <v>2542</v>
      </c>
      <c r="C98">
        <v>2453</v>
      </c>
      <c r="D98">
        <v>54</v>
      </c>
      <c r="E98">
        <v>796</v>
      </c>
      <c r="F98">
        <v>227</v>
      </c>
      <c r="G98">
        <v>51</v>
      </c>
      <c r="H98">
        <v>4560</v>
      </c>
      <c r="I98">
        <v>89</v>
      </c>
      <c r="J98">
        <v>12</v>
      </c>
      <c r="K98">
        <v>2163</v>
      </c>
      <c r="L98">
        <v>547</v>
      </c>
      <c r="M98">
        <v>19</v>
      </c>
    </row>
    <row r="99" spans="1:13" x14ac:dyDescent="0.25">
      <c r="A99">
        <v>97</v>
      </c>
      <c r="B99">
        <v>2630</v>
      </c>
      <c r="C99">
        <v>2540</v>
      </c>
      <c r="D99">
        <v>298</v>
      </c>
      <c r="E99">
        <v>852</v>
      </c>
      <c r="F99">
        <v>232</v>
      </c>
      <c r="G99">
        <v>15</v>
      </c>
      <c r="H99">
        <v>4656</v>
      </c>
      <c r="I99">
        <v>90</v>
      </c>
      <c r="J99">
        <v>10</v>
      </c>
      <c r="K99">
        <v>2187</v>
      </c>
      <c r="L99">
        <v>552</v>
      </c>
      <c r="M99">
        <v>13</v>
      </c>
    </row>
    <row r="100" spans="1:13" x14ac:dyDescent="0.25">
      <c r="A100">
        <v>98</v>
      </c>
      <c r="B100">
        <v>2695</v>
      </c>
      <c r="C100">
        <v>2604</v>
      </c>
      <c r="D100">
        <v>30</v>
      </c>
      <c r="E100">
        <v>862</v>
      </c>
      <c r="F100">
        <v>226</v>
      </c>
      <c r="G100">
        <v>12</v>
      </c>
      <c r="H100">
        <v>4753</v>
      </c>
      <c r="I100">
        <v>90</v>
      </c>
      <c r="J100">
        <v>10</v>
      </c>
      <c r="K100">
        <v>2198</v>
      </c>
      <c r="L100">
        <v>554</v>
      </c>
      <c r="M100">
        <v>11</v>
      </c>
    </row>
    <row r="101" spans="1:13" x14ac:dyDescent="0.25">
      <c r="A101">
        <v>99</v>
      </c>
      <c r="B101">
        <v>2710</v>
      </c>
      <c r="C101">
        <v>2618</v>
      </c>
      <c r="D101">
        <v>30</v>
      </c>
      <c r="E101">
        <v>837</v>
      </c>
      <c r="F101">
        <v>236</v>
      </c>
      <c r="G101">
        <v>12</v>
      </c>
      <c r="H101">
        <v>4851</v>
      </c>
      <c r="I101">
        <v>94</v>
      </c>
      <c r="J101">
        <v>10</v>
      </c>
      <c r="K101">
        <v>2211</v>
      </c>
      <c r="L101">
        <v>556</v>
      </c>
      <c r="M101">
        <v>11</v>
      </c>
    </row>
    <row r="102" spans="1:13" x14ac:dyDescent="0.25">
      <c r="A102">
        <v>100</v>
      </c>
      <c r="B102">
        <v>2797</v>
      </c>
      <c r="C102">
        <v>2704</v>
      </c>
      <c r="D102">
        <v>33</v>
      </c>
      <c r="E102">
        <v>950</v>
      </c>
      <c r="F102">
        <v>231</v>
      </c>
      <c r="G102">
        <v>14</v>
      </c>
      <c r="H102">
        <v>4950</v>
      </c>
      <c r="I102">
        <v>96</v>
      </c>
      <c r="J102">
        <v>10</v>
      </c>
      <c r="K102">
        <v>2263</v>
      </c>
      <c r="L102">
        <v>572</v>
      </c>
      <c r="M102">
        <v>11</v>
      </c>
    </row>
    <row r="103" spans="1:13" x14ac:dyDescent="0.25">
      <c r="A103">
        <v>101</v>
      </c>
      <c r="B103">
        <v>2811</v>
      </c>
      <c r="C103">
        <v>2717</v>
      </c>
      <c r="D103">
        <v>31</v>
      </c>
      <c r="E103">
        <v>883</v>
      </c>
      <c r="F103">
        <v>229</v>
      </c>
      <c r="G103">
        <v>12</v>
      </c>
      <c r="H103">
        <v>5050</v>
      </c>
      <c r="I103">
        <v>97</v>
      </c>
      <c r="J103">
        <v>11</v>
      </c>
      <c r="K103">
        <v>2288</v>
      </c>
      <c r="L103">
        <v>577</v>
      </c>
      <c r="M103">
        <v>11</v>
      </c>
    </row>
    <row r="104" spans="1:13" x14ac:dyDescent="0.25">
      <c r="A104">
        <v>102</v>
      </c>
      <c r="B104">
        <v>2870</v>
      </c>
      <c r="C104">
        <v>2775</v>
      </c>
      <c r="D104">
        <v>34</v>
      </c>
      <c r="E104">
        <v>880</v>
      </c>
      <c r="F104">
        <v>245</v>
      </c>
      <c r="G104">
        <v>12</v>
      </c>
      <c r="H104">
        <v>5151</v>
      </c>
      <c r="I104">
        <v>99</v>
      </c>
      <c r="J104">
        <v>12</v>
      </c>
      <c r="K104">
        <v>2343</v>
      </c>
      <c r="L104">
        <v>593</v>
      </c>
      <c r="M104">
        <v>11</v>
      </c>
    </row>
    <row r="105" spans="1:13" x14ac:dyDescent="0.25">
      <c r="A105">
        <v>103</v>
      </c>
      <c r="B105">
        <v>2904</v>
      </c>
      <c r="C105">
        <v>2808</v>
      </c>
      <c r="D105">
        <v>34</v>
      </c>
      <c r="E105">
        <v>891</v>
      </c>
      <c r="F105">
        <v>235</v>
      </c>
      <c r="G105">
        <v>12</v>
      </c>
      <c r="H105">
        <v>5253</v>
      </c>
      <c r="I105">
        <v>100</v>
      </c>
      <c r="J105">
        <v>11</v>
      </c>
      <c r="K105">
        <v>2355</v>
      </c>
      <c r="L105">
        <v>596</v>
      </c>
      <c r="M105">
        <v>15</v>
      </c>
    </row>
    <row r="106" spans="1:13" x14ac:dyDescent="0.25">
      <c r="A106">
        <v>104</v>
      </c>
      <c r="B106">
        <v>2979</v>
      </c>
      <c r="C106">
        <v>2882</v>
      </c>
      <c r="D106">
        <v>37</v>
      </c>
      <c r="E106">
        <v>918</v>
      </c>
      <c r="F106">
        <v>251</v>
      </c>
      <c r="G106">
        <v>18</v>
      </c>
      <c r="H106">
        <v>5356</v>
      </c>
      <c r="I106">
        <v>100</v>
      </c>
      <c r="J106">
        <v>32</v>
      </c>
      <c r="K106">
        <v>2381</v>
      </c>
      <c r="L106">
        <v>602</v>
      </c>
      <c r="M106">
        <v>21</v>
      </c>
    </row>
    <row r="107" spans="1:13" x14ac:dyDescent="0.25">
      <c r="A107">
        <v>105</v>
      </c>
      <c r="B107">
        <v>3083</v>
      </c>
      <c r="C107">
        <v>2985</v>
      </c>
      <c r="D107">
        <v>70</v>
      </c>
      <c r="E107">
        <v>973</v>
      </c>
      <c r="F107">
        <v>243</v>
      </c>
      <c r="G107">
        <v>23</v>
      </c>
      <c r="H107">
        <v>5460</v>
      </c>
      <c r="I107">
        <v>99</v>
      </c>
      <c r="J107">
        <v>15</v>
      </c>
      <c r="K107">
        <v>2414</v>
      </c>
      <c r="L107">
        <v>611</v>
      </c>
      <c r="M107">
        <v>24</v>
      </c>
    </row>
    <row r="108" spans="1:13" x14ac:dyDescent="0.25">
      <c r="A108">
        <v>106</v>
      </c>
      <c r="B108">
        <v>3110</v>
      </c>
      <c r="C108">
        <v>3011</v>
      </c>
      <c r="D108">
        <v>72</v>
      </c>
      <c r="E108">
        <v>905</v>
      </c>
      <c r="F108">
        <v>251</v>
      </c>
      <c r="G108">
        <v>24</v>
      </c>
      <c r="H108">
        <v>5565</v>
      </c>
      <c r="I108">
        <v>101</v>
      </c>
      <c r="J108">
        <v>16</v>
      </c>
      <c r="K108">
        <v>2451</v>
      </c>
      <c r="L108">
        <v>623</v>
      </c>
      <c r="M108">
        <v>19</v>
      </c>
    </row>
    <row r="109" spans="1:13" x14ac:dyDescent="0.25">
      <c r="A109">
        <v>107</v>
      </c>
      <c r="B109">
        <v>3199</v>
      </c>
      <c r="C109">
        <v>3099</v>
      </c>
      <c r="D109">
        <v>71</v>
      </c>
      <c r="E109">
        <v>902</v>
      </c>
      <c r="F109">
        <v>252</v>
      </c>
      <c r="G109">
        <v>23</v>
      </c>
      <c r="H109">
        <v>5671</v>
      </c>
      <c r="I109">
        <v>101</v>
      </c>
      <c r="J109">
        <v>16</v>
      </c>
      <c r="K109">
        <v>2443</v>
      </c>
      <c r="L109">
        <v>617</v>
      </c>
      <c r="M109">
        <v>19</v>
      </c>
    </row>
    <row r="110" spans="1:13" x14ac:dyDescent="0.25">
      <c r="A110">
        <v>108</v>
      </c>
      <c r="B110">
        <v>3238</v>
      </c>
      <c r="C110">
        <v>3137</v>
      </c>
      <c r="D110">
        <v>78</v>
      </c>
      <c r="E110">
        <v>919</v>
      </c>
      <c r="F110">
        <v>260</v>
      </c>
      <c r="G110">
        <v>21</v>
      </c>
      <c r="H110">
        <v>5778</v>
      </c>
      <c r="I110">
        <v>103</v>
      </c>
      <c r="J110">
        <v>15</v>
      </c>
      <c r="K110">
        <v>2495</v>
      </c>
      <c r="L110">
        <v>629</v>
      </c>
      <c r="M110">
        <v>19</v>
      </c>
    </row>
    <row r="111" spans="1:13" x14ac:dyDescent="0.25">
      <c r="A111">
        <v>109</v>
      </c>
      <c r="B111">
        <v>3333</v>
      </c>
      <c r="C111">
        <v>3231</v>
      </c>
      <c r="D111">
        <v>44</v>
      </c>
      <c r="E111">
        <v>929</v>
      </c>
      <c r="F111">
        <v>253</v>
      </c>
      <c r="G111">
        <v>21</v>
      </c>
      <c r="H111">
        <v>5886</v>
      </c>
      <c r="I111">
        <v>105</v>
      </c>
      <c r="J111">
        <v>12</v>
      </c>
      <c r="K111">
        <v>2500</v>
      </c>
      <c r="L111">
        <v>633</v>
      </c>
      <c r="M111">
        <v>13</v>
      </c>
    </row>
    <row r="112" spans="1:13" x14ac:dyDescent="0.25">
      <c r="A112">
        <v>110</v>
      </c>
      <c r="B112">
        <v>3372</v>
      </c>
      <c r="C112">
        <v>3269</v>
      </c>
      <c r="D112">
        <v>38</v>
      </c>
      <c r="E112">
        <v>958</v>
      </c>
      <c r="F112">
        <v>261</v>
      </c>
      <c r="G112">
        <v>12</v>
      </c>
      <c r="H112">
        <v>5995</v>
      </c>
      <c r="I112">
        <v>107</v>
      </c>
      <c r="J112">
        <v>13</v>
      </c>
      <c r="K112">
        <v>2510</v>
      </c>
      <c r="L112">
        <v>635</v>
      </c>
      <c r="M112">
        <v>12</v>
      </c>
    </row>
    <row r="113" spans="1:13" x14ac:dyDescent="0.25">
      <c r="A113">
        <v>111</v>
      </c>
      <c r="B113">
        <v>3457</v>
      </c>
      <c r="C113">
        <v>3353</v>
      </c>
      <c r="D113">
        <v>40</v>
      </c>
      <c r="E113">
        <v>1061</v>
      </c>
      <c r="F113">
        <v>256</v>
      </c>
      <c r="G113">
        <v>7</v>
      </c>
      <c r="H113">
        <v>6105</v>
      </c>
      <c r="I113">
        <v>103</v>
      </c>
      <c r="J113">
        <v>13</v>
      </c>
      <c r="K113">
        <v>2551</v>
      </c>
      <c r="L113">
        <v>645</v>
      </c>
      <c r="M113">
        <v>14</v>
      </c>
    </row>
    <row r="114" spans="1:13" x14ac:dyDescent="0.25">
      <c r="A114">
        <v>112</v>
      </c>
      <c r="B114">
        <v>3568</v>
      </c>
      <c r="C114">
        <v>3464</v>
      </c>
      <c r="D114">
        <v>40</v>
      </c>
      <c r="E114">
        <v>1005</v>
      </c>
      <c r="F114">
        <v>265</v>
      </c>
      <c r="G114">
        <v>7</v>
      </c>
      <c r="H114">
        <v>6216</v>
      </c>
      <c r="I114">
        <v>108</v>
      </c>
      <c r="J114">
        <v>13</v>
      </c>
      <c r="K114">
        <v>2575</v>
      </c>
      <c r="L114">
        <v>652</v>
      </c>
      <c r="M114">
        <v>12</v>
      </c>
    </row>
    <row r="115" spans="1:13" x14ac:dyDescent="0.25">
      <c r="A115">
        <v>113</v>
      </c>
      <c r="B115">
        <v>3603</v>
      </c>
      <c r="C115">
        <v>3498</v>
      </c>
      <c r="D115">
        <v>41</v>
      </c>
      <c r="E115">
        <v>1058</v>
      </c>
      <c r="F115">
        <v>266</v>
      </c>
      <c r="G115">
        <v>7</v>
      </c>
      <c r="H115">
        <v>6328</v>
      </c>
      <c r="I115">
        <v>110</v>
      </c>
      <c r="J115">
        <v>13</v>
      </c>
      <c r="K115">
        <v>2632</v>
      </c>
      <c r="L115">
        <v>666</v>
      </c>
      <c r="M115">
        <v>12</v>
      </c>
    </row>
    <row r="116" spans="1:13" x14ac:dyDescent="0.25">
      <c r="A116">
        <v>114</v>
      </c>
      <c r="B116">
        <v>3626</v>
      </c>
      <c r="C116">
        <v>3520</v>
      </c>
      <c r="D116">
        <v>41</v>
      </c>
      <c r="E116">
        <v>1025</v>
      </c>
      <c r="F116">
        <v>270</v>
      </c>
      <c r="G116">
        <v>16</v>
      </c>
      <c r="H116">
        <v>6441</v>
      </c>
      <c r="I116">
        <v>108</v>
      </c>
      <c r="J116">
        <v>24</v>
      </c>
      <c r="K116">
        <v>2665</v>
      </c>
      <c r="L116">
        <v>676</v>
      </c>
      <c r="M116">
        <v>19</v>
      </c>
    </row>
    <row r="117" spans="1:13" x14ac:dyDescent="0.25">
      <c r="A117">
        <v>115</v>
      </c>
      <c r="B117">
        <v>3738</v>
      </c>
      <c r="C117">
        <v>3631</v>
      </c>
      <c r="D117">
        <v>43</v>
      </c>
      <c r="E117">
        <v>1044</v>
      </c>
      <c r="F117">
        <v>270</v>
      </c>
      <c r="G117">
        <v>7</v>
      </c>
      <c r="H117">
        <v>6555</v>
      </c>
      <c r="I117">
        <v>109</v>
      </c>
      <c r="J117">
        <v>14</v>
      </c>
      <c r="K117">
        <v>2702</v>
      </c>
      <c r="L117">
        <v>687</v>
      </c>
      <c r="M117">
        <v>26</v>
      </c>
    </row>
    <row r="118" spans="1:13" x14ac:dyDescent="0.25">
      <c r="A118">
        <v>116</v>
      </c>
      <c r="B118">
        <v>3801</v>
      </c>
      <c r="C118">
        <v>3693</v>
      </c>
      <c r="D118">
        <v>42</v>
      </c>
      <c r="E118">
        <v>1046</v>
      </c>
      <c r="F118">
        <v>270</v>
      </c>
      <c r="G118">
        <v>7</v>
      </c>
      <c r="H118">
        <v>6670</v>
      </c>
      <c r="I118">
        <v>111</v>
      </c>
      <c r="J118">
        <v>14</v>
      </c>
      <c r="K118">
        <v>2725</v>
      </c>
      <c r="L118">
        <v>691</v>
      </c>
      <c r="M118">
        <v>12</v>
      </c>
    </row>
    <row r="119" spans="1:13" x14ac:dyDescent="0.25">
      <c r="A119">
        <v>117</v>
      </c>
      <c r="B119">
        <v>3820</v>
      </c>
      <c r="C119">
        <v>3711</v>
      </c>
      <c r="D119">
        <v>44</v>
      </c>
      <c r="E119">
        <v>1018</v>
      </c>
      <c r="F119">
        <v>278</v>
      </c>
      <c r="G119">
        <v>7</v>
      </c>
      <c r="H119">
        <v>6786</v>
      </c>
      <c r="I119">
        <v>113</v>
      </c>
      <c r="J119">
        <v>14</v>
      </c>
      <c r="K119">
        <v>2765</v>
      </c>
      <c r="L119">
        <v>703</v>
      </c>
      <c r="M119">
        <v>13</v>
      </c>
    </row>
    <row r="120" spans="1:13" x14ac:dyDescent="0.25">
      <c r="A120">
        <v>118</v>
      </c>
      <c r="B120">
        <v>3912</v>
      </c>
      <c r="C120">
        <v>3802</v>
      </c>
      <c r="D120">
        <v>43</v>
      </c>
      <c r="E120">
        <v>1027</v>
      </c>
      <c r="F120">
        <v>283</v>
      </c>
      <c r="G120">
        <v>7</v>
      </c>
      <c r="H120">
        <v>6903</v>
      </c>
      <c r="I120">
        <v>116</v>
      </c>
      <c r="J120">
        <v>14</v>
      </c>
      <c r="K120">
        <v>2772</v>
      </c>
      <c r="L120">
        <v>702</v>
      </c>
      <c r="M120">
        <v>13</v>
      </c>
    </row>
    <row r="121" spans="1:13" x14ac:dyDescent="0.25">
      <c r="A121">
        <v>119</v>
      </c>
      <c r="B121">
        <v>3956</v>
      </c>
      <c r="C121">
        <v>3845</v>
      </c>
      <c r="D121">
        <v>44</v>
      </c>
      <c r="E121">
        <v>1019</v>
      </c>
      <c r="F121">
        <v>282</v>
      </c>
      <c r="G121">
        <v>7</v>
      </c>
      <c r="H121">
        <v>7021</v>
      </c>
      <c r="I121">
        <v>115</v>
      </c>
      <c r="J121">
        <v>15</v>
      </c>
      <c r="K121">
        <v>2789</v>
      </c>
      <c r="L121">
        <v>707</v>
      </c>
      <c r="M121">
        <v>13</v>
      </c>
    </row>
    <row r="122" spans="1:13" x14ac:dyDescent="0.25">
      <c r="A122">
        <v>120</v>
      </c>
      <c r="B122">
        <v>4075</v>
      </c>
      <c r="C122">
        <v>3964</v>
      </c>
      <c r="D122">
        <v>46</v>
      </c>
      <c r="E122">
        <v>1027</v>
      </c>
      <c r="F122">
        <v>292</v>
      </c>
      <c r="G122">
        <v>7</v>
      </c>
      <c r="H122">
        <v>7140</v>
      </c>
      <c r="I122">
        <v>114</v>
      </c>
      <c r="J122">
        <v>21</v>
      </c>
      <c r="K122">
        <v>2814</v>
      </c>
      <c r="L122">
        <v>714</v>
      </c>
      <c r="M122">
        <v>13</v>
      </c>
    </row>
    <row r="123" spans="1:13" x14ac:dyDescent="0.25">
      <c r="A123">
        <v>121</v>
      </c>
      <c r="B123">
        <v>4103</v>
      </c>
      <c r="C123">
        <v>3991</v>
      </c>
      <c r="D123">
        <v>46</v>
      </c>
      <c r="E123">
        <v>1125</v>
      </c>
      <c r="F123">
        <v>281</v>
      </c>
      <c r="G123">
        <v>8</v>
      </c>
      <c r="H123">
        <v>7260</v>
      </c>
      <c r="I123">
        <v>117</v>
      </c>
      <c r="J123">
        <v>15</v>
      </c>
      <c r="K123">
        <v>2843</v>
      </c>
      <c r="L123">
        <v>719</v>
      </c>
      <c r="M123">
        <v>13</v>
      </c>
    </row>
    <row r="124" spans="1:13" x14ac:dyDescent="0.25">
      <c r="A124">
        <v>122</v>
      </c>
      <c r="B124">
        <v>4218</v>
      </c>
      <c r="C124">
        <v>4105</v>
      </c>
      <c r="D124">
        <v>48</v>
      </c>
      <c r="E124">
        <v>1137</v>
      </c>
      <c r="F124">
        <v>288</v>
      </c>
      <c r="G124">
        <v>8</v>
      </c>
      <c r="H124">
        <v>7381</v>
      </c>
      <c r="I124">
        <v>117</v>
      </c>
      <c r="J124">
        <v>15</v>
      </c>
      <c r="K124">
        <v>2885</v>
      </c>
      <c r="L124">
        <v>731</v>
      </c>
      <c r="M124">
        <v>13</v>
      </c>
    </row>
    <row r="125" spans="1:13" x14ac:dyDescent="0.25">
      <c r="A125">
        <v>123</v>
      </c>
      <c r="B125">
        <v>4304</v>
      </c>
      <c r="C125">
        <v>4190</v>
      </c>
      <c r="D125">
        <v>49</v>
      </c>
      <c r="E125">
        <v>1066</v>
      </c>
      <c r="F125">
        <v>303</v>
      </c>
      <c r="G125">
        <v>8</v>
      </c>
      <c r="H125">
        <v>7503</v>
      </c>
      <c r="I125">
        <v>120</v>
      </c>
      <c r="J125">
        <v>15</v>
      </c>
      <c r="K125">
        <v>2906</v>
      </c>
      <c r="L125">
        <v>738</v>
      </c>
      <c r="M125">
        <v>15</v>
      </c>
    </row>
    <row r="126" spans="1:13" x14ac:dyDescent="0.25">
      <c r="A126">
        <v>124</v>
      </c>
      <c r="B126">
        <v>4321</v>
      </c>
      <c r="C126">
        <v>4206</v>
      </c>
      <c r="D126">
        <v>48</v>
      </c>
      <c r="E126">
        <v>1188</v>
      </c>
      <c r="F126">
        <v>298</v>
      </c>
      <c r="G126">
        <v>7</v>
      </c>
      <c r="H126">
        <v>7626</v>
      </c>
      <c r="I126">
        <v>120</v>
      </c>
      <c r="J126">
        <v>16</v>
      </c>
      <c r="K126">
        <v>2946</v>
      </c>
      <c r="L126">
        <v>748</v>
      </c>
      <c r="M126">
        <v>14</v>
      </c>
    </row>
    <row r="127" spans="1:13" x14ac:dyDescent="0.25">
      <c r="A127">
        <v>125</v>
      </c>
      <c r="B127">
        <v>4352</v>
      </c>
      <c r="C127">
        <v>4236</v>
      </c>
      <c r="D127">
        <v>56</v>
      </c>
      <c r="E127">
        <v>1242</v>
      </c>
      <c r="F127">
        <v>294</v>
      </c>
      <c r="G127">
        <v>8</v>
      </c>
      <c r="H127">
        <v>7750</v>
      </c>
      <c r="I127">
        <v>122</v>
      </c>
      <c r="J127">
        <v>16</v>
      </c>
      <c r="K127">
        <v>2973</v>
      </c>
      <c r="L127">
        <v>754</v>
      </c>
      <c r="M127">
        <v>14</v>
      </c>
    </row>
    <row r="128" spans="1:13" x14ac:dyDescent="0.25">
      <c r="A128">
        <v>126</v>
      </c>
      <c r="B128">
        <v>4463</v>
      </c>
      <c r="C128">
        <v>4346</v>
      </c>
      <c r="D128">
        <v>50</v>
      </c>
      <c r="E128">
        <v>1153</v>
      </c>
      <c r="F128">
        <v>309</v>
      </c>
      <c r="G128">
        <v>9</v>
      </c>
      <c r="H128">
        <v>7875</v>
      </c>
      <c r="I128">
        <v>122</v>
      </c>
      <c r="J128">
        <v>16</v>
      </c>
      <c r="K128">
        <v>2995</v>
      </c>
      <c r="L128">
        <v>758</v>
      </c>
      <c r="M128">
        <v>14</v>
      </c>
    </row>
    <row r="129" spans="1:13" x14ac:dyDescent="0.25">
      <c r="A129">
        <v>127</v>
      </c>
      <c r="B129">
        <v>4564</v>
      </c>
      <c r="C129">
        <v>4446</v>
      </c>
      <c r="D129">
        <v>54</v>
      </c>
      <c r="E129">
        <v>1115</v>
      </c>
      <c r="F129">
        <v>314</v>
      </c>
      <c r="G129">
        <v>9</v>
      </c>
      <c r="H129">
        <v>8001</v>
      </c>
      <c r="I129">
        <v>122</v>
      </c>
      <c r="J129">
        <v>17</v>
      </c>
      <c r="K129">
        <v>3026</v>
      </c>
      <c r="L129">
        <v>764</v>
      </c>
      <c r="M129">
        <v>16</v>
      </c>
    </row>
    <row r="130" spans="1:13" x14ac:dyDescent="0.25">
      <c r="A130">
        <v>128</v>
      </c>
      <c r="B130">
        <v>4623</v>
      </c>
      <c r="C130">
        <v>4504</v>
      </c>
      <c r="D130">
        <v>78</v>
      </c>
      <c r="E130">
        <v>1165</v>
      </c>
      <c r="F130">
        <v>313</v>
      </c>
      <c r="G130">
        <v>14</v>
      </c>
      <c r="H130">
        <v>8128</v>
      </c>
      <c r="I130">
        <v>122</v>
      </c>
      <c r="J130">
        <v>21</v>
      </c>
      <c r="K130">
        <v>3047</v>
      </c>
      <c r="L130">
        <v>770</v>
      </c>
      <c r="M130">
        <v>32</v>
      </c>
    </row>
    <row r="131" spans="1:13" x14ac:dyDescent="0.25">
      <c r="A131">
        <v>129</v>
      </c>
      <c r="B131">
        <v>4704</v>
      </c>
      <c r="C131">
        <v>4584</v>
      </c>
      <c r="D131">
        <v>80</v>
      </c>
      <c r="E131">
        <v>1248</v>
      </c>
      <c r="F131">
        <v>309</v>
      </c>
      <c r="G131">
        <v>11</v>
      </c>
      <c r="H131">
        <v>8256</v>
      </c>
      <c r="I131">
        <v>126</v>
      </c>
      <c r="J131">
        <v>20</v>
      </c>
      <c r="K131">
        <v>3116</v>
      </c>
      <c r="L131">
        <v>792</v>
      </c>
      <c r="M131">
        <v>19</v>
      </c>
    </row>
    <row r="132" spans="1:13" x14ac:dyDescent="0.25">
      <c r="A132">
        <v>130</v>
      </c>
      <c r="B132">
        <v>4824</v>
      </c>
      <c r="C132">
        <v>4703</v>
      </c>
      <c r="D132">
        <v>87</v>
      </c>
      <c r="E132">
        <v>1236</v>
      </c>
      <c r="F132">
        <v>309</v>
      </c>
      <c r="G132">
        <v>13</v>
      </c>
      <c r="H132">
        <v>8385</v>
      </c>
      <c r="I132">
        <v>127</v>
      </c>
      <c r="J132">
        <v>27</v>
      </c>
      <c r="K132">
        <v>3126</v>
      </c>
      <c r="L132">
        <v>789</v>
      </c>
      <c r="M132">
        <v>22</v>
      </c>
    </row>
    <row r="133" spans="1:13" x14ac:dyDescent="0.25">
      <c r="A133">
        <v>131</v>
      </c>
      <c r="B133">
        <v>4943</v>
      </c>
      <c r="C133">
        <v>4821</v>
      </c>
      <c r="D133">
        <v>97</v>
      </c>
      <c r="E133">
        <v>1226</v>
      </c>
      <c r="F133">
        <v>314</v>
      </c>
      <c r="G133">
        <v>11</v>
      </c>
      <c r="H133">
        <v>8515</v>
      </c>
      <c r="I133">
        <v>125</v>
      </c>
      <c r="J133">
        <v>23</v>
      </c>
      <c r="K133">
        <v>3167</v>
      </c>
      <c r="L133">
        <v>803</v>
      </c>
      <c r="M133">
        <v>45</v>
      </c>
    </row>
    <row r="134" spans="1:13" x14ac:dyDescent="0.25">
      <c r="A134">
        <v>132</v>
      </c>
      <c r="B134">
        <v>5008</v>
      </c>
      <c r="C134">
        <v>4885</v>
      </c>
      <c r="D134">
        <v>84</v>
      </c>
      <c r="E134">
        <v>1175</v>
      </c>
      <c r="F134">
        <v>328</v>
      </c>
      <c r="G134">
        <v>12</v>
      </c>
      <c r="H134">
        <v>8646</v>
      </c>
      <c r="I134">
        <v>127</v>
      </c>
      <c r="J134">
        <v>23</v>
      </c>
      <c r="K134">
        <v>3180</v>
      </c>
      <c r="L134">
        <v>805</v>
      </c>
      <c r="M134">
        <v>29</v>
      </c>
    </row>
    <row r="135" spans="1:13" x14ac:dyDescent="0.25">
      <c r="A135">
        <v>133</v>
      </c>
      <c r="B135">
        <v>5087</v>
      </c>
      <c r="C135">
        <v>4963</v>
      </c>
      <c r="D135">
        <v>94</v>
      </c>
      <c r="E135">
        <v>1183</v>
      </c>
      <c r="F135">
        <v>325</v>
      </c>
      <c r="G135">
        <v>15</v>
      </c>
      <c r="H135">
        <v>8778</v>
      </c>
      <c r="I135">
        <v>129</v>
      </c>
      <c r="J135">
        <v>22</v>
      </c>
      <c r="K135">
        <v>3201</v>
      </c>
      <c r="L135">
        <v>809</v>
      </c>
      <c r="M135">
        <v>30</v>
      </c>
    </row>
    <row r="136" spans="1:13" x14ac:dyDescent="0.25">
      <c r="A136">
        <v>134</v>
      </c>
      <c r="B136">
        <v>5209</v>
      </c>
      <c r="C136">
        <v>5084</v>
      </c>
      <c r="D136">
        <v>108</v>
      </c>
      <c r="E136">
        <v>1263</v>
      </c>
      <c r="F136">
        <v>331</v>
      </c>
      <c r="G136">
        <v>14</v>
      </c>
      <c r="H136">
        <v>8911</v>
      </c>
      <c r="I136">
        <v>130</v>
      </c>
      <c r="J136">
        <v>23</v>
      </c>
      <c r="K136">
        <v>3218</v>
      </c>
      <c r="L136">
        <v>810</v>
      </c>
      <c r="M136">
        <v>25</v>
      </c>
    </row>
    <row r="137" spans="1:13" x14ac:dyDescent="0.25">
      <c r="A137">
        <v>135</v>
      </c>
      <c r="B137">
        <v>5260</v>
      </c>
      <c r="C137">
        <v>5134</v>
      </c>
      <c r="D137">
        <v>137</v>
      </c>
      <c r="E137">
        <v>1250</v>
      </c>
      <c r="F137">
        <v>327</v>
      </c>
      <c r="G137">
        <v>16</v>
      </c>
      <c r="H137">
        <v>9045</v>
      </c>
      <c r="I137">
        <v>130</v>
      </c>
      <c r="J137">
        <v>22</v>
      </c>
      <c r="K137">
        <v>3263</v>
      </c>
      <c r="L137">
        <v>822</v>
      </c>
      <c r="M137">
        <v>57</v>
      </c>
    </row>
    <row r="138" spans="1:13" x14ac:dyDescent="0.25">
      <c r="A138">
        <v>136</v>
      </c>
      <c r="B138">
        <v>5282</v>
      </c>
      <c r="C138">
        <v>5155</v>
      </c>
      <c r="D138">
        <v>88</v>
      </c>
      <c r="E138">
        <v>1350</v>
      </c>
      <c r="F138">
        <v>328</v>
      </c>
      <c r="G138">
        <v>12</v>
      </c>
      <c r="H138">
        <v>9180</v>
      </c>
      <c r="I138">
        <v>131</v>
      </c>
      <c r="J138">
        <v>37</v>
      </c>
      <c r="K138">
        <v>3279</v>
      </c>
      <c r="L138">
        <v>825</v>
      </c>
      <c r="M138">
        <v>39</v>
      </c>
    </row>
    <row r="139" spans="1:13" x14ac:dyDescent="0.25">
      <c r="A139">
        <v>137</v>
      </c>
      <c r="B139">
        <v>5331</v>
      </c>
      <c r="C139">
        <v>5203</v>
      </c>
      <c r="D139">
        <v>181</v>
      </c>
      <c r="E139">
        <v>1325</v>
      </c>
      <c r="F139">
        <v>316</v>
      </c>
      <c r="G139">
        <v>11</v>
      </c>
      <c r="H139">
        <v>9316</v>
      </c>
      <c r="I139">
        <v>133</v>
      </c>
      <c r="J139">
        <v>205</v>
      </c>
      <c r="K139">
        <v>3304</v>
      </c>
      <c r="L139">
        <v>833</v>
      </c>
      <c r="M139">
        <v>39</v>
      </c>
    </row>
    <row r="140" spans="1:13" x14ac:dyDescent="0.25">
      <c r="A140">
        <v>138</v>
      </c>
      <c r="B140">
        <v>5419</v>
      </c>
      <c r="C140">
        <v>5290</v>
      </c>
      <c r="D140">
        <v>119</v>
      </c>
      <c r="E140">
        <v>1240</v>
      </c>
      <c r="F140">
        <v>335</v>
      </c>
      <c r="G140">
        <v>16</v>
      </c>
      <c r="H140">
        <v>9453</v>
      </c>
      <c r="I140">
        <v>134</v>
      </c>
      <c r="J140">
        <v>23</v>
      </c>
      <c r="K140">
        <v>3362</v>
      </c>
      <c r="L140">
        <v>850</v>
      </c>
      <c r="M140">
        <v>38</v>
      </c>
    </row>
    <row r="141" spans="1:13" x14ac:dyDescent="0.25">
      <c r="A141">
        <v>139</v>
      </c>
      <c r="B141">
        <v>5421</v>
      </c>
      <c r="C141">
        <v>5291</v>
      </c>
      <c r="D141">
        <v>157</v>
      </c>
      <c r="E141">
        <v>1447</v>
      </c>
      <c r="F141">
        <v>335</v>
      </c>
      <c r="G141">
        <v>15</v>
      </c>
      <c r="H141">
        <v>9591</v>
      </c>
      <c r="I141">
        <v>135</v>
      </c>
      <c r="J141">
        <v>26</v>
      </c>
      <c r="K141">
        <v>3392</v>
      </c>
      <c r="L141">
        <v>855</v>
      </c>
      <c r="M141">
        <v>36</v>
      </c>
    </row>
    <row r="142" spans="1:13" x14ac:dyDescent="0.25">
      <c r="A142">
        <v>140</v>
      </c>
      <c r="B142">
        <v>5493</v>
      </c>
      <c r="C142">
        <v>5362</v>
      </c>
      <c r="D142">
        <v>126</v>
      </c>
      <c r="E142">
        <v>1311</v>
      </c>
      <c r="F142">
        <v>346</v>
      </c>
      <c r="G142">
        <v>15</v>
      </c>
      <c r="H142">
        <v>9730</v>
      </c>
      <c r="I142">
        <v>136</v>
      </c>
      <c r="J142">
        <v>25</v>
      </c>
      <c r="K142">
        <v>3440</v>
      </c>
      <c r="L142">
        <v>868</v>
      </c>
      <c r="M142">
        <v>36</v>
      </c>
    </row>
    <row r="143" spans="1:13" x14ac:dyDescent="0.25">
      <c r="A143">
        <v>141</v>
      </c>
      <c r="B143">
        <v>5576</v>
      </c>
      <c r="C143">
        <v>5444</v>
      </c>
      <c r="D143">
        <v>110</v>
      </c>
      <c r="E143">
        <v>1283</v>
      </c>
      <c r="F143">
        <v>337</v>
      </c>
      <c r="G143">
        <v>16</v>
      </c>
      <c r="H143">
        <v>9870</v>
      </c>
      <c r="I143">
        <v>138</v>
      </c>
      <c r="J143">
        <v>25</v>
      </c>
      <c r="K143">
        <v>3459</v>
      </c>
      <c r="L143">
        <v>872</v>
      </c>
      <c r="M143">
        <v>35</v>
      </c>
    </row>
    <row r="144" spans="1:13" x14ac:dyDescent="0.25">
      <c r="A144">
        <v>142</v>
      </c>
      <c r="B144">
        <v>5714</v>
      </c>
      <c r="C144">
        <v>5581</v>
      </c>
      <c r="D144">
        <v>123</v>
      </c>
      <c r="E144">
        <v>1386</v>
      </c>
      <c r="F144">
        <v>344</v>
      </c>
      <c r="G144">
        <v>14</v>
      </c>
      <c r="H144">
        <v>10011</v>
      </c>
      <c r="I144">
        <v>135</v>
      </c>
      <c r="J144">
        <v>26</v>
      </c>
      <c r="K144">
        <v>3497</v>
      </c>
      <c r="L144">
        <v>883</v>
      </c>
      <c r="M144">
        <v>18</v>
      </c>
    </row>
    <row r="145" spans="1:13" x14ac:dyDescent="0.25">
      <c r="A145">
        <v>143</v>
      </c>
      <c r="B145">
        <v>5848</v>
      </c>
      <c r="C145">
        <v>5714</v>
      </c>
      <c r="D145">
        <v>129</v>
      </c>
      <c r="E145">
        <v>1331</v>
      </c>
      <c r="F145">
        <v>352</v>
      </c>
      <c r="G145">
        <v>15</v>
      </c>
      <c r="H145">
        <v>10153</v>
      </c>
      <c r="I145">
        <v>136</v>
      </c>
      <c r="J145">
        <v>26</v>
      </c>
      <c r="K145">
        <v>3535</v>
      </c>
      <c r="L145">
        <v>892</v>
      </c>
      <c r="M145">
        <v>18</v>
      </c>
    </row>
    <row r="146" spans="1:13" x14ac:dyDescent="0.25">
      <c r="A146">
        <v>144</v>
      </c>
      <c r="B146">
        <v>5895</v>
      </c>
      <c r="C146">
        <v>5760</v>
      </c>
      <c r="D146">
        <v>129</v>
      </c>
      <c r="E146">
        <v>1391</v>
      </c>
      <c r="F146">
        <v>354</v>
      </c>
      <c r="G146">
        <v>18</v>
      </c>
      <c r="H146">
        <v>10296</v>
      </c>
      <c r="I146">
        <v>138</v>
      </c>
      <c r="J146">
        <v>27</v>
      </c>
      <c r="K146">
        <v>3573</v>
      </c>
      <c r="L146">
        <v>904</v>
      </c>
      <c r="M146">
        <v>19</v>
      </c>
    </row>
    <row r="147" spans="1:13" x14ac:dyDescent="0.25">
      <c r="A147">
        <v>145</v>
      </c>
      <c r="B147">
        <v>5993</v>
      </c>
      <c r="C147">
        <v>5857</v>
      </c>
      <c r="D147">
        <v>139</v>
      </c>
      <c r="E147">
        <v>1337</v>
      </c>
      <c r="F147">
        <v>356</v>
      </c>
      <c r="G147">
        <v>15</v>
      </c>
      <c r="H147">
        <v>10440</v>
      </c>
      <c r="I147">
        <v>139</v>
      </c>
      <c r="J147">
        <v>44</v>
      </c>
      <c r="K147">
        <v>3596</v>
      </c>
      <c r="L147">
        <v>907</v>
      </c>
      <c r="M147">
        <v>19</v>
      </c>
    </row>
    <row r="148" spans="1:13" x14ac:dyDescent="0.25">
      <c r="A148">
        <v>146</v>
      </c>
      <c r="B148">
        <v>6126</v>
      </c>
      <c r="C148">
        <v>5989</v>
      </c>
      <c r="D148">
        <v>136</v>
      </c>
      <c r="E148">
        <v>1438</v>
      </c>
      <c r="F148">
        <v>353</v>
      </c>
      <c r="G148">
        <v>15</v>
      </c>
      <c r="H148">
        <v>10585</v>
      </c>
      <c r="I148">
        <v>141</v>
      </c>
      <c r="J148">
        <v>27</v>
      </c>
      <c r="K148">
        <v>3651</v>
      </c>
      <c r="L148">
        <v>923</v>
      </c>
      <c r="M148">
        <v>19</v>
      </c>
    </row>
    <row r="149" spans="1:13" x14ac:dyDescent="0.25">
      <c r="A149">
        <v>147</v>
      </c>
      <c r="B149">
        <v>6234</v>
      </c>
      <c r="C149">
        <v>6096</v>
      </c>
      <c r="D149">
        <v>139</v>
      </c>
      <c r="E149">
        <v>1374</v>
      </c>
      <c r="F149">
        <v>362</v>
      </c>
      <c r="G149">
        <v>15</v>
      </c>
      <c r="H149">
        <v>10731</v>
      </c>
      <c r="I149">
        <v>140</v>
      </c>
      <c r="J149">
        <v>29</v>
      </c>
      <c r="K149">
        <v>3636</v>
      </c>
      <c r="L149">
        <v>918</v>
      </c>
      <c r="M149">
        <v>19</v>
      </c>
    </row>
    <row r="150" spans="1:13" x14ac:dyDescent="0.25">
      <c r="A150">
        <v>148</v>
      </c>
      <c r="B150">
        <v>6305</v>
      </c>
      <c r="C150">
        <v>6166</v>
      </c>
      <c r="D150">
        <v>139</v>
      </c>
      <c r="E150">
        <v>1360</v>
      </c>
      <c r="F150">
        <v>364</v>
      </c>
      <c r="G150">
        <v>15</v>
      </c>
      <c r="H150">
        <v>10878</v>
      </c>
      <c r="I150">
        <v>142</v>
      </c>
      <c r="J150">
        <v>29</v>
      </c>
      <c r="K150">
        <v>3708</v>
      </c>
      <c r="L150">
        <v>936</v>
      </c>
      <c r="M150">
        <v>20</v>
      </c>
    </row>
    <row r="151" spans="1:13" x14ac:dyDescent="0.25">
      <c r="A151">
        <v>149</v>
      </c>
      <c r="B151">
        <v>6426</v>
      </c>
      <c r="C151">
        <v>6286</v>
      </c>
      <c r="D151">
        <v>144</v>
      </c>
      <c r="E151">
        <v>1459</v>
      </c>
      <c r="F151">
        <v>368</v>
      </c>
      <c r="G151">
        <v>17</v>
      </c>
      <c r="H151">
        <v>11026</v>
      </c>
      <c r="I151">
        <v>142</v>
      </c>
      <c r="J151">
        <v>29</v>
      </c>
      <c r="K151">
        <v>3689</v>
      </c>
      <c r="L151">
        <v>930</v>
      </c>
      <c r="M151">
        <v>20</v>
      </c>
    </row>
    <row r="152" spans="1:13" x14ac:dyDescent="0.25">
      <c r="A152">
        <v>150</v>
      </c>
      <c r="B152">
        <v>6456</v>
      </c>
      <c r="C152">
        <v>6315</v>
      </c>
      <c r="D152">
        <v>142</v>
      </c>
      <c r="E152">
        <v>1508</v>
      </c>
      <c r="F152">
        <v>361</v>
      </c>
      <c r="G152">
        <v>15</v>
      </c>
      <c r="H152">
        <v>11175</v>
      </c>
      <c r="I152">
        <v>143</v>
      </c>
      <c r="J152">
        <v>29</v>
      </c>
      <c r="K152">
        <v>3741</v>
      </c>
      <c r="L152">
        <v>945</v>
      </c>
      <c r="M152">
        <v>19</v>
      </c>
    </row>
    <row r="153" spans="1:13" x14ac:dyDescent="0.25">
      <c r="A153">
        <v>151</v>
      </c>
      <c r="B153">
        <v>6597</v>
      </c>
      <c r="C153">
        <v>6455</v>
      </c>
      <c r="D153">
        <v>155</v>
      </c>
      <c r="E153">
        <v>1432</v>
      </c>
      <c r="F153">
        <v>374</v>
      </c>
      <c r="G153">
        <v>15</v>
      </c>
      <c r="H153">
        <v>11325</v>
      </c>
      <c r="I153">
        <v>145</v>
      </c>
      <c r="J153">
        <v>31</v>
      </c>
      <c r="K153">
        <v>3758</v>
      </c>
      <c r="L153">
        <v>945</v>
      </c>
      <c r="M153">
        <v>19</v>
      </c>
    </row>
    <row r="154" spans="1:13" x14ac:dyDescent="0.25">
      <c r="A154">
        <v>152</v>
      </c>
      <c r="B154">
        <v>6637</v>
      </c>
      <c r="C154">
        <v>6494</v>
      </c>
      <c r="D154">
        <v>155</v>
      </c>
      <c r="E154">
        <v>1477</v>
      </c>
      <c r="F154">
        <v>380</v>
      </c>
      <c r="G154">
        <v>17</v>
      </c>
      <c r="H154">
        <v>11476</v>
      </c>
      <c r="I154">
        <v>146</v>
      </c>
      <c r="J154">
        <v>31</v>
      </c>
      <c r="K154">
        <v>3798</v>
      </c>
      <c r="L154">
        <v>958</v>
      </c>
      <c r="M154">
        <v>21</v>
      </c>
    </row>
    <row r="155" spans="1:13" x14ac:dyDescent="0.25">
      <c r="A155">
        <v>153</v>
      </c>
      <c r="B155">
        <v>6753</v>
      </c>
      <c r="C155">
        <v>6609</v>
      </c>
      <c r="D155">
        <v>152</v>
      </c>
      <c r="E155">
        <v>1445</v>
      </c>
      <c r="F155">
        <v>370</v>
      </c>
      <c r="G155">
        <v>16</v>
      </c>
      <c r="H155">
        <v>11628</v>
      </c>
      <c r="I155">
        <v>151</v>
      </c>
      <c r="J155">
        <v>32</v>
      </c>
      <c r="K155">
        <v>3849</v>
      </c>
      <c r="L155">
        <v>973</v>
      </c>
      <c r="M155">
        <v>21</v>
      </c>
    </row>
    <row r="156" spans="1:13" x14ac:dyDescent="0.25">
      <c r="A156">
        <v>154</v>
      </c>
      <c r="B156">
        <v>6786</v>
      </c>
      <c r="C156">
        <v>6641</v>
      </c>
      <c r="D156">
        <v>138</v>
      </c>
      <c r="E156">
        <v>1556</v>
      </c>
      <c r="F156">
        <v>377</v>
      </c>
      <c r="G156">
        <v>18</v>
      </c>
      <c r="H156">
        <v>11781</v>
      </c>
      <c r="I156">
        <v>149</v>
      </c>
      <c r="J156">
        <v>31</v>
      </c>
      <c r="K156">
        <v>3857</v>
      </c>
      <c r="L156">
        <v>973</v>
      </c>
      <c r="M156">
        <v>21</v>
      </c>
    </row>
    <row r="157" spans="1:13" x14ac:dyDescent="0.25">
      <c r="A157">
        <v>155</v>
      </c>
      <c r="B157">
        <v>6831</v>
      </c>
      <c r="C157">
        <v>6685</v>
      </c>
      <c r="D157">
        <v>149</v>
      </c>
      <c r="E157">
        <v>1520</v>
      </c>
      <c r="F157">
        <v>393</v>
      </c>
      <c r="G157">
        <v>15</v>
      </c>
      <c r="H157">
        <v>11935</v>
      </c>
      <c r="I157">
        <v>147</v>
      </c>
      <c r="J157">
        <v>28</v>
      </c>
      <c r="K157">
        <v>3916</v>
      </c>
      <c r="L157">
        <v>989</v>
      </c>
      <c r="M157">
        <v>19</v>
      </c>
    </row>
    <row r="158" spans="1:13" x14ac:dyDescent="0.25">
      <c r="A158">
        <v>156</v>
      </c>
      <c r="B158">
        <v>6932</v>
      </c>
      <c r="C158">
        <v>6785</v>
      </c>
      <c r="D158">
        <v>139</v>
      </c>
      <c r="E158">
        <v>1648</v>
      </c>
      <c r="F158">
        <v>402</v>
      </c>
      <c r="G158">
        <v>16</v>
      </c>
      <c r="H158">
        <v>12090</v>
      </c>
      <c r="I158">
        <v>149</v>
      </c>
      <c r="J158">
        <v>31</v>
      </c>
      <c r="K158">
        <v>3931</v>
      </c>
      <c r="L158">
        <v>991</v>
      </c>
      <c r="M158">
        <v>20</v>
      </c>
    </row>
    <row r="159" spans="1:13" x14ac:dyDescent="0.25">
      <c r="A159">
        <v>157</v>
      </c>
      <c r="B159">
        <v>6942</v>
      </c>
      <c r="C159">
        <v>6794</v>
      </c>
      <c r="D159">
        <v>138</v>
      </c>
      <c r="E159">
        <v>1572</v>
      </c>
      <c r="F159">
        <v>387</v>
      </c>
      <c r="G159">
        <v>16</v>
      </c>
      <c r="H159">
        <v>12246</v>
      </c>
      <c r="I159">
        <v>152</v>
      </c>
      <c r="J159">
        <v>31</v>
      </c>
      <c r="K159">
        <v>3967</v>
      </c>
      <c r="L159">
        <v>1000</v>
      </c>
      <c r="M159">
        <v>81</v>
      </c>
    </row>
    <row r="160" spans="1:13" x14ac:dyDescent="0.25">
      <c r="A160">
        <v>158</v>
      </c>
      <c r="B160">
        <v>7034</v>
      </c>
      <c r="C160">
        <v>6885</v>
      </c>
      <c r="D160">
        <v>137</v>
      </c>
      <c r="E160">
        <v>1521</v>
      </c>
      <c r="F160">
        <v>396</v>
      </c>
      <c r="G160">
        <v>16</v>
      </c>
      <c r="H160">
        <v>12403</v>
      </c>
      <c r="I160">
        <v>155</v>
      </c>
      <c r="J160">
        <v>31</v>
      </c>
      <c r="K160">
        <v>4000</v>
      </c>
      <c r="L160">
        <v>1007</v>
      </c>
      <c r="M160">
        <v>35</v>
      </c>
    </row>
    <row r="161" spans="1:13" x14ac:dyDescent="0.25">
      <c r="A161">
        <v>159</v>
      </c>
      <c r="B161">
        <v>7080</v>
      </c>
      <c r="C161">
        <v>6930</v>
      </c>
      <c r="D161">
        <v>155</v>
      </c>
      <c r="E161">
        <v>1592</v>
      </c>
      <c r="F161">
        <v>396</v>
      </c>
      <c r="G161">
        <v>17</v>
      </c>
      <c r="H161">
        <v>12561</v>
      </c>
      <c r="I161">
        <v>156</v>
      </c>
      <c r="J161">
        <v>31</v>
      </c>
      <c r="K161">
        <v>4025</v>
      </c>
      <c r="L161">
        <v>1016</v>
      </c>
      <c r="M161">
        <v>114</v>
      </c>
    </row>
    <row r="162" spans="1:13" x14ac:dyDescent="0.25">
      <c r="A162">
        <v>160</v>
      </c>
      <c r="B162">
        <v>7164</v>
      </c>
      <c r="C162">
        <v>7013</v>
      </c>
      <c r="D162">
        <v>152</v>
      </c>
      <c r="E162">
        <v>1466</v>
      </c>
      <c r="F162">
        <v>403</v>
      </c>
      <c r="G162">
        <v>16</v>
      </c>
      <c r="H162">
        <v>12720</v>
      </c>
      <c r="I162">
        <v>155</v>
      </c>
      <c r="J162">
        <v>32</v>
      </c>
      <c r="K162">
        <v>4053</v>
      </c>
      <c r="L162">
        <v>1023</v>
      </c>
      <c r="M162">
        <v>34</v>
      </c>
    </row>
    <row r="163" spans="1:13" x14ac:dyDescent="0.25">
      <c r="A163">
        <v>161</v>
      </c>
      <c r="B163">
        <v>7184</v>
      </c>
      <c r="C163">
        <v>7032</v>
      </c>
      <c r="D163">
        <v>156</v>
      </c>
      <c r="E163">
        <v>1589</v>
      </c>
      <c r="F163">
        <v>386</v>
      </c>
      <c r="G163">
        <v>17</v>
      </c>
      <c r="H163">
        <v>12880</v>
      </c>
      <c r="I163">
        <v>156</v>
      </c>
      <c r="J163">
        <v>34</v>
      </c>
      <c r="K163">
        <v>4082</v>
      </c>
      <c r="L163">
        <v>1030</v>
      </c>
      <c r="M163">
        <v>22</v>
      </c>
    </row>
    <row r="164" spans="1:13" x14ac:dyDescent="0.25">
      <c r="A164">
        <v>162</v>
      </c>
      <c r="B164">
        <v>7212</v>
      </c>
      <c r="C164">
        <v>7059</v>
      </c>
      <c r="D164">
        <v>165</v>
      </c>
      <c r="E164">
        <v>1616</v>
      </c>
      <c r="F164">
        <v>396</v>
      </c>
      <c r="G164">
        <v>17</v>
      </c>
      <c r="H164">
        <v>13041</v>
      </c>
      <c r="I164">
        <v>157</v>
      </c>
      <c r="J164">
        <v>33</v>
      </c>
      <c r="K164">
        <v>4111</v>
      </c>
      <c r="L164">
        <v>1035</v>
      </c>
      <c r="M164">
        <v>22</v>
      </c>
    </row>
    <row r="165" spans="1:13" x14ac:dyDescent="0.25">
      <c r="A165">
        <v>163</v>
      </c>
      <c r="B165">
        <v>7370</v>
      </c>
      <c r="C165">
        <v>7216</v>
      </c>
      <c r="D165">
        <v>164</v>
      </c>
      <c r="E165">
        <v>1592</v>
      </c>
      <c r="F165">
        <v>401</v>
      </c>
      <c r="G165">
        <v>17</v>
      </c>
      <c r="H165">
        <v>13203</v>
      </c>
      <c r="I165">
        <v>158</v>
      </c>
      <c r="J165">
        <v>40</v>
      </c>
      <c r="K165">
        <v>4129</v>
      </c>
      <c r="L165">
        <v>1042</v>
      </c>
      <c r="M165">
        <v>23</v>
      </c>
    </row>
    <row r="166" spans="1:13" x14ac:dyDescent="0.25">
      <c r="A166">
        <v>164</v>
      </c>
      <c r="B166">
        <v>7450</v>
      </c>
      <c r="C166">
        <v>7295</v>
      </c>
      <c r="D166">
        <v>170</v>
      </c>
      <c r="E166">
        <v>1623</v>
      </c>
      <c r="F166">
        <v>415</v>
      </c>
      <c r="G166">
        <v>21</v>
      </c>
      <c r="H166">
        <v>13366</v>
      </c>
      <c r="I166">
        <v>155</v>
      </c>
      <c r="J166">
        <v>38</v>
      </c>
      <c r="K166">
        <v>4185</v>
      </c>
      <c r="L166">
        <v>1059</v>
      </c>
      <c r="M166">
        <v>23</v>
      </c>
    </row>
    <row r="167" spans="1:13" x14ac:dyDescent="0.25">
      <c r="A167">
        <v>165</v>
      </c>
      <c r="B167">
        <v>7518</v>
      </c>
      <c r="C167">
        <v>7362</v>
      </c>
      <c r="D167">
        <v>173</v>
      </c>
      <c r="E167">
        <v>1614</v>
      </c>
      <c r="F167">
        <v>410</v>
      </c>
      <c r="G167">
        <v>17</v>
      </c>
      <c r="H167">
        <v>13530</v>
      </c>
      <c r="I167">
        <v>158</v>
      </c>
      <c r="J167">
        <v>35</v>
      </c>
      <c r="K167">
        <v>4175</v>
      </c>
      <c r="L167">
        <v>1050</v>
      </c>
      <c r="M167">
        <v>37</v>
      </c>
    </row>
    <row r="168" spans="1:13" x14ac:dyDescent="0.25">
      <c r="A168">
        <v>166</v>
      </c>
      <c r="B168">
        <v>7531</v>
      </c>
      <c r="C168">
        <v>7374</v>
      </c>
      <c r="D168">
        <v>162</v>
      </c>
      <c r="E168">
        <v>1654</v>
      </c>
      <c r="F168">
        <v>407</v>
      </c>
      <c r="G168">
        <v>17</v>
      </c>
      <c r="H168">
        <v>13695</v>
      </c>
      <c r="I168">
        <v>156</v>
      </c>
      <c r="J168">
        <v>45</v>
      </c>
      <c r="K168">
        <v>4198</v>
      </c>
      <c r="L168">
        <v>1056</v>
      </c>
      <c r="M168">
        <v>22</v>
      </c>
    </row>
    <row r="169" spans="1:13" x14ac:dyDescent="0.25">
      <c r="A169">
        <v>167</v>
      </c>
      <c r="B169">
        <v>7665</v>
      </c>
      <c r="C169">
        <v>7507</v>
      </c>
      <c r="D169">
        <v>213</v>
      </c>
      <c r="E169">
        <v>1685</v>
      </c>
      <c r="F169">
        <v>419</v>
      </c>
      <c r="G169">
        <v>18</v>
      </c>
      <c r="H169">
        <v>13861</v>
      </c>
      <c r="I169">
        <v>159</v>
      </c>
      <c r="J169">
        <v>34</v>
      </c>
      <c r="K169">
        <v>4254</v>
      </c>
      <c r="L169">
        <v>1071</v>
      </c>
      <c r="M169">
        <v>21</v>
      </c>
    </row>
    <row r="170" spans="1:13" x14ac:dyDescent="0.25">
      <c r="A170">
        <v>168</v>
      </c>
      <c r="B170">
        <v>7706</v>
      </c>
      <c r="C170">
        <v>7547</v>
      </c>
      <c r="D170">
        <v>228</v>
      </c>
      <c r="E170">
        <v>1703</v>
      </c>
      <c r="F170">
        <v>401</v>
      </c>
      <c r="G170">
        <v>19</v>
      </c>
      <c r="H170">
        <v>14028</v>
      </c>
      <c r="I170">
        <v>161</v>
      </c>
      <c r="J170">
        <v>34</v>
      </c>
      <c r="K170">
        <v>4299</v>
      </c>
      <c r="L170">
        <v>1083</v>
      </c>
      <c r="M170">
        <v>22</v>
      </c>
    </row>
    <row r="171" spans="1:13" x14ac:dyDescent="0.25">
      <c r="A171">
        <v>169</v>
      </c>
      <c r="B171">
        <v>7869</v>
      </c>
      <c r="C171">
        <v>7709</v>
      </c>
      <c r="D171">
        <v>218</v>
      </c>
      <c r="E171">
        <v>1666</v>
      </c>
      <c r="F171">
        <v>423</v>
      </c>
      <c r="G171">
        <v>17</v>
      </c>
      <c r="H171">
        <v>14196</v>
      </c>
      <c r="I171">
        <v>163</v>
      </c>
      <c r="J171">
        <v>36</v>
      </c>
      <c r="K171">
        <v>4325</v>
      </c>
      <c r="L171">
        <v>1093</v>
      </c>
      <c r="M171">
        <v>22</v>
      </c>
    </row>
    <row r="172" spans="1:13" x14ac:dyDescent="0.25">
      <c r="A172">
        <v>170</v>
      </c>
      <c r="B172">
        <v>8020</v>
      </c>
      <c r="C172">
        <v>7859</v>
      </c>
      <c r="D172">
        <v>202</v>
      </c>
      <c r="E172">
        <v>1665</v>
      </c>
      <c r="F172">
        <v>428</v>
      </c>
      <c r="G172">
        <v>17</v>
      </c>
      <c r="H172">
        <v>14365</v>
      </c>
      <c r="I172">
        <v>163</v>
      </c>
      <c r="J172">
        <v>35</v>
      </c>
      <c r="K172">
        <v>4355</v>
      </c>
      <c r="L172">
        <v>1097</v>
      </c>
      <c r="M172">
        <v>24</v>
      </c>
    </row>
    <row r="173" spans="1:13" x14ac:dyDescent="0.25">
      <c r="A173">
        <v>171</v>
      </c>
      <c r="B173">
        <v>8059</v>
      </c>
      <c r="C173">
        <v>7897</v>
      </c>
      <c r="D173">
        <v>180</v>
      </c>
      <c r="E173">
        <v>1672</v>
      </c>
      <c r="F173">
        <v>428</v>
      </c>
      <c r="G173">
        <v>19</v>
      </c>
      <c r="H173">
        <v>14535</v>
      </c>
      <c r="I173">
        <v>169</v>
      </c>
      <c r="J173">
        <v>36</v>
      </c>
      <c r="K173">
        <v>4377</v>
      </c>
      <c r="L173">
        <v>1101</v>
      </c>
      <c r="M173">
        <v>22</v>
      </c>
    </row>
    <row r="174" spans="1:13" x14ac:dyDescent="0.25">
      <c r="A174">
        <v>172</v>
      </c>
      <c r="B174">
        <v>8230</v>
      </c>
      <c r="C174">
        <v>8067</v>
      </c>
      <c r="D174">
        <v>174</v>
      </c>
      <c r="E174">
        <v>1744</v>
      </c>
      <c r="F174">
        <v>441</v>
      </c>
      <c r="G174">
        <v>17</v>
      </c>
      <c r="H174">
        <v>14706</v>
      </c>
      <c r="I174">
        <v>167</v>
      </c>
      <c r="J174">
        <v>37</v>
      </c>
      <c r="K174">
        <v>4419</v>
      </c>
      <c r="L174">
        <v>1111</v>
      </c>
      <c r="M174">
        <v>23</v>
      </c>
    </row>
    <row r="175" spans="1:13" x14ac:dyDescent="0.25">
      <c r="A175">
        <v>173</v>
      </c>
      <c r="B175">
        <v>8277</v>
      </c>
      <c r="C175">
        <v>8113</v>
      </c>
      <c r="D175">
        <v>263</v>
      </c>
      <c r="E175">
        <v>1712</v>
      </c>
      <c r="F175">
        <v>449</v>
      </c>
      <c r="G175">
        <v>19</v>
      </c>
      <c r="H175">
        <v>14878</v>
      </c>
      <c r="I175">
        <v>169</v>
      </c>
      <c r="J175">
        <v>37</v>
      </c>
      <c r="K175">
        <v>4483</v>
      </c>
      <c r="L175">
        <v>1131</v>
      </c>
      <c r="M175">
        <v>23</v>
      </c>
    </row>
    <row r="176" spans="1:13" x14ac:dyDescent="0.25">
      <c r="A176">
        <v>174</v>
      </c>
      <c r="B176">
        <v>8284</v>
      </c>
      <c r="C176">
        <v>8119</v>
      </c>
      <c r="D176">
        <v>276</v>
      </c>
      <c r="E176">
        <v>1848</v>
      </c>
      <c r="F176">
        <v>436</v>
      </c>
      <c r="G176">
        <v>17</v>
      </c>
      <c r="H176">
        <v>15051</v>
      </c>
      <c r="I176">
        <v>171</v>
      </c>
      <c r="J176">
        <v>38</v>
      </c>
      <c r="K176">
        <v>4516</v>
      </c>
      <c r="L176">
        <v>1139</v>
      </c>
      <c r="M176">
        <v>23</v>
      </c>
    </row>
    <row r="177" spans="1:13" x14ac:dyDescent="0.25">
      <c r="A177">
        <v>175</v>
      </c>
      <c r="B177">
        <v>8424</v>
      </c>
      <c r="C177">
        <v>8258</v>
      </c>
      <c r="D177">
        <v>264</v>
      </c>
      <c r="E177">
        <v>1649</v>
      </c>
      <c r="F177">
        <v>449</v>
      </c>
      <c r="G177">
        <v>19</v>
      </c>
      <c r="H177">
        <v>15225</v>
      </c>
      <c r="I177">
        <v>172</v>
      </c>
      <c r="J177">
        <v>39</v>
      </c>
      <c r="K177">
        <v>4522</v>
      </c>
      <c r="L177">
        <v>1136</v>
      </c>
      <c r="M177">
        <v>23</v>
      </c>
    </row>
    <row r="178" spans="1:13" x14ac:dyDescent="0.25">
      <c r="A178">
        <v>176</v>
      </c>
      <c r="B178">
        <v>8540</v>
      </c>
      <c r="C178">
        <v>8373</v>
      </c>
      <c r="D178">
        <v>377</v>
      </c>
      <c r="E178">
        <v>1650</v>
      </c>
      <c r="F178">
        <v>443</v>
      </c>
      <c r="G178">
        <v>17</v>
      </c>
      <c r="H178">
        <v>15400</v>
      </c>
      <c r="I178">
        <v>167</v>
      </c>
      <c r="J178">
        <v>38</v>
      </c>
      <c r="K178">
        <v>4575</v>
      </c>
      <c r="L178">
        <v>1153</v>
      </c>
      <c r="M178">
        <v>23</v>
      </c>
    </row>
    <row r="179" spans="1:13" x14ac:dyDescent="0.25">
      <c r="A179">
        <v>177</v>
      </c>
      <c r="B179">
        <v>8671</v>
      </c>
      <c r="C179">
        <v>8503</v>
      </c>
      <c r="D179">
        <v>271</v>
      </c>
      <c r="E179">
        <v>1775</v>
      </c>
      <c r="F179">
        <v>441</v>
      </c>
      <c r="G179">
        <v>19</v>
      </c>
      <c r="H179">
        <v>15576</v>
      </c>
      <c r="I179">
        <v>175</v>
      </c>
      <c r="J179">
        <v>38</v>
      </c>
      <c r="K179">
        <v>4566</v>
      </c>
      <c r="L179">
        <v>1149</v>
      </c>
      <c r="M179">
        <v>29</v>
      </c>
    </row>
    <row r="180" spans="1:13" x14ac:dyDescent="0.25">
      <c r="A180">
        <v>178</v>
      </c>
      <c r="B180">
        <v>8716</v>
      </c>
      <c r="C180">
        <v>8547</v>
      </c>
      <c r="D180">
        <v>350</v>
      </c>
      <c r="E180">
        <v>1814</v>
      </c>
      <c r="F180">
        <v>455</v>
      </c>
      <c r="G180">
        <v>20</v>
      </c>
      <c r="H180">
        <v>15753</v>
      </c>
      <c r="I180">
        <v>175</v>
      </c>
      <c r="J180">
        <v>41</v>
      </c>
      <c r="K180">
        <v>4571</v>
      </c>
      <c r="L180">
        <v>1145</v>
      </c>
      <c r="M180">
        <v>24</v>
      </c>
    </row>
    <row r="181" spans="1:13" x14ac:dyDescent="0.25">
      <c r="A181">
        <v>179</v>
      </c>
      <c r="B181">
        <v>8880</v>
      </c>
      <c r="C181">
        <v>8710</v>
      </c>
      <c r="D181">
        <v>278</v>
      </c>
      <c r="E181">
        <v>1786</v>
      </c>
      <c r="F181">
        <v>445</v>
      </c>
      <c r="G181">
        <v>18</v>
      </c>
      <c r="H181">
        <v>15931</v>
      </c>
      <c r="I181">
        <v>172</v>
      </c>
      <c r="J181">
        <v>41</v>
      </c>
      <c r="K181">
        <v>4626</v>
      </c>
      <c r="L181">
        <v>1166</v>
      </c>
      <c r="M181">
        <v>20</v>
      </c>
    </row>
    <row r="182" spans="1:13" x14ac:dyDescent="0.25">
      <c r="A182">
        <v>180</v>
      </c>
      <c r="B182">
        <v>8931</v>
      </c>
      <c r="C182">
        <v>8760</v>
      </c>
      <c r="D182">
        <v>257</v>
      </c>
      <c r="E182">
        <v>1739</v>
      </c>
      <c r="F182">
        <v>457</v>
      </c>
      <c r="G182">
        <v>18</v>
      </c>
      <c r="H182">
        <v>16110</v>
      </c>
      <c r="I182">
        <v>172</v>
      </c>
      <c r="J182">
        <v>46</v>
      </c>
      <c r="K182">
        <v>4675</v>
      </c>
      <c r="L182">
        <v>1180</v>
      </c>
      <c r="M182">
        <v>35</v>
      </c>
    </row>
    <row r="183" spans="1:13" x14ac:dyDescent="0.25">
      <c r="A183">
        <v>181</v>
      </c>
      <c r="B183">
        <v>9031</v>
      </c>
      <c r="C183">
        <v>8859</v>
      </c>
      <c r="D183">
        <v>267</v>
      </c>
      <c r="E183">
        <v>1699</v>
      </c>
      <c r="F183">
        <v>462</v>
      </c>
      <c r="G183">
        <v>18</v>
      </c>
      <c r="H183">
        <v>16290</v>
      </c>
      <c r="I183">
        <v>173</v>
      </c>
      <c r="J183">
        <v>41</v>
      </c>
      <c r="K183">
        <v>4709</v>
      </c>
      <c r="L183">
        <v>1189</v>
      </c>
      <c r="M183">
        <v>34</v>
      </c>
    </row>
    <row r="184" spans="1:13" x14ac:dyDescent="0.25">
      <c r="A184">
        <v>182</v>
      </c>
      <c r="B184">
        <v>9080</v>
      </c>
      <c r="C184">
        <v>8907</v>
      </c>
      <c r="D184">
        <v>281</v>
      </c>
      <c r="E184">
        <v>1851</v>
      </c>
      <c r="F184">
        <v>457</v>
      </c>
      <c r="G184">
        <v>19</v>
      </c>
      <c r="H184">
        <v>16471</v>
      </c>
      <c r="I184">
        <v>173</v>
      </c>
      <c r="J184">
        <v>42</v>
      </c>
      <c r="K184">
        <v>4744</v>
      </c>
      <c r="L184">
        <v>1197</v>
      </c>
      <c r="M184">
        <v>24</v>
      </c>
    </row>
    <row r="185" spans="1:13" x14ac:dyDescent="0.25">
      <c r="A185">
        <v>183</v>
      </c>
      <c r="B185">
        <v>9160</v>
      </c>
      <c r="C185">
        <v>8986</v>
      </c>
      <c r="D185">
        <v>254</v>
      </c>
      <c r="E185">
        <v>1806</v>
      </c>
      <c r="F185">
        <v>458</v>
      </c>
      <c r="G185">
        <v>18</v>
      </c>
      <c r="H185">
        <v>16653</v>
      </c>
      <c r="I185">
        <v>176</v>
      </c>
      <c r="J185">
        <v>41</v>
      </c>
      <c r="K185">
        <v>4756</v>
      </c>
      <c r="L185">
        <v>1200</v>
      </c>
      <c r="M185">
        <v>23</v>
      </c>
    </row>
    <row r="186" spans="1:13" x14ac:dyDescent="0.25">
      <c r="A186">
        <v>184</v>
      </c>
      <c r="B186">
        <v>9288</v>
      </c>
      <c r="C186">
        <v>9113</v>
      </c>
      <c r="D186">
        <v>268</v>
      </c>
      <c r="E186">
        <v>1914</v>
      </c>
      <c r="F186">
        <v>471</v>
      </c>
      <c r="G186">
        <v>18</v>
      </c>
      <c r="H186">
        <v>16836</v>
      </c>
      <c r="I186">
        <v>177</v>
      </c>
      <c r="J186">
        <v>42</v>
      </c>
      <c r="K186">
        <v>4785</v>
      </c>
      <c r="L186">
        <v>1205</v>
      </c>
      <c r="M186">
        <v>24</v>
      </c>
    </row>
    <row r="187" spans="1:13" x14ac:dyDescent="0.25">
      <c r="A187">
        <v>185</v>
      </c>
      <c r="B187">
        <v>9450</v>
      </c>
      <c r="C187">
        <v>9274</v>
      </c>
      <c r="D187">
        <v>272</v>
      </c>
      <c r="E187">
        <v>1807</v>
      </c>
      <c r="F187">
        <v>473</v>
      </c>
      <c r="G187">
        <v>19</v>
      </c>
      <c r="H187">
        <v>17020</v>
      </c>
      <c r="I187">
        <v>178</v>
      </c>
      <c r="J187">
        <v>53</v>
      </c>
      <c r="K187">
        <v>4833</v>
      </c>
      <c r="L187">
        <v>1220</v>
      </c>
      <c r="M187">
        <v>25</v>
      </c>
    </row>
    <row r="188" spans="1:13" x14ac:dyDescent="0.25">
      <c r="A188">
        <v>186</v>
      </c>
      <c r="B188">
        <v>9606</v>
      </c>
      <c r="C188">
        <v>9429</v>
      </c>
      <c r="D188">
        <v>23</v>
      </c>
      <c r="E188">
        <v>1827</v>
      </c>
      <c r="F188">
        <v>466</v>
      </c>
      <c r="G188">
        <v>20</v>
      </c>
      <c r="H188">
        <v>17205</v>
      </c>
      <c r="I188">
        <v>181</v>
      </c>
      <c r="J188">
        <v>43</v>
      </c>
      <c r="K188">
        <v>4876</v>
      </c>
      <c r="L188">
        <v>1229</v>
      </c>
      <c r="M188">
        <v>22</v>
      </c>
    </row>
    <row r="189" spans="1:13" x14ac:dyDescent="0.25">
      <c r="A189">
        <v>187</v>
      </c>
      <c r="B189">
        <v>9741</v>
      </c>
      <c r="C189">
        <v>9563</v>
      </c>
      <c r="D189">
        <v>21</v>
      </c>
      <c r="E189">
        <v>1903</v>
      </c>
      <c r="F189">
        <v>473</v>
      </c>
      <c r="G189">
        <v>19</v>
      </c>
      <c r="H189">
        <v>17391</v>
      </c>
      <c r="I189">
        <v>179</v>
      </c>
      <c r="J189">
        <v>42</v>
      </c>
      <c r="K189">
        <v>4898</v>
      </c>
      <c r="L189">
        <v>1239</v>
      </c>
      <c r="M189">
        <v>25</v>
      </c>
    </row>
    <row r="190" spans="1:13" x14ac:dyDescent="0.25">
      <c r="A190">
        <v>188</v>
      </c>
      <c r="B190">
        <v>9829</v>
      </c>
      <c r="C190">
        <v>9650</v>
      </c>
      <c r="D190">
        <v>18</v>
      </c>
      <c r="E190">
        <v>1926</v>
      </c>
      <c r="F190">
        <v>483</v>
      </c>
      <c r="G190">
        <v>13</v>
      </c>
      <c r="H190">
        <v>17578</v>
      </c>
      <c r="I190">
        <v>184</v>
      </c>
      <c r="J190">
        <v>36</v>
      </c>
      <c r="K190">
        <v>4926</v>
      </c>
      <c r="L190">
        <v>1238</v>
      </c>
      <c r="M190">
        <v>16</v>
      </c>
    </row>
    <row r="191" spans="1:13" x14ac:dyDescent="0.25">
      <c r="A191">
        <v>189</v>
      </c>
      <c r="B191">
        <v>9859</v>
      </c>
      <c r="C191">
        <v>9679</v>
      </c>
      <c r="D191">
        <v>15</v>
      </c>
      <c r="E191">
        <v>1941</v>
      </c>
      <c r="F191">
        <v>473</v>
      </c>
      <c r="G191">
        <v>13</v>
      </c>
      <c r="H191">
        <v>17766</v>
      </c>
      <c r="I191">
        <v>181</v>
      </c>
      <c r="J191">
        <v>37</v>
      </c>
      <c r="K191">
        <v>4879</v>
      </c>
      <c r="L191">
        <v>1221</v>
      </c>
      <c r="M191">
        <v>25</v>
      </c>
    </row>
    <row r="192" spans="1:13" x14ac:dyDescent="0.25">
      <c r="A192">
        <v>190</v>
      </c>
      <c r="B192">
        <v>10010</v>
      </c>
      <c r="C192">
        <v>9829</v>
      </c>
      <c r="D192">
        <v>21</v>
      </c>
      <c r="E192">
        <v>1852</v>
      </c>
      <c r="F192">
        <v>504</v>
      </c>
      <c r="G192">
        <v>14</v>
      </c>
      <c r="H192">
        <v>17955</v>
      </c>
      <c r="I192">
        <v>185</v>
      </c>
      <c r="J192">
        <v>37</v>
      </c>
      <c r="K192">
        <v>4963</v>
      </c>
      <c r="L192">
        <v>1247</v>
      </c>
      <c r="M192">
        <v>17</v>
      </c>
    </row>
    <row r="193" spans="1:13" x14ac:dyDescent="0.25">
      <c r="A193">
        <v>191</v>
      </c>
      <c r="B193">
        <v>10168</v>
      </c>
      <c r="C193">
        <v>9986</v>
      </c>
      <c r="D193">
        <v>15</v>
      </c>
      <c r="E193">
        <v>1876</v>
      </c>
      <c r="F193">
        <v>483</v>
      </c>
      <c r="G193">
        <v>12</v>
      </c>
      <c r="H193">
        <v>18145</v>
      </c>
      <c r="I193">
        <v>188</v>
      </c>
      <c r="J193">
        <v>37</v>
      </c>
      <c r="K193">
        <v>5026</v>
      </c>
      <c r="L193">
        <v>1266</v>
      </c>
      <c r="M193">
        <v>15</v>
      </c>
    </row>
    <row r="194" spans="1:13" x14ac:dyDescent="0.25">
      <c r="A194">
        <v>192</v>
      </c>
      <c r="B194">
        <v>10315</v>
      </c>
      <c r="C194">
        <v>10132</v>
      </c>
      <c r="D194">
        <v>29</v>
      </c>
      <c r="E194">
        <v>1960</v>
      </c>
      <c r="F194">
        <v>483</v>
      </c>
      <c r="G194">
        <v>11</v>
      </c>
      <c r="H194">
        <v>18336</v>
      </c>
      <c r="I194">
        <v>184</v>
      </c>
      <c r="J194">
        <v>37</v>
      </c>
      <c r="K194">
        <v>5077</v>
      </c>
      <c r="L194">
        <v>1280</v>
      </c>
      <c r="M194">
        <v>15</v>
      </c>
    </row>
    <row r="195" spans="1:13" x14ac:dyDescent="0.25">
      <c r="A195">
        <v>193</v>
      </c>
      <c r="B195">
        <v>10352</v>
      </c>
      <c r="C195">
        <v>10168</v>
      </c>
      <c r="D195">
        <v>15</v>
      </c>
      <c r="E195">
        <v>2044</v>
      </c>
      <c r="F195">
        <v>479</v>
      </c>
      <c r="G195">
        <v>12</v>
      </c>
      <c r="H195">
        <v>18528</v>
      </c>
      <c r="I195">
        <v>188</v>
      </c>
      <c r="J195">
        <v>37</v>
      </c>
      <c r="K195">
        <v>5082</v>
      </c>
      <c r="L195">
        <v>1280</v>
      </c>
      <c r="M195">
        <v>15</v>
      </c>
    </row>
    <row r="196" spans="1:13" x14ac:dyDescent="0.25">
      <c r="A196">
        <v>194</v>
      </c>
      <c r="B196">
        <v>10534</v>
      </c>
      <c r="C196">
        <v>10349</v>
      </c>
      <c r="D196">
        <v>15</v>
      </c>
      <c r="E196">
        <v>2106</v>
      </c>
      <c r="F196">
        <v>483</v>
      </c>
      <c r="G196">
        <v>20</v>
      </c>
      <c r="H196">
        <v>18721</v>
      </c>
      <c r="I196">
        <v>187</v>
      </c>
      <c r="J196">
        <v>42</v>
      </c>
      <c r="K196">
        <v>5113</v>
      </c>
      <c r="L196">
        <v>1289</v>
      </c>
      <c r="M196">
        <v>22</v>
      </c>
    </row>
    <row r="197" spans="1:13" x14ac:dyDescent="0.25">
      <c r="A197">
        <v>195</v>
      </c>
      <c r="B197">
        <v>10612</v>
      </c>
      <c r="C197">
        <v>10426</v>
      </c>
      <c r="D197">
        <v>21</v>
      </c>
      <c r="E197">
        <v>1957</v>
      </c>
      <c r="F197">
        <v>492</v>
      </c>
      <c r="G197">
        <v>19</v>
      </c>
      <c r="H197">
        <v>18915</v>
      </c>
      <c r="I197">
        <v>190</v>
      </c>
      <c r="J197">
        <v>43</v>
      </c>
      <c r="K197">
        <v>5156</v>
      </c>
      <c r="L197">
        <v>1302</v>
      </c>
      <c r="M197">
        <v>25</v>
      </c>
    </row>
    <row r="198" spans="1:13" x14ac:dyDescent="0.25">
      <c r="A198">
        <v>196</v>
      </c>
      <c r="B198">
        <v>10798</v>
      </c>
      <c r="C198">
        <v>10611</v>
      </c>
      <c r="D198">
        <v>22</v>
      </c>
      <c r="E198">
        <v>2002</v>
      </c>
      <c r="F198">
        <v>499</v>
      </c>
      <c r="G198">
        <v>19</v>
      </c>
      <c r="H198">
        <v>19110</v>
      </c>
      <c r="I198">
        <v>193</v>
      </c>
      <c r="J198">
        <v>44</v>
      </c>
      <c r="K198">
        <v>5143</v>
      </c>
      <c r="L198">
        <v>1293</v>
      </c>
      <c r="M198">
        <v>25</v>
      </c>
    </row>
    <row r="199" spans="1:13" x14ac:dyDescent="0.25">
      <c r="A199">
        <v>197</v>
      </c>
      <c r="B199">
        <v>10805</v>
      </c>
      <c r="C199">
        <v>10617</v>
      </c>
      <c r="D199">
        <v>22</v>
      </c>
      <c r="E199">
        <v>2178</v>
      </c>
      <c r="F199">
        <v>487</v>
      </c>
      <c r="G199">
        <v>19</v>
      </c>
      <c r="H199">
        <v>19306</v>
      </c>
      <c r="I199">
        <v>193</v>
      </c>
      <c r="J199">
        <v>625</v>
      </c>
      <c r="K199">
        <v>5213</v>
      </c>
      <c r="L199">
        <v>1317</v>
      </c>
      <c r="M199">
        <v>27</v>
      </c>
    </row>
    <row r="200" spans="1:13" x14ac:dyDescent="0.25">
      <c r="A200">
        <v>198</v>
      </c>
      <c r="B200">
        <v>10912</v>
      </c>
      <c r="C200">
        <v>10723</v>
      </c>
      <c r="D200">
        <v>25</v>
      </c>
      <c r="E200">
        <v>2004</v>
      </c>
      <c r="F200">
        <v>519</v>
      </c>
      <c r="G200">
        <v>24</v>
      </c>
      <c r="H200">
        <v>19503</v>
      </c>
      <c r="I200">
        <v>193</v>
      </c>
      <c r="J200">
        <v>49</v>
      </c>
      <c r="K200">
        <v>5234</v>
      </c>
      <c r="L200">
        <v>1319</v>
      </c>
      <c r="M200">
        <v>27</v>
      </c>
    </row>
    <row r="201" spans="1:13" x14ac:dyDescent="0.25">
      <c r="A201">
        <v>199</v>
      </c>
      <c r="B201">
        <v>11104</v>
      </c>
      <c r="C201">
        <v>10914</v>
      </c>
      <c r="D201">
        <v>25</v>
      </c>
      <c r="E201">
        <v>1997</v>
      </c>
      <c r="F201">
        <v>510</v>
      </c>
      <c r="G201">
        <v>20</v>
      </c>
      <c r="H201">
        <v>19701</v>
      </c>
      <c r="I201">
        <v>192</v>
      </c>
      <c r="J201">
        <v>49</v>
      </c>
      <c r="K201">
        <v>5271</v>
      </c>
      <c r="L201">
        <v>1330</v>
      </c>
      <c r="M201">
        <v>21</v>
      </c>
    </row>
    <row r="202" spans="1:13" x14ac:dyDescent="0.25">
      <c r="A202">
        <v>200</v>
      </c>
      <c r="B202">
        <v>11188</v>
      </c>
      <c r="C202">
        <v>10997</v>
      </c>
      <c r="D202">
        <v>23</v>
      </c>
      <c r="E202">
        <v>2003</v>
      </c>
      <c r="F202">
        <v>527</v>
      </c>
      <c r="G202">
        <v>137</v>
      </c>
      <c r="H202">
        <v>19900</v>
      </c>
      <c r="I202">
        <v>197</v>
      </c>
      <c r="J202">
        <v>47</v>
      </c>
      <c r="K202">
        <v>5292</v>
      </c>
      <c r="L202">
        <v>1333</v>
      </c>
      <c r="M202">
        <v>63</v>
      </c>
    </row>
    <row r="203" spans="1:13" x14ac:dyDescent="0.25">
      <c r="A203">
        <v>201</v>
      </c>
      <c r="B203">
        <v>11295</v>
      </c>
      <c r="C203">
        <v>11103</v>
      </c>
      <c r="D203">
        <v>24</v>
      </c>
      <c r="E203">
        <v>2084</v>
      </c>
      <c r="F203">
        <v>530</v>
      </c>
      <c r="G203">
        <v>20</v>
      </c>
      <c r="H203">
        <v>20100</v>
      </c>
      <c r="I203">
        <v>189</v>
      </c>
      <c r="J203">
        <v>51</v>
      </c>
      <c r="K203">
        <v>5357</v>
      </c>
      <c r="L203">
        <v>1353</v>
      </c>
      <c r="M203">
        <v>25</v>
      </c>
    </row>
    <row r="204" spans="1:13" x14ac:dyDescent="0.25">
      <c r="A204">
        <v>202</v>
      </c>
      <c r="B204">
        <v>11493</v>
      </c>
      <c r="C204">
        <v>11300</v>
      </c>
      <c r="D204">
        <v>116</v>
      </c>
      <c r="E204">
        <v>1990</v>
      </c>
      <c r="F204">
        <v>518</v>
      </c>
      <c r="G204">
        <v>25</v>
      </c>
      <c r="H204">
        <v>20301</v>
      </c>
      <c r="I204">
        <v>194</v>
      </c>
      <c r="J204">
        <v>51</v>
      </c>
      <c r="K204">
        <v>5360</v>
      </c>
      <c r="L204">
        <v>1350</v>
      </c>
      <c r="M204">
        <v>19</v>
      </c>
    </row>
    <row r="205" spans="1:13" x14ac:dyDescent="0.25">
      <c r="A205">
        <v>203</v>
      </c>
      <c r="B205">
        <v>11670</v>
      </c>
      <c r="C205">
        <v>11476</v>
      </c>
      <c r="D205">
        <v>30</v>
      </c>
      <c r="E205">
        <v>2060</v>
      </c>
      <c r="F205">
        <v>532</v>
      </c>
      <c r="G205">
        <v>21</v>
      </c>
      <c r="H205">
        <v>20503</v>
      </c>
      <c r="I205">
        <v>196</v>
      </c>
      <c r="J205">
        <v>46</v>
      </c>
      <c r="K205">
        <v>5398</v>
      </c>
      <c r="L205">
        <v>1362</v>
      </c>
      <c r="M205">
        <v>19</v>
      </c>
    </row>
    <row r="206" spans="1:13" x14ac:dyDescent="0.25">
      <c r="A206">
        <v>204</v>
      </c>
      <c r="B206">
        <v>11773</v>
      </c>
      <c r="C206">
        <v>11578</v>
      </c>
      <c r="D206">
        <v>19</v>
      </c>
      <c r="E206">
        <v>2119</v>
      </c>
      <c r="F206">
        <v>519</v>
      </c>
      <c r="G206">
        <v>14</v>
      </c>
      <c r="H206">
        <v>20706</v>
      </c>
      <c r="I206">
        <v>198</v>
      </c>
      <c r="J206">
        <v>47</v>
      </c>
      <c r="K206">
        <v>5440</v>
      </c>
      <c r="L206">
        <v>1372</v>
      </c>
      <c r="M206">
        <v>18</v>
      </c>
    </row>
    <row r="207" spans="1:13" x14ac:dyDescent="0.25">
      <c r="A207">
        <v>205</v>
      </c>
      <c r="B207">
        <v>11853</v>
      </c>
      <c r="C207">
        <v>11657</v>
      </c>
      <c r="D207">
        <v>19</v>
      </c>
      <c r="E207">
        <v>2031</v>
      </c>
      <c r="F207">
        <v>525</v>
      </c>
      <c r="G207">
        <v>15</v>
      </c>
      <c r="H207">
        <v>20910</v>
      </c>
      <c r="I207">
        <v>201</v>
      </c>
      <c r="J207">
        <v>47</v>
      </c>
      <c r="K207">
        <v>5505</v>
      </c>
      <c r="L207">
        <v>1393</v>
      </c>
      <c r="M207">
        <v>18</v>
      </c>
    </row>
    <row r="208" spans="1:13" x14ac:dyDescent="0.25">
      <c r="A208">
        <v>206</v>
      </c>
      <c r="B208">
        <v>12038</v>
      </c>
      <c r="C208">
        <v>11841</v>
      </c>
      <c r="D208">
        <v>93</v>
      </c>
      <c r="E208">
        <v>2100</v>
      </c>
      <c r="F208">
        <v>520</v>
      </c>
      <c r="G208">
        <v>14</v>
      </c>
      <c r="H208">
        <v>21115</v>
      </c>
      <c r="I208">
        <v>199</v>
      </c>
      <c r="J208">
        <v>48</v>
      </c>
      <c r="K208">
        <v>5509</v>
      </c>
      <c r="L208">
        <v>1387</v>
      </c>
      <c r="M208">
        <v>18</v>
      </c>
    </row>
    <row r="209" spans="1:13" x14ac:dyDescent="0.25">
      <c r="A209">
        <v>207</v>
      </c>
      <c r="B209">
        <v>12240</v>
      </c>
      <c r="C209">
        <v>12042</v>
      </c>
      <c r="D209">
        <v>19</v>
      </c>
      <c r="E209">
        <v>2147</v>
      </c>
      <c r="F209">
        <v>557</v>
      </c>
      <c r="G209">
        <v>15</v>
      </c>
      <c r="H209">
        <v>21321</v>
      </c>
      <c r="I209">
        <v>204</v>
      </c>
      <c r="J209">
        <v>49</v>
      </c>
      <c r="K209">
        <v>5567</v>
      </c>
      <c r="L209">
        <v>1404</v>
      </c>
      <c r="M209">
        <v>19</v>
      </c>
    </row>
    <row r="210" spans="1:13" x14ac:dyDescent="0.25">
      <c r="A210">
        <v>208</v>
      </c>
      <c r="B210">
        <v>12431</v>
      </c>
      <c r="C210">
        <v>12232</v>
      </c>
      <c r="D210">
        <v>20</v>
      </c>
      <c r="E210">
        <v>2131</v>
      </c>
      <c r="F210">
        <v>543</v>
      </c>
      <c r="G210">
        <v>15</v>
      </c>
      <c r="H210">
        <v>21528</v>
      </c>
      <c r="I210">
        <v>196</v>
      </c>
      <c r="J210">
        <v>49</v>
      </c>
      <c r="K210">
        <v>5575</v>
      </c>
      <c r="L210">
        <v>1406</v>
      </c>
      <c r="M210">
        <v>19</v>
      </c>
    </row>
    <row r="211" spans="1:13" x14ac:dyDescent="0.25">
      <c r="A211">
        <v>209</v>
      </c>
      <c r="B211">
        <v>12616</v>
      </c>
      <c r="C211">
        <v>12416</v>
      </c>
      <c r="D211">
        <v>20</v>
      </c>
      <c r="E211">
        <v>2201</v>
      </c>
      <c r="F211">
        <v>544</v>
      </c>
      <c r="G211">
        <v>16</v>
      </c>
      <c r="H211">
        <v>21736</v>
      </c>
      <c r="I211">
        <v>200</v>
      </c>
      <c r="J211">
        <v>49</v>
      </c>
      <c r="K211">
        <v>5605</v>
      </c>
      <c r="L211">
        <v>1412</v>
      </c>
      <c r="M211">
        <v>18</v>
      </c>
    </row>
    <row r="212" spans="1:13" x14ac:dyDescent="0.25">
      <c r="A212">
        <v>210</v>
      </c>
      <c r="B212">
        <v>12629</v>
      </c>
      <c r="C212">
        <v>12428</v>
      </c>
      <c r="D212">
        <v>20</v>
      </c>
      <c r="E212">
        <v>2253</v>
      </c>
      <c r="F212">
        <v>541</v>
      </c>
      <c r="G212">
        <v>14</v>
      </c>
      <c r="H212">
        <v>21945</v>
      </c>
      <c r="I212">
        <v>202</v>
      </c>
      <c r="J212">
        <v>49</v>
      </c>
      <c r="K212">
        <v>5662</v>
      </c>
      <c r="L212">
        <v>1428</v>
      </c>
      <c r="M212">
        <v>19</v>
      </c>
    </row>
    <row r="213" spans="1:13" x14ac:dyDescent="0.25">
      <c r="A213">
        <v>211</v>
      </c>
      <c r="B213">
        <v>12811</v>
      </c>
      <c r="C213">
        <v>12609</v>
      </c>
      <c r="D213">
        <v>20</v>
      </c>
      <c r="E213">
        <v>2168</v>
      </c>
      <c r="F213">
        <v>541</v>
      </c>
      <c r="G213">
        <v>15</v>
      </c>
      <c r="H213">
        <v>22155</v>
      </c>
      <c r="I213">
        <v>209</v>
      </c>
      <c r="J213">
        <v>51</v>
      </c>
      <c r="K213">
        <v>5687</v>
      </c>
      <c r="L213">
        <v>1433</v>
      </c>
      <c r="M213">
        <v>19</v>
      </c>
    </row>
    <row r="214" spans="1:13" x14ac:dyDescent="0.25">
      <c r="A214">
        <v>212</v>
      </c>
      <c r="B214">
        <v>12986</v>
      </c>
      <c r="C214">
        <v>12783</v>
      </c>
      <c r="D214">
        <v>21</v>
      </c>
      <c r="E214">
        <v>2205</v>
      </c>
      <c r="F214">
        <v>557</v>
      </c>
      <c r="G214">
        <v>15</v>
      </c>
      <c r="H214">
        <v>22366</v>
      </c>
      <c r="I214">
        <v>207</v>
      </c>
      <c r="J214">
        <v>51</v>
      </c>
      <c r="K214">
        <v>5736</v>
      </c>
      <c r="L214">
        <v>1447</v>
      </c>
      <c r="M214">
        <v>19</v>
      </c>
    </row>
    <row r="215" spans="1:13" x14ac:dyDescent="0.25">
      <c r="A215">
        <v>213</v>
      </c>
      <c r="B215">
        <v>13085</v>
      </c>
      <c r="C215">
        <v>12881</v>
      </c>
      <c r="D215">
        <v>20</v>
      </c>
      <c r="E215">
        <v>2200</v>
      </c>
      <c r="F215">
        <v>556</v>
      </c>
      <c r="G215">
        <v>16</v>
      </c>
      <c r="H215">
        <v>22578</v>
      </c>
      <c r="I215">
        <v>203</v>
      </c>
      <c r="J215">
        <v>51</v>
      </c>
      <c r="K215">
        <v>5746</v>
      </c>
      <c r="L215">
        <v>1449</v>
      </c>
      <c r="M215">
        <v>19</v>
      </c>
    </row>
    <row r="216" spans="1:13" x14ac:dyDescent="0.25">
      <c r="A216">
        <v>214</v>
      </c>
      <c r="B216">
        <v>13298</v>
      </c>
      <c r="C216">
        <v>13094</v>
      </c>
      <c r="D216">
        <v>21</v>
      </c>
      <c r="E216">
        <v>2448</v>
      </c>
      <c r="F216">
        <v>550</v>
      </c>
      <c r="G216">
        <v>15</v>
      </c>
      <c r="H216">
        <v>22791</v>
      </c>
      <c r="I216">
        <v>206</v>
      </c>
      <c r="J216">
        <v>52</v>
      </c>
      <c r="K216">
        <v>5808</v>
      </c>
      <c r="L216">
        <v>1466</v>
      </c>
      <c r="M216">
        <v>19</v>
      </c>
    </row>
    <row r="217" spans="1:13" x14ac:dyDescent="0.25">
      <c r="A217">
        <v>215</v>
      </c>
      <c r="B217">
        <v>13479</v>
      </c>
      <c r="C217">
        <v>13274</v>
      </c>
      <c r="D217">
        <v>21</v>
      </c>
      <c r="E217">
        <v>2173</v>
      </c>
      <c r="F217">
        <v>554</v>
      </c>
      <c r="G217">
        <v>14</v>
      </c>
      <c r="H217">
        <v>23005</v>
      </c>
      <c r="I217">
        <v>208</v>
      </c>
      <c r="J217">
        <v>50</v>
      </c>
      <c r="K217">
        <v>5858</v>
      </c>
      <c r="L217">
        <v>1480</v>
      </c>
      <c r="M217">
        <v>18</v>
      </c>
    </row>
    <row r="218" spans="1:13" x14ac:dyDescent="0.25">
      <c r="A218">
        <v>216</v>
      </c>
      <c r="B218">
        <v>13501</v>
      </c>
      <c r="C218">
        <v>13295</v>
      </c>
      <c r="D218">
        <v>21</v>
      </c>
      <c r="E218">
        <v>2368</v>
      </c>
      <c r="F218">
        <v>556</v>
      </c>
      <c r="G218">
        <v>15</v>
      </c>
      <c r="H218">
        <v>23220</v>
      </c>
      <c r="I218">
        <v>211</v>
      </c>
      <c r="J218">
        <v>51</v>
      </c>
      <c r="K218">
        <v>5882</v>
      </c>
      <c r="L218">
        <v>1487</v>
      </c>
      <c r="M218">
        <v>19</v>
      </c>
    </row>
    <row r="219" spans="1:13" x14ac:dyDescent="0.25">
      <c r="A219">
        <v>217</v>
      </c>
      <c r="B219">
        <v>13520</v>
      </c>
      <c r="C219">
        <v>13313</v>
      </c>
      <c r="D219">
        <v>31</v>
      </c>
      <c r="E219">
        <v>2307</v>
      </c>
      <c r="F219">
        <v>561</v>
      </c>
      <c r="G219">
        <v>24</v>
      </c>
      <c r="H219">
        <v>23436</v>
      </c>
      <c r="I219">
        <v>211</v>
      </c>
      <c r="J219">
        <v>59</v>
      </c>
      <c r="K219">
        <v>5883</v>
      </c>
      <c r="L219">
        <v>1483</v>
      </c>
      <c r="M219">
        <v>30</v>
      </c>
    </row>
    <row r="220" spans="1:13" x14ac:dyDescent="0.25">
      <c r="A220">
        <v>218</v>
      </c>
      <c r="B220">
        <v>13658</v>
      </c>
      <c r="C220">
        <v>13450</v>
      </c>
      <c r="D220">
        <v>34</v>
      </c>
      <c r="E220">
        <v>2377</v>
      </c>
      <c r="F220">
        <v>566</v>
      </c>
      <c r="G220">
        <v>25</v>
      </c>
      <c r="H220">
        <v>23653</v>
      </c>
      <c r="I220">
        <v>212</v>
      </c>
      <c r="J220">
        <v>65</v>
      </c>
      <c r="K220">
        <v>5897</v>
      </c>
      <c r="L220">
        <v>1486</v>
      </c>
      <c r="M220">
        <v>33</v>
      </c>
    </row>
    <row r="221" spans="1:13" x14ac:dyDescent="0.25">
      <c r="A221">
        <v>219</v>
      </c>
      <c r="B221">
        <v>13828</v>
      </c>
      <c r="C221">
        <v>13619</v>
      </c>
      <c r="D221">
        <v>31</v>
      </c>
      <c r="E221">
        <v>2393</v>
      </c>
      <c r="F221">
        <v>563</v>
      </c>
      <c r="G221">
        <v>24</v>
      </c>
      <c r="H221">
        <v>23871</v>
      </c>
      <c r="I221">
        <v>213</v>
      </c>
      <c r="J221">
        <v>66</v>
      </c>
      <c r="K221">
        <v>5933</v>
      </c>
      <c r="L221">
        <v>1497</v>
      </c>
      <c r="M221">
        <v>30</v>
      </c>
    </row>
    <row r="222" spans="1:13" x14ac:dyDescent="0.25">
      <c r="A222">
        <v>220</v>
      </c>
      <c r="B222">
        <v>13979</v>
      </c>
      <c r="C222">
        <v>13769</v>
      </c>
      <c r="D222">
        <v>32</v>
      </c>
      <c r="E222">
        <v>2194</v>
      </c>
      <c r="F222">
        <v>565</v>
      </c>
      <c r="G222">
        <v>28</v>
      </c>
      <c r="H222">
        <v>24090</v>
      </c>
      <c r="I222">
        <v>215</v>
      </c>
      <c r="J222">
        <v>59</v>
      </c>
      <c r="K222">
        <v>5975</v>
      </c>
      <c r="L222">
        <v>1505</v>
      </c>
      <c r="M222">
        <v>44</v>
      </c>
    </row>
    <row r="223" spans="1:13" x14ac:dyDescent="0.25">
      <c r="A223">
        <v>221</v>
      </c>
      <c r="B223">
        <v>13996</v>
      </c>
      <c r="C223">
        <v>13785</v>
      </c>
      <c r="D223">
        <v>50</v>
      </c>
      <c r="E223">
        <v>2451</v>
      </c>
      <c r="F223">
        <v>581</v>
      </c>
      <c r="G223">
        <v>25</v>
      </c>
      <c r="H223">
        <v>24310</v>
      </c>
      <c r="I223">
        <v>217</v>
      </c>
      <c r="J223">
        <v>63</v>
      </c>
      <c r="K223">
        <v>6014</v>
      </c>
      <c r="L223">
        <v>1517</v>
      </c>
      <c r="M223">
        <v>32</v>
      </c>
    </row>
    <row r="224" spans="1:13" x14ac:dyDescent="0.25">
      <c r="A224">
        <v>222</v>
      </c>
      <c r="B224">
        <v>14186</v>
      </c>
      <c r="C224">
        <v>13974</v>
      </c>
      <c r="D224">
        <v>33</v>
      </c>
      <c r="E224">
        <v>2293</v>
      </c>
      <c r="F224">
        <v>584</v>
      </c>
      <c r="G224">
        <v>25</v>
      </c>
      <c r="H224">
        <v>24531</v>
      </c>
      <c r="I224">
        <v>214</v>
      </c>
      <c r="J224">
        <v>64</v>
      </c>
      <c r="K224">
        <v>6071</v>
      </c>
      <c r="L224">
        <v>1534</v>
      </c>
      <c r="M224">
        <v>32</v>
      </c>
    </row>
    <row r="225" spans="1:13" x14ac:dyDescent="0.25">
      <c r="A225">
        <v>223</v>
      </c>
      <c r="B225">
        <v>14331</v>
      </c>
      <c r="C225">
        <v>14118</v>
      </c>
      <c r="D225">
        <v>35</v>
      </c>
      <c r="E225">
        <v>2363</v>
      </c>
      <c r="F225">
        <v>586</v>
      </c>
      <c r="G225">
        <v>27</v>
      </c>
      <c r="H225">
        <v>24753</v>
      </c>
      <c r="I225">
        <v>216</v>
      </c>
      <c r="J225">
        <v>65</v>
      </c>
      <c r="K225">
        <v>6075</v>
      </c>
      <c r="L225">
        <v>1532</v>
      </c>
      <c r="M225">
        <v>34</v>
      </c>
    </row>
    <row r="226" spans="1:13" x14ac:dyDescent="0.25">
      <c r="A226">
        <v>224</v>
      </c>
      <c r="B226">
        <v>14450</v>
      </c>
      <c r="C226">
        <v>14236</v>
      </c>
      <c r="D226">
        <v>34</v>
      </c>
      <c r="E226">
        <v>2391</v>
      </c>
      <c r="F226">
        <v>582</v>
      </c>
      <c r="G226">
        <v>24</v>
      </c>
      <c r="H226">
        <v>24976</v>
      </c>
      <c r="I226">
        <v>218</v>
      </c>
      <c r="J226">
        <v>64</v>
      </c>
      <c r="K226">
        <v>6111</v>
      </c>
      <c r="L226">
        <v>1542</v>
      </c>
      <c r="M226">
        <v>33</v>
      </c>
    </row>
    <row r="227" spans="1:13" x14ac:dyDescent="0.25">
      <c r="A227">
        <v>225</v>
      </c>
      <c r="B227">
        <v>14556</v>
      </c>
      <c r="C227">
        <v>14341</v>
      </c>
      <c r="D227">
        <v>34</v>
      </c>
      <c r="E227">
        <v>2421</v>
      </c>
      <c r="F227">
        <v>591</v>
      </c>
      <c r="G227">
        <v>23</v>
      </c>
      <c r="H227">
        <v>25200</v>
      </c>
      <c r="I227">
        <v>221</v>
      </c>
      <c r="J227">
        <v>65</v>
      </c>
      <c r="K227">
        <v>6102</v>
      </c>
      <c r="L227">
        <v>1537</v>
      </c>
      <c r="M227">
        <v>33</v>
      </c>
    </row>
    <row r="228" spans="1:13" x14ac:dyDescent="0.25">
      <c r="A228">
        <v>226</v>
      </c>
      <c r="B228">
        <v>14579</v>
      </c>
      <c r="C228">
        <v>14363</v>
      </c>
      <c r="D228">
        <v>31</v>
      </c>
      <c r="E228">
        <v>2489</v>
      </c>
      <c r="F228">
        <v>587</v>
      </c>
      <c r="G228">
        <v>142</v>
      </c>
      <c r="H228">
        <v>25425</v>
      </c>
      <c r="I228">
        <v>219</v>
      </c>
      <c r="J228">
        <v>90</v>
      </c>
      <c r="K228">
        <v>6160</v>
      </c>
      <c r="L228">
        <v>1551</v>
      </c>
      <c r="M228">
        <v>33</v>
      </c>
    </row>
    <row r="229" spans="1:13" x14ac:dyDescent="0.25">
      <c r="A229">
        <v>227</v>
      </c>
      <c r="B229">
        <v>14687</v>
      </c>
      <c r="C229">
        <v>14470</v>
      </c>
      <c r="D229">
        <v>31</v>
      </c>
      <c r="E229">
        <v>2567</v>
      </c>
      <c r="F229">
        <v>582</v>
      </c>
      <c r="G229">
        <v>28</v>
      </c>
      <c r="H229">
        <v>25651</v>
      </c>
      <c r="I229">
        <v>224</v>
      </c>
      <c r="J229">
        <v>65</v>
      </c>
      <c r="K229">
        <v>6208</v>
      </c>
      <c r="L229">
        <v>1570</v>
      </c>
      <c r="M229">
        <v>32</v>
      </c>
    </row>
    <row r="230" spans="1:13" x14ac:dyDescent="0.25">
      <c r="A230">
        <v>228</v>
      </c>
      <c r="B230">
        <v>14875</v>
      </c>
      <c r="C230">
        <v>14657</v>
      </c>
      <c r="D230">
        <v>34</v>
      </c>
      <c r="E230">
        <v>2429</v>
      </c>
      <c r="F230">
        <v>585</v>
      </c>
      <c r="G230">
        <v>24</v>
      </c>
      <c r="H230">
        <v>25878</v>
      </c>
      <c r="I230">
        <v>225</v>
      </c>
      <c r="J230">
        <v>66</v>
      </c>
      <c r="K230">
        <v>6241</v>
      </c>
      <c r="L230">
        <v>1577</v>
      </c>
      <c r="M230">
        <v>34</v>
      </c>
    </row>
    <row r="231" spans="1:13" x14ac:dyDescent="0.25">
      <c r="A231">
        <v>229</v>
      </c>
      <c r="B231">
        <v>15096</v>
      </c>
      <c r="C231">
        <v>14877</v>
      </c>
      <c r="D231">
        <v>34</v>
      </c>
      <c r="E231">
        <v>2595</v>
      </c>
      <c r="F231">
        <v>580</v>
      </c>
      <c r="G231">
        <v>24</v>
      </c>
      <c r="H231">
        <v>26106</v>
      </c>
      <c r="I231">
        <v>221</v>
      </c>
      <c r="J231">
        <v>68</v>
      </c>
      <c r="K231">
        <v>6297</v>
      </c>
      <c r="L231">
        <v>1593</v>
      </c>
      <c r="M231">
        <v>33</v>
      </c>
    </row>
    <row r="232" spans="1:13" x14ac:dyDescent="0.25">
      <c r="A232">
        <v>230</v>
      </c>
      <c r="B232">
        <v>15106</v>
      </c>
      <c r="C232">
        <v>14886</v>
      </c>
      <c r="D232">
        <v>63</v>
      </c>
      <c r="E232">
        <v>2791</v>
      </c>
      <c r="F232">
        <v>586</v>
      </c>
      <c r="G232">
        <v>28</v>
      </c>
      <c r="H232">
        <v>26335</v>
      </c>
      <c r="I232">
        <v>222</v>
      </c>
      <c r="J232">
        <v>68</v>
      </c>
      <c r="K232">
        <v>6319</v>
      </c>
      <c r="L232">
        <v>1594</v>
      </c>
      <c r="M232">
        <v>32</v>
      </c>
    </row>
    <row r="233" spans="1:13" x14ac:dyDescent="0.25">
      <c r="A233">
        <v>231</v>
      </c>
      <c r="B233">
        <v>15206</v>
      </c>
      <c r="C233">
        <v>14985</v>
      </c>
      <c r="D233">
        <v>34</v>
      </c>
      <c r="E233">
        <v>2408</v>
      </c>
      <c r="F233">
        <v>592</v>
      </c>
      <c r="G233">
        <v>26</v>
      </c>
      <c r="H233">
        <v>26565</v>
      </c>
      <c r="I233">
        <v>225</v>
      </c>
      <c r="J233">
        <v>86</v>
      </c>
      <c r="K233">
        <v>6376</v>
      </c>
      <c r="L233">
        <v>1609</v>
      </c>
      <c r="M233">
        <v>35</v>
      </c>
    </row>
    <row r="234" spans="1:13" x14ac:dyDescent="0.25">
      <c r="A234">
        <v>232</v>
      </c>
      <c r="B234">
        <v>15281</v>
      </c>
      <c r="C234">
        <v>15059</v>
      </c>
      <c r="D234">
        <v>36</v>
      </c>
      <c r="E234">
        <v>2505</v>
      </c>
      <c r="F234">
        <v>602</v>
      </c>
      <c r="G234">
        <v>27</v>
      </c>
      <c r="H234">
        <v>26796</v>
      </c>
      <c r="I234">
        <v>227</v>
      </c>
      <c r="J234">
        <v>73</v>
      </c>
      <c r="K234">
        <v>6400</v>
      </c>
      <c r="L234">
        <v>1619</v>
      </c>
      <c r="M234">
        <v>41</v>
      </c>
    </row>
    <row r="235" spans="1:13" x14ac:dyDescent="0.25">
      <c r="A235">
        <v>233</v>
      </c>
      <c r="B235">
        <v>15335</v>
      </c>
      <c r="C235">
        <v>15112</v>
      </c>
      <c r="D235">
        <v>36</v>
      </c>
      <c r="E235">
        <v>2429</v>
      </c>
      <c r="F235">
        <v>600</v>
      </c>
      <c r="G235">
        <v>28</v>
      </c>
      <c r="H235">
        <v>27028</v>
      </c>
      <c r="I235">
        <v>228</v>
      </c>
      <c r="J235">
        <v>73</v>
      </c>
      <c r="K235">
        <v>6381</v>
      </c>
      <c r="L235">
        <v>1610</v>
      </c>
      <c r="M235">
        <v>35</v>
      </c>
    </row>
    <row r="236" spans="1:13" x14ac:dyDescent="0.25">
      <c r="A236">
        <v>234</v>
      </c>
      <c r="B236">
        <v>15443</v>
      </c>
      <c r="C236">
        <v>15219</v>
      </c>
      <c r="D236">
        <v>36</v>
      </c>
      <c r="E236">
        <v>2471</v>
      </c>
      <c r="F236">
        <v>607</v>
      </c>
      <c r="G236">
        <v>26</v>
      </c>
      <c r="H236">
        <v>27261</v>
      </c>
      <c r="I236">
        <v>227</v>
      </c>
      <c r="J236">
        <v>73</v>
      </c>
      <c r="K236">
        <v>6482</v>
      </c>
      <c r="L236">
        <v>1639</v>
      </c>
      <c r="M236">
        <v>35</v>
      </c>
    </row>
    <row r="237" spans="1:13" x14ac:dyDescent="0.25">
      <c r="A237">
        <v>235</v>
      </c>
      <c r="B237">
        <v>15531</v>
      </c>
      <c r="C237">
        <v>15306</v>
      </c>
      <c r="D237">
        <v>36</v>
      </c>
      <c r="E237">
        <v>2505</v>
      </c>
      <c r="F237">
        <v>615</v>
      </c>
      <c r="G237">
        <v>26</v>
      </c>
      <c r="H237">
        <v>27495</v>
      </c>
      <c r="I237">
        <v>230</v>
      </c>
      <c r="J237">
        <v>75</v>
      </c>
      <c r="K237">
        <v>6459</v>
      </c>
      <c r="L237">
        <v>1628</v>
      </c>
      <c r="M237">
        <v>35</v>
      </c>
    </row>
    <row r="238" spans="1:13" x14ac:dyDescent="0.25">
      <c r="A238">
        <v>236</v>
      </c>
      <c r="B238">
        <v>15572</v>
      </c>
      <c r="C238">
        <v>15346</v>
      </c>
      <c r="D238">
        <v>36</v>
      </c>
      <c r="E238">
        <v>2537</v>
      </c>
      <c r="F238">
        <v>599</v>
      </c>
      <c r="G238">
        <v>25</v>
      </c>
      <c r="H238">
        <v>27730</v>
      </c>
      <c r="I238">
        <v>232</v>
      </c>
      <c r="J238">
        <v>75</v>
      </c>
      <c r="K238">
        <v>6524</v>
      </c>
      <c r="L238">
        <v>1646</v>
      </c>
      <c r="M238">
        <v>35</v>
      </c>
    </row>
    <row r="239" spans="1:13" x14ac:dyDescent="0.25">
      <c r="A239">
        <v>237</v>
      </c>
      <c r="B239">
        <v>15760</v>
      </c>
      <c r="C239">
        <v>15533</v>
      </c>
      <c r="D239">
        <v>39</v>
      </c>
      <c r="E239">
        <v>2527</v>
      </c>
      <c r="F239">
        <v>606</v>
      </c>
      <c r="G239">
        <v>29</v>
      </c>
      <c r="H239">
        <v>27966</v>
      </c>
      <c r="I239">
        <v>225</v>
      </c>
      <c r="J239">
        <v>73</v>
      </c>
      <c r="K239">
        <v>6534</v>
      </c>
      <c r="L239">
        <v>1649</v>
      </c>
      <c r="M239">
        <v>36</v>
      </c>
    </row>
    <row r="240" spans="1:13" x14ac:dyDescent="0.25">
      <c r="A240">
        <v>238</v>
      </c>
      <c r="B240">
        <v>15811</v>
      </c>
      <c r="C240">
        <v>15583</v>
      </c>
      <c r="D240">
        <v>38</v>
      </c>
      <c r="E240">
        <v>2498</v>
      </c>
      <c r="F240">
        <v>608</v>
      </c>
      <c r="G240">
        <v>26</v>
      </c>
      <c r="H240">
        <v>28203</v>
      </c>
      <c r="I240">
        <v>227</v>
      </c>
      <c r="J240">
        <v>81</v>
      </c>
      <c r="K240">
        <v>6561</v>
      </c>
      <c r="L240">
        <v>1655</v>
      </c>
      <c r="M240">
        <v>35</v>
      </c>
    </row>
    <row r="241" spans="1:13" x14ac:dyDescent="0.25">
      <c r="A241">
        <v>239</v>
      </c>
      <c r="B241">
        <v>16049</v>
      </c>
      <c r="C241">
        <v>15821</v>
      </c>
      <c r="D241">
        <v>38</v>
      </c>
      <c r="E241">
        <v>2831</v>
      </c>
      <c r="F241">
        <v>632</v>
      </c>
      <c r="G241">
        <v>27</v>
      </c>
      <c r="H241">
        <v>28441</v>
      </c>
      <c r="I241">
        <v>231</v>
      </c>
      <c r="J241">
        <v>76</v>
      </c>
      <c r="K241">
        <v>6624</v>
      </c>
      <c r="L241">
        <v>1673</v>
      </c>
      <c r="M241">
        <v>38</v>
      </c>
    </row>
    <row r="242" spans="1:13" x14ac:dyDescent="0.25">
      <c r="A242">
        <v>240</v>
      </c>
      <c r="B242">
        <v>16220</v>
      </c>
      <c r="C242">
        <v>15991</v>
      </c>
      <c r="D242">
        <v>39</v>
      </c>
      <c r="E242">
        <v>2647</v>
      </c>
      <c r="F242">
        <v>609</v>
      </c>
      <c r="G242">
        <v>32</v>
      </c>
      <c r="H242">
        <v>28680</v>
      </c>
      <c r="I242">
        <v>231</v>
      </c>
      <c r="J242">
        <v>250</v>
      </c>
      <c r="K242">
        <v>6613</v>
      </c>
      <c r="L242">
        <v>1667</v>
      </c>
      <c r="M242">
        <v>33</v>
      </c>
    </row>
    <row r="243" spans="1:13" x14ac:dyDescent="0.25">
      <c r="A243">
        <v>241</v>
      </c>
      <c r="B243">
        <v>16440</v>
      </c>
      <c r="C243">
        <v>16210</v>
      </c>
      <c r="D243">
        <v>33</v>
      </c>
      <c r="E243">
        <v>2686</v>
      </c>
      <c r="F243">
        <v>630</v>
      </c>
      <c r="G243">
        <v>24</v>
      </c>
      <c r="H243">
        <v>28920</v>
      </c>
      <c r="I243">
        <v>234</v>
      </c>
      <c r="J243">
        <v>75</v>
      </c>
      <c r="K243">
        <v>6698</v>
      </c>
      <c r="L243">
        <v>1690</v>
      </c>
      <c r="M243">
        <v>31</v>
      </c>
    </row>
    <row r="244" spans="1:13" x14ac:dyDescent="0.25">
      <c r="A244">
        <v>242</v>
      </c>
      <c r="B244">
        <v>16528</v>
      </c>
      <c r="C244">
        <v>16297</v>
      </c>
      <c r="D244">
        <v>34</v>
      </c>
      <c r="E244">
        <v>2525</v>
      </c>
      <c r="F244">
        <v>619</v>
      </c>
      <c r="G244">
        <v>25</v>
      </c>
      <c r="H244">
        <v>29161</v>
      </c>
      <c r="I244">
        <v>237</v>
      </c>
      <c r="J244">
        <v>75</v>
      </c>
      <c r="K244">
        <v>6705</v>
      </c>
      <c r="L244">
        <v>1691</v>
      </c>
      <c r="M244">
        <v>307</v>
      </c>
    </row>
    <row r="245" spans="1:13" x14ac:dyDescent="0.25">
      <c r="A245">
        <v>243</v>
      </c>
      <c r="B245">
        <v>16615</v>
      </c>
      <c r="C245">
        <v>16383</v>
      </c>
      <c r="D245">
        <v>38</v>
      </c>
      <c r="E245">
        <v>2620</v>
      </c>
      <c r="F245">
        <v>640</v>
      </c>
      <c r="G245">
        <v>31</v>
      </c>
      <c r="H245">
        <v>29403</v>
      </c>
      <c r="I245">
        <v>237</v>
      </c>
      <c r="J245">
        <v>323</v>
      </c>
      <c r="K245">
        <v>6745</v>
      </c>
      <c r="L245">
        <v>1703</v>
      </c>
      <c r="M245">
        <v>38</v>
      </c>
    </row>
    <row r="246" spans="1:13" x14ac:dyDescent="0.25">
      <c r="A246">
        <v>244</v>
      </c>
      <c r="B246">
        <v>16725</v>
      </c>
      <c r="C246">
        <v>16492</v>
      </c>
      <c r="D246">
        <v>38</v>
      </c>
      <c r="E246">
        <v>2584</v>
      </c>
      <c r="F246">
        <v>636</v>
      </c>
      <c r="G246">
        <v>28</v>
      </c>
      <c r="H246">
        <v>29646</v>
      </c>
      <c r="I246">
        <v>238</v>
      </c>
      <c r="J246">
        <v>81</v>
      </c>
      <c r="K246">
        <v>6772</v>
      </c>
      <c r="L246">
        <v>1708</v>
      </c>
      <c r="M246">
        <v>36</v>
      </c>
    </row>
    <row r="247" spans="1:13" x14ac:dyDescent="0.25">
      <c r="A247">
        <v>245</v>
      </c>
      <c r="B247">
        <v>16808</v>
      </c>
      <c r="C247">
        <v>16574</v>
      </c>
      <c r="D247">
        <v>38</v>
      </c>
      <c r="E247">
        <v>2643</v>
      </c>
      <c r="F247">
        <v>660</v>
      </c>
      <c r="G247">
        <v>27</v>
      </c>
      <c r="H247">
        <v>29890</v>
      </c>
      <c r="I247">
        <v>240</v>
      </c>
      <c r="J247">
        <v>83</v>
      </c>
      <c r="K247">
        <v>6805</v>
      </c>
      <c r="L247">
        <v>1718</v>
      </c>
      <c r="M247">
        <v>37</v>
      </c>
    </row>
    <row r="248" spans="1:13" x14ac:dyDescent="0.25">
      <c r="A248">
        <v>246</v>
      </c>
      <c r="B248">
        <v>16825</v>
      </c>
      <c r="C248">
        <v>16590</v>
      </c>
      <c r="D248">
        <v>37</v>
      </c>
      <c r="E248">
        <v>2989</v>
      </c>
      <c r="F248">
        <v>632</v>
      </c>
      <c r="G248">
        <v>30</v>
      </c>
      <c r="H248">
        <v>30135</v>
      </c>
      <c r="I248">
        <v>242</v>
      </c>
      <c r="J248">
        <v>84</v>
      </c>
      <c r="K248">
        <v>6846</v>
      </c>
      <c r="L248">
        <v>1730</v>
      </c>
      <c r="M248">
        <v>37</v>
      </c>
    </row>
    <row r="249" spans="1:13" x14ac:dyDescent="0.25">
      <c r="A249">
        <v>247</v>
      </c>
      <c r="B249">
        <v>16831</v>
      </c>
      <c r="C249">
        <v>16595</v>
      </c>
      <c r="D249">
        <v>37</v>
      </c>
      <c r="E249">
        <v>2853</v>
      </c>
      <c r="F249">
        <v>638</v>
      </c>
      <c r="G249">
        <v>28</v>
      </c>
      <c r="H249">
        <v>30381</v>
      </c>
      <c r="I249">
        <v>241</v>
      </c>
      <c r="J249">
        <v>83</v>
      </c>
      <c r="K249">
        <v>6885</v>
      </c>
      <c r="L249">
        <v>1743</v>
      </c>
      <c r="M249">
        <v>38</v>
      </c>
    </row>
    <row r="250" spans="1:13" x14ac:dyDescent="0.25">
      <c r="A250">
        <v>248</v>
      </c>
      <c r="B250">
        <v>16947</v>
      </c>
      <c r="C250">
        <v>16710</v>
      </c>
      <c r="D250">
        <v>39</v>
      </c>
      <c r="E250">
        <v>2738</v>
      </c>
      <c r="F250">
        <v>630</v>
      </c>
      <c r="G250">
        <v>35</v>
      </c>
      <c r="H250">
        <v>30628</v>
      </c>
      <c r="I250">
        <v>242</v>
      </c>
      <c r="J250">
        <v>82</v>
      </c>
      <c r="K250">
        <v>6900</v>
      </c>
      <c r="L250">
        <v>1742</v>
      </c>
      <c r="M250">
        <v>37</v>
      </c>
    </row>
    <row r="251" spans="1:13" x14ac:dyDescent="0.25">
      <c r="A251">
        <v>249</v>
      </c>
      <c r="B251">
        <v>17130</v>
      </c>
      <c r="C251">
        <v>16892</v>
      </c>
      <c r="D251">
        <v>39</v>
      </c>
      <c r="E251">
        <v>2867</v>
      </c>
      <c r="F251">
        <v>647</v>
      </c>
      <c r="G251">
        <v>32</v>
      </c>
      <c r="H251">
        <v>30876</v>
      </c>
      <c r="I251">
        <v>246</v>
      </c>
      <c r="J251">
        <v>83</v>
      </c>
      <c r="K251">
        <v>6952</v>
      </c>
      <c r="L251">
        <v>1758</v>
      </c>
      <c r="M251">
        <v>37</v>
      </c>
    </row>
    <row r="252" spans="1:13" x14ac:dyDescent="0.25">
      <c r="A252">
        <v>250</v>
      </c>
      <c r="B252">
        <v>17284</v>
      </c>
      <c r="C252">
        <v>17045</v>
      </c>
      <c r="D252">
        <v>39</v>
      </c>
      <c r="E252">
        <v>2874</v>
      </c>
      <c r="F252">
        <v>650</v>
      </c>
      <c r="G252">
        <v>27</v>
      </c>
      <c r="H252">
        <v>31125</v>
      </c>
      <c r="I252">
        <v>245</v>
      </c>
      <c r="J252">
        <v>86</v>
      </c>
      <c r="K252">
        <v>6991</v>
      </c>
      <c r="L252">
        <v>1767</v>
      </c>
      <c r="M252">
        <v>38</v>
      </c>
    </row>
    <row r="253" spans="1:13" x14ac:dyDescent="0.25">
      <c r="A253">
        <v>251</v>
      </c>
      <c r="B253">
        <v>17293</v>
      </c>
      <c r="C253">
        <v>17053</v>
      </c>
      <c r="D253">
        <v>39</v>
      </c>
      <c r="E253">
        <v>2863</v>
      </c>
      <c r="F253">
        <v>674</v>
      </c>
      <c r="G253">
        <v>28</v>
      </c>
      <c r="H253">
        <v>31375</v>
      </c>
      <c r="I253">
        <v>245</v>
      </c>
      <c r="J253">
        <v>86</v>
      </c>
      <c r="K253">
        <v>7045</v>
      </c>
      <c r="L253">
        <v>1783</v>
      </c>
      <c r="M253">
        <v>38</v>
      </c>
    </row>
    <row r="254" spans="1:13" x14ac:dyDescent="0.25">
      <c r="A254">
        <v>252</v>
      </c>
      <c r="B254">
        <v>17484</v>
      </c>
      <c r="C254">
        <v>17243</v>
      </c>
      <c r="D254">
        <v>39</v>
      </c>
      <c r="E254">
        <v>2680</v>
      </c>
      <c r="F254">
        <v>672</v>
      </c>
      <c r="G254">
        <v>30</v>
      </c>
      <c r="H254">
        <v>31626</v>
      </c>
      <c r="I254">
        <v>245</v>
      </c>
      <c r="J254">
        <v>88</v>
      </c>
      <c r="K254">
        <v>7044</v>
      </c>
      <c r="L254">
        <v>1777</v>
      </c>
      <c r="M254">
        <v>38</v>
      </c>
    </row>
    <row r="255" spans="1:13" x14ac:dyDescent="0.25">
      <c r="A255">
        <v>253</v>
      </c>
      <c r="B255">
        <v>17496</v>
      </c>
      <c r="C255">
        <v>17254</v>
      </c>
      <c r="D255">
        <v>39</v>
      </c>
      <c r="E255">
        <v>2863</v>
      </c>
      <c r="F255">
        <v>667</v>
      </c>
      <c r="G255">
        <v>27</v>
      </c>
      <c r="H255">
        <v>31878</v>
      </c>
      <c r="I255">
        <v>250</v>
      </c>
      <c r="J255">
        <v>380</v>
      </c>
      <c r="K255">
        <v>7076</v>
      </c>
      <c r="L255">
        <v>1786</v>
      </c>
      <c r="M255">
        <v>43</v>
      </c>
    </row>
    <row r="256" spans="1:13" x14ac:dyDescent="0.25">
      <c r="A256">
        <v>254</v>
      </c>
      <c r="B256">
        <v>17626</v>
      </c>
      <c r="C256">
        <v>17383</v>
      </c>
      <c r="D256">
        <v>41</v>
      </c>
      <c r="E256">
        <v>2722</v>
      </c>
      <c r="F256">
        <v>656</v>
      </c>
      <c r="G256">
        <v>37</v>
      </c>
      <c r="H256">
        <v>32131</v>
      </c>
      <c r="I256">
        <v>245</v>
      </c>
      <c r="J256">
        <v>84</v>
      </c>
      <c r="K256">
        <v>7087</v>
      </c>
      <c r="L256">
        <v>1787</v>
      </c>
      <c r="M256">
        <v>38</v>
      </c>
    </row>
    <row r="257" spans="1:13" x14ac:dyDescent="0.25">
      <c r="A257">
        <v>255</v>
      </c>
      <c r="B257">
        <v>17816</v>
      </c>
      <c r="C257">
        <v>17572</v>
      </c>
      <c r="D257">
        <v>94</v>
      </c>
      <c r="E257">
        <v>2721</v>
      </c>
      <c r="F257">
        <v>693</v>
      </c>
      <c r="G257">
        <v>32</v>
      </c>
      <c r="H257">
        <v>32385</v>
      </c>
      <c r="I257">
        <v>246</v>
      </c>
      <c r="J257">
        <v>99</v>
      </c>
      <c r="K257">
        <v>7146</v>
      </c>
      <c r="L257">
        <v>1804</v>
      </c>
      <c r="M257">
        <v>40</v>
      </c>
    </row>
    <row r="258" spans="1:13" x14ac:dyDescent="0.25">
      <c r="A258">
        <v>256</v>
      </c>
      <c r="B258">
        <v>18030</v>
      </c>
      <c r="C258">
        <v>17785</v>
      </c>
      <c r="D258">
        <v>41</v>
      </c>
      <c r="E258">
        <v>2745</v>
      </c>
      <c r="F258">
        <v>698</v>
      </c>
      <c r="G258">
        <v>41</v>
      </c>
      <c r="H258">
        <v>32640</v>
      </c>
      <c r="I258">
        <v>251</v>
      </c>
      <c r="J258">
        <v>86</v>
      </c>
      <c r="K258">
        <v>7180</v>
      </c>
      <c r="L258">
        <v>1811</v>
      </c>
      <c r="M258">
        <v>40</v>
      </c>
    </row>
    <row r="259" spans="1:13" x14ac:dyDescent="0.25">
      <c r="A259">
        <v>257</v>
      </c>
      <c r="B259">
        <v>18097</v>
      </c>
      <c r="C259">
        <v>17851</v>
      </c>
      <c r="D259">
        <v>39</v>
      </c>
      <c r="E259">
        <v>2753</v>
      </c>
      <c r="F259">
        <v>672</v>
      </c>
      <c r="G259">
        <v>23</v>
      </c>
      <c r="H259">
        <v>32896</v>
      </c>
      <c r="I259">
        <v>253</v>
      </c>
      <c r="J259">
        <v>84</v>
      </c>
      <c r="K259">
        <v>7228</v>
      </c>
      <c r="L259">
        <v>1825</v>
      </c>
      <c r="M259">
        <v>36</v>
      </c>
    </row>
    <row r="260" spans="1:13" x14ac:dyDescent="0.25">
      <c r="A260">
        <v>258</v>
      </c>
      <c r="B260">
        <v>18322</v>
      </c>
      <c r="C260">
        <v>18075</v>
      </c>
      <c r="D260">
        <v>41</v>
      </c>
      <c r="E260">
        <v>2791</v>
      </c>
      <c r="F260">
        <v>697</v>
      </c>
      <c r="G260">
        <v>38</v>
      </c>
      <c r="H260">
        <v>33153</v>
      </c>
      <c r="I260">
        <v>251</v>
      </c>
      <c r="J260">
        <v>87</v>
      </c>
      <c r="K260">
        <v>7260</v>
      </c>
      <c r="L260">
        <v>1833</v>
      </c>
      <c r="M260">
        <v>41</v>
      </c>
    </row>
    <row r="261" spans="1:13" x14ac:dyDescent="0.25">
      <c r="A261">
        <v>259</v>
      </c>
      <c r="B261">
        <v>18453</v>
      </c>
      <c r="C261">
        <v>18205</v>
      </c>
      <c r="D261">
        <v>40</v>
      </c>
      <c r="E261">
        <v>2770</v>
      </c>
      <c r="F261">
        <v>692</v>
      </c>
      <c r="G261">
        <v>70</v>
      </c>
      <c r="H261">
        <v>33411</v>
      </c>
      <c r="I261">
        <v>255</v>
      </c>
      <c r="J261">
        <v>89</v>
      </c>
      <c r="K261">
        <v>7306</v>
      </c>
      <c r="L261">
        <v>1843</v>
      </c>
      <c r="M261">
        <v>40</v>
      </c>
    </row>
    <row r="262" spans="1:13" x14ac:dyDescent="0.25">
      <c r="A262">
        <v>260</v>
      </c>
      <c r="B262">
        <v>18483</v>
      </c>
      <c r="C262">
        <v>18234</v>
      </c>
      <c r="D262">
        <v>52</v>
      </c>
      <c r="E262">
        <v>2896</v>
      </c>
      <c r="F262">
        <v>698</v>
      </c>
      <c r="G262">
        <v>55</v>
      </c>
      <c r="H262">
        <v>33670</v>
      </c>
      <c r="I262">
        <v>256</v>
      </c>
      <c r="J262">
        <v>113</v>
      </c>
      <c r="K262">
        <v>7331</v>
      </c>
      <c r="L262">
        <v>1852</v>
      </c>
      <c r="M262">
        <v>42</v>
      </c>
    </row>
    <row r="263" spans="1:13" x14ac:dyDescent="0.25">
      <c r="A263">
        <v>261</v>
      </c>
      <c r="B263">
        <v>18487</v>
      </c>
      <c r="C263">
        <v>18237</v>
      </c>
      <c r="D263">
        <v>45</v>
      </c>
      <c r="E263">
        <v>2988</v>
      </c>
      <c r="F263">
        <v>679</v>
      </c>
      <c r="G263">
        <v>31</v>
      </c>
      <c r="H263">
        <v>33930</v>
      </c>
      <c r="I263">
        <v>257</v>
      </c>
      <c r="J263">
        <v>92</v>
      </c>
      <c r="K263">
        <v>7365</v>
      </c>
      <c r="L263">
        <v>1859</v>
      </c>
      <c r="M263">
        <v>42</v>
      </c>
    </row>
    <row r="264" spans="1:13" x14ac:dyDescent="0.25">
      <c r="A264">
        <v>262</v>
      </c>
      <c r="B264">
        <v>18607</v>
      </c>
      <c r="C264">
        <v>18356</v>
      </c>
      <c r="D264">
        <v>43</v>
      </c>
      <c r="E264">
        <v>3006</v>
      </c>
      <c r="F264">
        <v>694</v>
      </c>
      <c r="G264">
        <v>30</v>
      </c>
      <c r="H264">
        <v>34191</v>
      </c>
      <c r="I264">
        <v>254</v>
      </c>
      <c r="J264">
        <v>103</v>
      </c>
      <c r="K264">
        <v>7400</v>
      </c>
      <c r="L264">
        <v>1868</v>
      </c>
      <c r="M264">
        <v>34</v>
      </c>
    </row>
    <row r="265" spans="1:13" x14ac:dyDescent="0.25">
      <c r="A265">
        <v>263</v>
      </c>
      <c r="B265">
        <v>18647</v>
      </c>
      <c r="C265">
        <v>18395</v>
      </c>
      <c r="D265">
        <v>31</v>
      </c>
      <c r="E265">
        <v>2909</v>
      </c>
      <c r="F265">
        <v>709</v>
      </c>
      <c r="G265">
        <v>23</v>
      </c>
      <c r="H265">
        <v>34453</v>
      </c>
      <c r="I265">
        <v>257</v>
      </c>
      <c r="J265">
        <v>81</v>
      </c>
      <c r="K265">
        <v>7419</v>
      </c>
      <c r="L265">
        <v>1875</v>
      </c>
      <c r="M265">
        <v>28</v>
      </c>
    </row>
    <row r="266" spans="1:13" x14ac:dyDescent="0.25">
      <c r="A266">
        <v>264</v>
      </c>
      <c r="B266">
        <v>18697</v>
      </c>
      <c r="C266">
        <v>18444</v>
      </c>
      <c r="D266">
        <v>31</v>
      </c>
      <c r="E266">
        <v>3013</v>
      </c>
      <c r="F266">
        <v>696</v>
      </c>
      <c r="G266">
        <v>21</v>
      </c>
      <c r="H266">
        <v>34716</v>
      </c>
      <c r="I266">
        <v>258</v>
      </c>
      <c r="J266">
        <v>81</v>
      </c>
      <c r="K266">
        <v>7461</v>
      </c>
      <c r="L266">
        <v>1884</v>
      </c>
      <c r="M266">
        <v>26</v>
      </c>
    </row>
    <row r="267" spans="1:13" x14ac:dyDescent="0.25">
      <c r="A267">
        <v>265</v>
      </c>
      <c r="B267">
        <v>18719</v>
      </c>
      <c r="C267">
        <v>18465</v>
      </c>
      <c r="D267">
        <v>34</v>
      </c>
      <c r="E267">
        <v>3363</v>
      </c>
      <c r="F267">
        <v>687</v>
      </c>
      <c r="G267">
        <v>23</v>
      </c>
      <c r="H267">
        <v>34980</v>
      </c>
      <c r="I267">
        <v>259</v>
      </c>
      <c r="J267">
        <v>82</v>
      </c>
      <c r="K267">
        <v>7509</v>
      </c>
      <c r="L267">
        <v>1899</v>
      </c>
      <c r="M267">
        <v>26</v>
      </c>
    </row>
    <row r="268" spans="1:13" x14ac:dyDescent="0.25">
      <c r="A268">
        <v>266</v>
      </c>
      <c r="B268">
        <v>18737</v>
      </c>
      <c r="C268">
        <v>18482</v>
      </c>
      <c r="D268">
        <v>42</v>
      </c>
      <c r="E268">
        <v>3021</v>
      </c>
      <c r="F268">
        <v>694</v>
      </c>
      <c r="G268">
        <v>22</v>
      </c>
      <c r="H268">
        <v>35245</v>
      </c>
      <c r="I268">
        <v>260</v>
      </c>
      <c r="J268">
        <v>88</v>
      </c>
      <c r="K268">
        <v>7556</v>
      </c>
      <c r="L268">
        <v>1910</v>
      </c>
      <c r="M268">
        <v>35</v>
      </c>
    </row>
    <row r="269" spans="1:13" x14ac:dyDescent="0.25">
      <c r="A269">
        <v>267</v>
      </c>
      <c r="B269">
        <v>18761</v>
      </c>
      <c r="C269">
        <v>18505</v>
      </c>
      <c r="D269">
        <v>42</v>
      </c>
      <c r="E269">
        <v>3384</v>
      </c>
      <c r="F269">
        <v>700</v>
      </c>
      <c r="G269">
        <v>31</v>
      </c>
      <c r="H269">
        <v>35511</v>
      </c>
      <c r="I269">
        <v>261</v>
      </c>
      <c r="J269">
        <v>92</v>
      </c>
      <c r="K269">
        <v>7573</v>
      </c>
      <c r="L269">
        <v>1915</v>
      </c>
      <c r="M269">
        <v>85</v>
      </c>
    </row>
    <row r="270" spans="1:13" x14ac:dyDescent="0.25">
      <c r="A270">
        <v>268</v>
      </c>
      <c r="B270">
        <v>18941</v>
      </c>
      <c r="C270">
        <v>18684</v>
      </c>
      <c r="D270">
        <v>92</v>
      </c>
      <c r="E270">
        <v>2858</v>
      </c>
      <c r="F270">
        <v>693</v>
      </c>
      <c r="G270">
        <v>22</v>
      </c>
      <c r="H270">
        <v>35778</v>
      </c>
      <c r="I270">
        <v>264</v>
      </c>
      <c r="J270">
        <v>84</v>
      </c>
      <c r="K270">
        <v>7586</v>
      </c>
      <c r="L270">
        <v>1916</v>
      </c>
      <c r="M270">
        <v>28</v>
      </c>
    </row>
    <row r="271" spans="1:13" x14ac:dyDescent="0.25">
      <c r="A271">
        <v>269</v>
      </c>
      <c r="B271">
        <v>19128</v>
      </c>
      <c r="C271">
        <v>18870</v>
      </c>
      <c r="D271">
        <v>31</v>
      </c>
      <c r="E271">
        <v>2775</v>
      </c>
      <c r="F271">
        <v>723</v>
      </c>
      <c r="G271">
        <v>22</v>
      </c>
      <c r="H271">
        <v>36046</v>
      </c>
      <c r="I271">
        <v>262</v>
      </c>
      <c r="J271">
        <v>85</v>
      </c>
      <c r="K271">
        <v>7617</v>
      </c>
      <c r="L271">
        <v>1922</v>
      </c>
      <c r="M271">
        <v>28</v>
      </c>
    </row>
    <row r="272" spans="1:13" x14ac:dyDescent="0.25">
      <c r="A272">
        <v>270</v>
      </c>
      <c r="B272">
        <v>19397</v>
      </c>
      <c r="C272">
        <v>19138</v>
      </c>
      <c r="D272">
        <v>34</v>
      </c>
      <c r="E272">
        <v>2936</v>
      </c>
      <c r="F272">
        <v>690</v>
      </c>
      <c r="G272">
        <v>22</v>
      </c>
      <c r="H272">
        <v>36315</v>
      </c>
      <c r="I272">
        <v>264</v>
      </c>
      <c r="J272">
        <v>85</v>
      </c>
      <c r="K272">
        <v>7650</v>
      </c>
      <c r="L272">
        <v>1930</v>
      </c>
      <c r="M272">
        <v>28</v>
      </c>
    </row>
    <row r="273" spans="1:13" x14ac:dyDescent="0.25">
      <c r="A273">
        <v>271</v>
      </c>
      <c r="B273">
        <v>19399</v>
      </c>
      <c r="C273">
        <v>19139</v>
      </c>
      <c r="D273">
        <v>31</v>
      </c>
      <c r="E273">
        <v>3104</v>
      </c>
      <c r="F273">
        <v>721</v>
      </c>
      <c r="G273">
        <v>22</v>
      </c>
      <c r="H273">
        <v>36585</v>
      </c>
      <c r="I273">
        <v>265</v>
      </c>
      <c r="J273">
        <v>108</v>
      </c>
      <c r="K273">
        <v>7720</v>
      </c>
      <c r="L273">
        <v>1951</v>
      </c>
      <c r="M273">
        <v>32</v>
      </c>
    </row>
    <row r="274" spans="1:13" x14ac:dyDescent="0.25">
      <c r="A274">
        <v>272</v>
      </c>
      <c r="B274">
        <v>19434</v>
      </c>
      <c r="C274">
        <v>19173</v>
      </c>
      <c r="D274">
        <v>32</v>
      </c>
      <c r="E274">
        <v>3095</v>
      </c>
      <c r="F274">
        <v>713</v>
      </c>
      <c r="G274">
        <v>28</v>
      </c>
      <c r="H274">
        <v>36856</v>
      </c>
      <c r="I274">
        <v>265</v>
      </c>
      <c r="J274">
        <v>109</v>
      </c>
      <c r="K274">
        <v>7734</v>
      </c>
      <c r="L274">
        <v>1951</v>
      </c>
      <c r="M274">
        <v>56</v>
      </c>
    </row>
    <row r="275" spans="1:13" x14ac:dyDescent="0.25">
      <c r="A275">
        <v>273</v>
      </c>
      <c r="B275">
        <v>19685</v>
      </c>
      <c r="C275">
        <v>19423</v>
      </c>
      <c r="D275">
        <v>45</v>
      </c>
      <c r="E275">
        <v>2964</v>
      </c>
      <c r="F275">
        <v>735</v>
      </c>
      <c r="G275">
        <v>31</v>
      </c>
      <c r="H275">
        <v>37128</v>
      </c>
      <c r="I275">
        <v>263</v>
      </c>
      <c r="J275">
        <v>97</v>
      </c>
      <c r="K275">
        <v>7791</v>
      </c>
      <c r="L275">
        <v>1969</v>
      </c>
      <c r="M275">
        <v>41</v>
      </c>
    </row>
    <row r="276" spans="1:13" x14ac:dyDescent="0.25">
      <c r="A276">
        <v>274</v>
      </c>
      <c r="B276">
        <v>19936</v>
      </c>
      <c r="C276">
        <v>19673</v>
      </c>
      <c r="D276">
        <v>45</v>
      </c>
      <c r="E276">
        <v>2900</v>
      </c>
      <c r="F276">
        <v>735</v>
      </c>
      <c r="G276">
        <v>31</v>
      </c>
      <c r="H276">
        <v>37401</v>
      </c>
      <c r="I276">
        <v>269</v>
      </c>
      <c r="J276">
        <v>110</v>
      </c>
      <c r="K276">
        <v>7859</v>
      </c>
      <c r="L276">
        <v>1991</v>
      </c>
      <c r="M276">
        <v>39</v>
      </c>
    </row>
    <row r="277" spans="1:13" x14ac:dyDescent="0.25">
      <c r="A277">
        <v>275</v>
      </c>
      <c r="B277">
        <v>20062</v>
      </c>
      <c r="C277">
        <v>19798</v>
      </c>
      <c r="D277">
        <v>61</v>
      </c>
      <c r="E277">
        <v>2934</v>
      </c>
      <c r="F277">
        <v>749</v>
      </c>
      <c r="G277">
        <v>33</v>
      </c>
      <c r="H277">
        <v>37675</v>
      </c>
      <c r="I277">
        <v>268</v>
      </c>
      <c r="J277">
        <v>162</v>
      </c>
      <c r="K277">
        <v>7843</v>
      </c>
      <c r="L277">
        <v>1980</v>
      </c>
      <c r="M277">
        <v>41</v>
      </c>
    </row>
    <row r="278" spans="1:13" x14ac:dyDescent="0.25">
      <c r="A278">
        <v>276</v>
      </c>
      <c r="B278">
        <v>20275</v>
      </c>
      <c r="C278">
        <v>20010</v>
      </c>
      <c r="D278">
        <v>158</v>
      </c>
      <c r="E278">
        <v>2967</v>
      </c>
      <c r="F278">
        <v>736</v>
      </c>
      <c r="G278">
        <v>32</v>
      </c>
      <c r="H278">
        <v>37950</v>
      </c>
      <c r="I278">
        <v>270</v>
      </c>
      <c r="J278">
        <v>99</v>
      </c>
      <c r="K278">
        <v>7871</v>
      </c>
      <c r="L278">
        <v>1988</v>
      </c>
      <c r="M278">
        <v>175</v>
      </c>
    </row>
    <row r="279" spans="1:13" x14ac:dyDescent="0.25">
      <c r="A279">
        <v>277</v>
      </c>
      <c r="B279">
        <v>20385</v>
      </c>
      <c r="C279">
        <v>20119</v>
      </c>
      <c r="D279">
        <v>58</v>
      </c>
      <c r="E279">
        <v>3136</v>
      </c>
      <c r="F279">
        <v>730</v>
      </c>
      <c r="G279">
        <v>28</v>
      </c>
      <c r="H279">
        <v>38226</v>
      </c>
      <c r="I279">
        <v>269</v>
      </c>
      <c r="J279">
        <v>109</v>
      </c>
      <c r="K279">
        <v>7933</v>
      </c>
      <c r="L279">
        <v>2005</v>
      </c>
      <c r="M279">
        <v>43</v>
      </c>
    </row>
    <row r="280" spans="1:13" x14ac:dyDescent="0.25">
      <c r="A280">
        <v>278</v>
      </c>
      <c r="B280">
        <v>20495</v>
      </c>
      <c r="C280">
        <v>20228</v>
      </c>
      <c r="D280">
        <v>44</v>
      </c>
      <c r="E280">
        <v>3117</v>
      </c>
      <c r="F280">
        <v>732</v>
      </c>
      <c r="G280">
        <v>32</v>
      </c>
      <c r="H280">
        <v>38503</v>
      </c>
      <c r="I280">
        <v>270</v>
      </c>
      <c r="J280">
        <v>168</v>
      </c>
      <c r="K280">
        <v>7909</v>
      </c>
      <c r="L280">
        <v>1994</v>
      </c>
      <c r="M280">
        <v>43</v>
      </c>
    </row>
    <row r="281" spans="1:13" x14ac:dyDescent="0.25">
      <c r="A281">
        <v>279</v>
      </c>
      <c r="B281">
        <v>20524</v>
      </c>
      <c r="C281">
        <v>20256</v>
      </c>
      <c r="D281">
        <v>52</v>
      </c>
      <c r="E281">
        <v>3135</v>
      </c>
      <c r="F281">
        <v>722</v>
      </c>
      <c r="G281">
        <v>32</v>
      </c>
      <c r="H281">
        <v>38781</v>
      </c>
      <c r="I281">
        <v>272</v>
      </c>
      <c r="J281">
        <v>101</v>
      </c>
      <c r="K281">
        <v>7960</v>
      </c>
      <c r="L281">
        <v>2004</v>
      </c>
      <c r="M281">
        <v>42</v>
      </c>
    </row>
    <row r="282" spans="1:13" x14ac:dyDescent="0.25">
      <c r="A282">
        <v>280</v>
      </c>
      <c r="B282">
        <v>20792</v>
      </c>
      <c r="C282">
        <v>20523</v>
      </c>
      <c r="D282">
        <v>47</v>
      </c>
      <c r="E282">
        <v>3171</v>
      </c>
      <c r="F282">
        <v>753</v>
      </c>
      <c r="G282">
        <v>32</v>
      </c>
      <c r="H282">
        <v>39060</v>
      </c>
      <c r="I282">
        <v>271</v>
      </c>
      <c r="J282">
        <v>101</v>
      </c>
      <c r="K282">
        <v>8030</v>
      </c>
      <c r="L282">
        <v>2031</v>
      </c>
      <c r="M282">
        <v>45</v>
      </c>
    </row>
    <row r="283" spans="1:13" x14ac:dyDescent="0.25">
      <c r="A283">
        <v>281</v>
      </c>
      <c r="B283">
        <v>20889</v>
      </c>
      <c r="C283">
        <v>20619</v>
      </c>
      <c r="D283">
        <v>50</v>
      </c>
      <c r="E283">
        <v>3059</v>
      </c>
      <c r="F283">
        <v>771</v>
      </c>
      <c r="G283">
        <v>33</v>
      </c>
      <c r="H283">
        <v>39340</v>
      </c>
      <c r="I283">
        <v>273</v>
      </c>
      <c r="J283">
        <v>109</v>
      </c>
      <c r="K283">
        <v>8060</v>
      </c>
      <c r="L283">
        <v>2037</v>
      </c>
      <c r="M283">
        <v>42</v>
      </c>
    </row>
    <row r="284" spans="1:13" x14ac:dyDescent="0.25">
      <c r="A284">
        <v>282</v>
      </c>
      <c r="B284">
        <v>21053</v>
      </c>
      <c r="C284">
        <v>20782</v>
      </c>
      <c r="D284">
        <v>426</v>
      </c>
      <c r="E284">
        <v>3057</v>
      </c>
      <c r="F284">
        <v>779</v>
      </c>
      <c r="G284">
        <v>35</v>
      </c>
      <c r="H284">
        <v>39621</v>
      </c>
      <c r="I284">
        <v>276</v>
      </c>
      <c r="J284">
        <v>170</v>
      </c>
      <c r="K284">
        <v>8080</v>
      </c>
      <c r="L284">
        <v>2040</v>
      </c>
      <c r="M284">
        <v>49</v>
      </c>
    </row>
    <row r="285" spans="1:13" x14ac:dyDescent="0.25">
      <c r="A285">
        <v>283</v>
      </c>
      <c r="B285">
        <v>21150</v>
      </c>
      <c r="C285">
        <v>20878</v>
      </c>
      <c r="D285">
        <v>49</v>
      </c>
      <c r="E285">
        <v>3162</v>
      </c>
      <c r="F285">
        <v>764</v>
      </c>
      <c r="G285">
        <v>34</v>
      </c>
      <c r="H285">
        <v>39903</v>
      </c>
      <c r="I285">
        <v>274</v>
      </c>
      <c r="J285">
        <v>107</v>
      </c>
      <c r="K285">
        <v>8119</v>
      </c>
      <c r="L285">
        <v>2052</v>
      </c>
      <c r="M285">
        <v>43</v>
      </c>
    </row>
    <row r="286" spans="1:13" x14ac:dyDescent="0.25">
      <c r="A286">
        <v>284</v>
      </c>
      <c r="B286">
        <v>21307</v>
      </c>
      <c r="C286">
        <v>21034</v>
      </c>
      <c r="D286">
        <v>49</v>
      </c>
      <c r="E286">
        <v>3151</v>
      </c>
      <c r="F286">
        <v>766</v>
      </c>
      <c r="G286">
        <v>33</v>
      </c>
      <c r="H286">
        <v>40186</v>
      </c>
      <c r="I286">
        <v>276</v>
      </c>
      <c r="J286">
        <v>107</v>
      </c>
      <c r="K286">
        <v>8175</v>
      </c>
      <c r="L286">
        <v>2068</v>
      </c>
      <c r="M286">
        <v>43</v>
      </c>
    </row>
    <row r="287" spans="1:13" x14ac:dyDescent="0.25">
      <c r="A287">
        <v>285</v>
      </c>
      <c r="B287">
        <v>21368</v>
      </c>
      <c r="C287">
        <v>21094</v>
      </c>
      <c r="D287">
        <v>49</v>
      </c>
      <c r="E287">
        <v>3177</v>
      </c>
      <c r="F287">
        <v>776</v>
      </c>
      <c r="G287">
        <v>34</v>
      </c>
      <c r="H287">
        <v>40470</v>
      </c>
      <c r="I287">
        <v>274</v>
      </c>
      <c r="J287">
        <v>108</v>
      </c>
      <c r="K287">
        <v>8205</v>
      </c>
      <c r="L287">
        <v>2074</v>
      </c>
      <c r="M287">
        <v>44</v>
      </c>
    </row>
    <row r="288" spans="1:13" x14ac:dyDescent="0.25">
      <c r="A288">
        <v>286</v>
      </c>
      <c r="B288">
        <v>21533</v>
      </c>
      <c r="C288">
        <v>21258</v>
      </c>
      <c r="D288">
        <v>49</v>
      </c>
      <c r="E288">
        <v>3143</v>
      </c>
      <c r="F288">
        <v>777</v>
      </c>
      <c r="G288">
        <v>33</v>
      </c>
      <c r="H288">
        <v>40755</v>
      </c>
      <c r="I288">
        <v>280</v>
      </c>
      <c r="J288">
        <v>307</v>
      </c>
      <c r="K288">
        <v>8238</v>
      </c>
      <c r="L288">
        <v>2086</v>
      </c>
      <c r="M288">
        <v>49</v>
      </c>
    </row>
    <row r="289" spans="1:13" x14ac:dyDescent="0.25">
      <c r="A289">
        <v>287</v>
      </c>
      <c r="B289">
        <v>21647</v>
      </c>
      <c r="C289">
        <v>21371</v>
      </c>
      <c r="D289">
        <v>50</v>
      </c>
      <c r="E289">
        <v>3233</v>
      </c>
      <c r="F289">
        <v>773</v>
      </c>
      <c r="G289">
        <v>34</v>
      </c>
      <c r="H289">
        <v>41041</v>
      </c>
      <c r="I289">
        <v>277</v>
      </c>
      <c r="J289">
        <v>110</v>
      </c>
      <c r="K289">
        <v>8271</v>
      </c>
      <c r="L289">
        <v>2089</v>
      </c>
      <c r="M289">
        <v>46</v>
      </c>
    </row>
    <row r="290" spans="1:13" x14ac:dyDescent="0.25">
      <c r="A290">
        <v>288</v>
      </c>
      <c r="B290">
        <v>21729</v>
      </c>
      <c r="C290">
        <v>21452</v>
      </c>
      <c r="D290">
        <v>50</v>
      </c>
      <c r="E290">
        <v>3356</v>
      </c>
      <c r="F290">
        <v>747</v>
      </c>
      <c r="G290">
        <v>33</v>
      </c>
      <c r="H290">
        <v>41328</v>
      </c>
      <c r="I290">
        <v>282</v>
      </c>
      <c r="J290">
        <v>111</v>
      </c>
      <c r="K290">
        <v>8312</v>
      </c>
      <c r="L290">
        <v>2102</v>
      </c>
      <c r="M290">
        <v>52</v>
      </c>
    </row>
    <row r="291" spans="1:13" x14ac:dyDescent="0.25">
      <c r="A291">
        <v>289</v>
      </c>
      <c r="B291">
        <v>22016</v>
      </c>
      <c r="C291">
        <v>21738</v>
      </c>
      <c r="D291">
        <v>1439</v>
      </c>
      <c r="E291">
        <v>3338</v>
      </c>
      <c r="F291">
        <v>777</v>
      </c>
      <c r="G291">
        <v>35</v>
      </c>
      <c r="H291">
        <v>41616</v>
      </c>
      <c r="I291">
        <v>284</v>
      </c>
      <c r="J291">
        <v>107</v>
      </c>
      <c r="K291">
        <v>8342</v>
      </c>
      <c r="L291">
        <v>2104</v>
      </c>
      <c r="M291">
        <v>46</v>
      </c>
    </row>
    <row r="292" spans="1:13" x14ac:dyDescent="0.25">
      <c r="A292">
        <v>290</v>
      </c>
      <c r="B292">
        <v>22072</v>
      </c>
      <c r="C292">
        <v>21793</v>
      </c>
      <c r="D292">
        <v>59</v>
      </c>
      <c r="E292">
        <v>3304</v>
      </c>
      <c r="F292">
        <v>763</v>
      </c>
      <c r="G292">
        <v>34</v>
      </c>
      <c r="H292">
        <v>41905</v>
      </c>
      <c r="I292">
        <v>287</v>
      </c>
      <c r="J292">
        <v>110</v>
      </c>
      <c r="K292">
        <v>8358</v>
      </c>
      <c r="L292">
        <v>2113</v>
      </c>
      <c r="M292">
        <v>59</v>
      </c>
    </row>
    <row r="293" spans="1:13" x14ac:dyDescent="0.25">
      <c r="A293">
        <v>291</v>
      </c>
      <c r="B293">
        <v>22226</v>
      </c>
      <c r="C293">
        <v>21946</v>
      </c>
      <c r="D293">
        <v>52</v>
      </c>
      <c r="E293">
        <v>3208</v>
      </c>
      <c r="F293">
        <v>777</v>
      </c>
      <c r="G293">
        <v>35</v>
      </c>
      <c r="H293">
        <v>42195</v>
      </c>
      <c r="I293">
        <v>286</v>
      </c>
      <c r="J293">
        <v>113</v>
      </c>
      <c r="K293">
        <v>8426</v>
      </c>
      <c r="L293">
        <v>2128</v>
      </c>
      <c r="M293">
        <v>52</v>
      </c>
    </row>
    <row r="294" spans="1:13" x14ac:dyDescent="0.25">
      <c r="A294">
        <v>292</v>
      </c>
      <c r="B294">
        <v>22474</v>
      </c>
      <c r="C294">
        <v>22193</v>
      </c>
      <c r="D294">
        <v>75</v>
      </c>
      <c r="E294">
        <v>3350</v>
      </c>
      <c r="F294">
        <v>763</v>
      </c>
      <c r="G294">
        <v>34</v>
      </c>
      <c r="H294">
        <v>42486</v>
      </c>
      <c r="I294">
        <v>285</v>
      </c>
      <c r="J294">
        <v>114</v>
      </c>
      <c r="K294">
        <v>8462</v>
      </c>
      <c r="L294">
        <v>2145</v>
      </c>
      <c r="M294">
        <v>50</v>
      </c>
    </row>
    <row r="295" spans="1:13" x14ac:dyDescent="0.25">
      <c r="A295">
        <v>293</v>
      </c>
      <c r="B295">
        <v>22685</v>
      </c>
      <c r="C295">
        <v>22403</v>
      </c>
      <c r="D295">
        <v>49</v>
      </c>
      <c r="E295">
        <v>3422</v>
      </c>
      <c r="F295">
        <v>779</v>
      </c>
      <c r="G295">
        <v>32</v>
      </c>
      <c r="H295">
        <v>42778</v>
      </c>
      <c r="I295">
        <v>287</v>
      </c>
      <c r="J295">
        <v>110</v>
      </c>
      <c r="K295">
        <v>8515</v>
      </c>
      <c r="L295">
        <v>2153</v>
      </c>
      <c r="M295">
        <v>43</v>
      </c>
    </row>
    <row r="296" spans="1:13" x14ac:dyDescent="0.25">
      <c r="A296">
        <v>294</v>
      </c>
      <c r="B296">
        <v>22789</v>
      </c>
      <c r="C296">
        <v>22506</v>
      </c>
      <c r="D296">
        <v>48</v>
      </c>
      <c r="E296">
        <v>3359</v>
      </c>
      <c r="F296">
        <v>787</v>
      </c>
      <c r="G296">
        <v>33</v>
      </c>
      <c r="H296">
        <v>43071</v>
      </c>
      <c r="I296">
        <v>290</v>
      </c>
      <c r="J296">
        <v>122</v>
      </c>
      <c r="K296">
        <v>8502</v>
      </c>
      <c r="L296">
        <v>2150</v>
      </c>
      <c r="M296">
        <v>45</v>
      </c>
    </row>
    <row r="297" spans="1:13" x14ac:dyDescent="0.25">
      <c r="A297">
        <v>295</v>
      </c>
      <c r="B297">
        <v>23040</v>
      </c>
      <c r="C297">
        <v>22756</v>
      </c>
      <c r="D297">
        <v>53</v>
      </c>
      <c r="E297">
        <v>3204</v>
      </c>
      <c r="F297">
        <v>806</v>
      </c>
      <c r="G297">
        <v>34</v>
      </c>
      <c r="H297">
        <v>43365</v>
      </c>
      <c r="I297">
        <v>292</v>
      </c>
      <c r="J297">
        <v>114</v>
      </c>
      <c r="K297">
        <v>8571</v>
      </c>
      <c r="L297">
        <v>2170</v>
      </c>
      <c r="M297">
        <v>45</v>
      </c>
    </row>
    <row r="298" spans="1:13" x14ac:dyDescent="0.25">
      <c r="A298">
        <v>296</v>
      </c>
      <c r="B298">
        <v>23089</v>
      </c>
      <c r="C298">
        <v>22804</v>
      </c>
      <c r="D298">
        <v>56</v>
      </c>
      <c r="E298">
        <v>3374</v>
      </c>
      <c r="F298">
        <v>810</v>
      </c>
      <c r="G298">
        <v>35</v>
      </c>
      <c r="H298">
        <v>43660</v>
      </c>
      <c r="I298">
        <v>290</v>
      </c>
      <c r="J298">
        <v>116</v>
      </c>
      <c r="K298">
        <v>8596</v>
      </c>
      <c r="L298">
        <v>2174</v>
      </c>
      <c r="M298">
        <v>47</v>
      </c>
    </row>
    <row r="299" spans="1:13" x14ac:dyDescent="0.25">
      <c r="A299">
        <v>297</v>
      </c>
      <c r="B299">
        <v>23361</v>
      </c>
      <c r="C299">
        <v>23075</v>
      </c>
      <c r="D299">
        <v>60</v>
      </c>
      <c r="E299">
        <v>3347</v>
      </c>
      <c r="F299">
        <v>798</v>
      </c>
      <c r="G299">
        <v>36</v>
      </c>
      <c r="H299">
        <v>43956</v>
      </c>
      <c r="I299">
        <v>291</v>
      </c>
      <c r="J299">
        <v>119</v>
      </c>
      <c r="K299">
        <v>8616</v>
      </c>
      <c r="L299">
        <v>2173</v>
      </c>
      <c r="M299">
        <v>47</v>
      </c>
    </row>
    <row r="300" spans="1:13" x14ac:dyDescent="0.25">
      <c r="A300">
        <v>298</v>
      </c>
      <c r="B300">
        <v>23540</v>
      </c>
      <c r="C300">
        <v>23253</v>
      </c>
      <c r="D300">
        <v>55</v>
      </c>
      <c r="E300">
        <v>3368</v>
      </c>
      <c r="F300">
        <v>795</v>
      </c>
      <c r="G300">
        <v>36</v>
      </c>
      <c r="H300">
        <v>44253</v>
      </c>
      <c r="I300">
        <v>295</v>
      </c>
      <c r="J300">
        <v>119</v>
      </c>
      <c r="K300">
        <v>8680</v>
      </c>
      <c r="L300">
        <v>2199</v>
      </c>
      <c r="M300">
        <v>47</v>
      </c>
    </row>
    <row r="301" spans="1:13" x14ac:dyDescent="0.25">
      <c r="A301">
        <v>299</v>
      </c>
      <c r="B301">
        <v>23809</v>
      </c>
      <c r="C301">
        <v>23521</v>
      </c>
      <c r="D301">
        <v>55</v>
      </c>
      <c r="E301">
        <v>3357</v>
      </c>
      <c r="F301">
        <v>810</v>
      </c>
      <c r="G301">
        <v>36</v>
      </c>
      <c r="H301">
        <v>44551</v>
      </c>
      <c r="I301">
        <v>293</v>
      </c>
      <c r="J301">
        <v>141</v>
      </c>
      <c r="K301">
        <v>8711</v>
      </c>
      <c r="L301">
        <v>2205</v>
      </c>
      <c r="M301">
        <v>47</v>
      </c>
    </row>
    <row r="302" spans="1:13" x14ac:dyDescent="0.25">
      <c r="A302">
        <v>300</v>
      </c>
      <c r="B302">
        <v>23995</v>
      </c>
      <c r="C302">
        <v>23706</v>
      </c>
      <c r="D302">
        <v>54</v>
      </c>
      <c r="E302">
        <v>3370</v>
      </c>
      <c r="F302">
        <v>829</v>
      </c>
      <c r="G302">
        <v>35</v>
      </c>
      <c r="H302">
        <v>44850</v>
      </c>
      <c r="I302">
        <v>292</v>
      </c>
      <c r="J302">
        <v>118</v>
      </c>
      <c r="K302">
        <v>8719</v>
      </c>
      <c r="L302">
        <v>2206</v>
      </c>
      <c r="M302">
        <v>47</v>
      </c>
    </row>
    <row r="303" spans="1:13" x14ac:dyDescent="0.25">
      <c r="A303">
        <v>301</v>
      </c>
      <c r="B303">
        <v>24088</v>
      </c>
      <c r="C303">
        <v>23798</v>
      </c>
      <c r="D303">
        <v>55</v>
      </c>
      <c r="E303">
        <v>3371</v>
      </c>
      <c r="F303">
        <v>809</v>
      </c>
      <c r="G303">
        <v>35</v>
      </c>
      <c r="H303">
        <v>45150</v>
      </c>
      <c r="I303">
        <v>294</v>
      </c>
      <c r="J303">
        <v>116</v>
      </c>
      <c r="K303">
        <v>8767</v>
      </c>
      <c r="L303">
        <v>2216</v>
      </c>
      <c r="M303">
        <v>46</v>
      </c>
    </row>
    <row r="304" spans="1:13" x14ac:dyDescent="0.25">
      <c r="A304">
        <v>302</v>
      </c>
      <c r="B304">
        <v>24180</v>
      </c>
      <c r="C304">
        <v>23889</v>
      </c>
      <c r="D304">
        <v>51</v>
      </c>
      <c r="E304">
        <v>3444</v>
      </c>
      <c r="F304">
        <v>815</v>
      </c>
      <c r="G304">
        <v>156</v>
      </c>
      <c r="H304">
        <v>45451</v>
      </c>
      <c r="I304">
        <v>297</v>
      </c>
      <c r="J304">
        <v>107</v>
      </c>
      <c r="K304">
        <v>8838</v>
      </c>
      <c r="L304">
        <v>2235</v>
      </c>
      <c r="M304">
        <v>34</v>
      </c>
    </row>
    <row r="305" spans="1:13" x14ac:dyDescent="0.25">
      <c r="A305">
        <v>303</v>
      </c>
      <c r="B305">
        <v>24206</v>
      </c>
      <c r="C305">
        <v>23914</v>
      </c>
      <c r="D305">
        <v>39</v>
      </c>
      <c r="E305">
        <v>3658</v>
      </c>
      <c r="F305">
        <v>798</v>
      </c>
      <c r="G305">
        <v>26</v>
      </c>
      <c r="H305">
        <v>45753</v>
      </c>
      <c r="I305">
        <v>298</v>
      </c>
      <c r="J305">
        <v>110</v>
      </c>
      <c r="K305">
        <v>8870</v>
      </c>
      <c r="L305">
        <v>2246</v>
      </c>
      <c r="M305">
        <v>39</v>
      </c>
    </row>
    <row r="306" spans="1:13" x14ac:dyDescent="0.25">
      <c r="A306">
        <v>304</v>
      </c>
      <c r="B306">
        <v>24402</v>
      </c>
      <c r="C306">
        <v>24109</v>
      </c>
      <c r="D306">
        <v>40</v>
      </c>
      <c r="E306">
        <v>3477</v>
      </c>
      <c r="F306">
        <v>823</v>
      </c>
      <c r="G306">
        <v>25</v>
      </c>
      <c r="H306">
        <v>46056</v>
      </c>
      <c r="I306">
        <v>299</v>
      </c>
      <c r="J306">
        <v>122</v>
      </c>
      <c r="K306">
        <v>8882</v>
      </c>
      <c r="L306">
        <v>2249</v>
      </c>
      <c r="M306">
        <v>46</v>
      </c>
    </row>
    <row r="307" spans="1:13" x14ac:dyDescent="0.25">
      <c r="A307">
        <v>305</v>
      </c>
      <c r="B307">
        <v>24635</v>
      </c>
      <c r="C307">
        <v>24341</v>
      </c>
      <c r="D307">
        <v>64</v>
      </c>
      <c r="E307">
        <v>3897</v>
      </c>
      <c r="F307">
        <v>804</v>
      </c>
      <c r="G307">
        <v>33</v>
      </c>
      <c r="H307">
        <v>46360</v>
      </c>
      <c r="I307">
        <v>301</v>
      </c>
      <c r="J307">
        <v>121</v>
      </c>
      <c r="K307">
        <v>8909</v>
      </c>
      <c r="L307">
        <v>2253</v>
      </c>
      <c r="M307">
        <v>47</v>
      </c>
    </row>
    <row r="308" spans="1:13" x14ac:dyDescent="0.25">
      <c r="A308">
        <v>306</v>
      </c>
      <c r="B308">
        <v>24919</v>
      </c>
      <c r="C308">
        <v>24624</v>
      </c>
      <c r="D308">
        <v>56</v>
      </c>
      <c r="E308">
        <v>3363</v>
      </c>
      <c r="F308">
        <v>831</v>
      </c>
      <c r="G308">
        <v>38</v>
      </c>
      <c r="H308">
        <v>46665</v>
      </c>
      <c r="I308">
        <v>298</v>
      </c>
      <c r="J308">
        <v>124</v>
      </c>
      <c r="K308">
        <v>8952</v>
      </c>
      <c r="L308">
        <v>2262</v>
      </c>
      <c r="M308">
        <v>48</v>
      </c>
    </row>
    <row r="309" spans="1:13" x14ac:dyDescent="0.25">
      <c r="A309">
        <v>307</v>
      </c>
      <c r="B309">
        <v>25087</v>
      </c>
      <c r="C309">
        <v>24791</v>
      </c>
      <c r="D309">
        <v>57</v>
      </c>
      <c r="E309">
        <v>3552</v>
      </c>
      <c r="F309">
        <v>814</v>
      </c>
      <c r="G309">
        <v>36</v>
      </c>
      <c r="H309">
        <v>46971</v>
      </c>
      <c r="I309">
        <v>303</v>
      </c>
      <c r="J309">
        <v>176</v>
      </c>
      <c r="K309">
        <v>8983</v>
      </c>
      <c r="L309">
        <v>2279</v>
      </c>
      <c r="M309">
        <v>48</v>
      </c>
    </row>
    <row r="310" spans="1:13" x14ac:dyDescent="0.25">
      <c r="A310">
        <v>308</v>
      </c>
      <c r="B310">
        <v>25171</v>
      </c>
      <c r="C310">
        <v>24874</v>
      </c>
      <c r="D310">
        <v>60</v>
      </c>
      <c r="E310">
        <v>3391</v>
      </c>
      <c r="F310">
        <v>825</v>
      </c>
      <c r="G310">
        <v>34</v>
      </c>
      <c r="H310">
        <v>47278</v>
      </c>
      <c r="I310">
        <v>300</v>
      </c>
      <c r="J310">
        <v>123</v>
      </c>
      <c r="K310">
        <v>9050</v>
      </c>
      <c r="L310">
        <v>2294</v>
      </c>
      <c r="M310">
        <v>46</v>
      </c>
    </row>
    <row r="311" spans="1:13" x14ac:dyDescent="0.25">
      <c r="A311">
        <v>309</v>
      </c>
      <c r="B311">
        <v>25331</v>
      </c>
      <c r="C311">
        <v>25033</v>
      </c>
      <c r="D311">
        <v>55</v>
      </c>
      <c r="E311">
        <v>3516</v>
      </c>
      <c r="F311">
        <v>831</v>
      </c>
      <c r="G311">
        <v>35</v>
      </c>
      <c r="H311">
        <v>47586</v>
      </c>
      <c r="I311">
        <v>299</v>
      </c>
      <c r="J311">
        <v>128</v>
      </c>
      <c r="K311">
        <v>9094</v>
      </c>
      <c r="L311">
        <v>2307</v>
      </c>
      <c r="M311">
        <v>49</v>
      </c>
    </row>
    <row r="312" spans="1:13" x14ac:dyDescent="0.25">
      <c r="A312">
        <v>310</v>
      </c>
      <c r="B312">
        <v>25474</v>
      </c>
      <c r="C312">
        <v>25175</v>
      </c>
      <c r="D312">
        <v>65</v>
      </c>
      <c r="E312">
        <v>3453</v>
      </c>
      <c r="F312">
        <v>844</v>
      </c>
      <c r="G312">
        <v>37</v>
      </c>
      <c r="H312">
        <v>47895</v>
      </c>
      <c r="I312">
        <v>303</v>
      </c>
      <c r="J312">
        <v>128</v>
      </c>
      <c r="K312">
        <v>9110</v>
      </c>
      <c r="L312">
        <v>2303</v>
      </c>
      <c r="M312">
        <v>49</v>
      </c>
    </row>
    <row r="313" spans="1:13" x14ac:dyDescent="0.25">
      <c r="A313">
        <v>311</v>
      </c>
      <c r="B313">
        <v>25483</v>
      </c>
      <c r="C313">
        <v>25183</v>
      </c>
      <c r="D313">
        <v>58</v>
      </c>
      <c r="E313">
        <v>3791</v>
      </c>
      <c r="F313">
        <v>818</v>
      </c>
      <c r="G313">
        <v>36</v>
      </c>
      <c r="H313">
        <v>48205</v>
      </c>
      <c r="I313">
        <v>307</v>
      </c>
      <c r="J313">
        <v>128</v>
      </c>
      <c r="K313">
        <v>9153</v>
      </c>
      <c r="L313">
        <v>2317</v>
      </c>
      <c r="M313">
        <v>49</v>
      </c>
    </row>
    <row r="314" spans="1:13" x14ac:dyDescent="0.25">
      <c r="A314">
        <v>312</v>
      </c>
      <c r="B314">
        <v>25706</v>
      </c>
      <c r="C314">
        <v>25405</v>
      </c>
      <c r="D314">
        <v>58</v>
      </c>
      <c r="E314">
        <v>3533</v>
      </c>
      <c r="F314">
        <v>843</v>
      </c>
      <c r="G314">
        <v>37</v>
      </c>
      <c r="H314">
        <v>48516</v>
      </c>
      <c r="I314">
        <v>307</v>
      </c>
      <c r="J314">
        <v>137</v>
      </c>
      <c r="K314">
        <v>9195</v>
      </c>
      <c r="L314">
        <v>2329</v>
      </c>
      <c r="M314">
        <v>48</v>
      </c>
    </row>
    <row r="315" spans="1:13" x14ac:dyDescent="0.25">
      <c r="A315">
        <v>313</v>
      </c>
      <c r="B315">
        <v>25782</v>
      </c>
      <c r="C315">
        <v>25480</v>
      </c>
      <c r="D315">
        <v>59</v>
      </c>
      <c r="E315">
        <v>3526</v>
      </c>
      <c r="F315">
        <v>840</v>
      </c>
      <c r="G315">
        <v>37</v>
      </c>
      <c r="H315">
        <v>48828</v>
      </c>
      <c r="I315">
        <v>308</v>
      </c>
      <c r="J315">
        <v>132</v>
      </c>
      <c r="K315">
        <v>9163</v>
      </c>
      <c r="L315">
        <v>2318</v>
      </c>
      <c r="M315">
        <v>48</v>
      </c>
    </row>
    <row r="316" spans="1:13" x14ac:dyDescent="0.25">
      <c r="A316">
        <v>314</v>
      </c>
      <c r="B316">
        <v>25990</v>
      </c>
      <c r="C316">
        <v>25687</v>
      </c>
      <c r="D316">
        <v>59</v>
      </c>
      <c r="E316">
        <v>3604</v>
      </c>
      <c r="F316">
        <v>852</v>
      </c>
      <c r="G316">
        <v>36</v>
      </c>
      <c r="H316">
        <v>49141</v>
      </c>
      <c r="I316">
        <v>307</v>
      </c>
      <c r="J316">
        <v>131</v>
      </c>
      <c r="K316">
        <v>9204</v>
      </c>
      <c r="L316">
        <v>2327</v>
      </c>
      <c r="M316">
        <v>104</v>
      </c>
    </row>
    <row r="317" spans="1:13" x14ac:dyDescent="0.25">
      <c r="A317">
        <v>315</v>
      </c>
      <c r="B317">
        <v>26191</v>
      </c>
      <c r="C317">
        <v>25887</v>
      </c>
      <c r="D317">
        <v>60</v>
      </c>
      <c r="E317">
        <v>3482</v>
      </c>
      <c r="F317">
        <v>855</v>
      </c>
      <c r="G317">
        <v>38</v>
      </c>
      <c r="H317">
        <v>49455</v>
      </c>
      <c r="I317">
        <v>309</v>
      </c>
      <c r="J317">
        <v>131</v>
      </c>
      <c r="K317">
        <v>9291</v>
      </c>
      <c r="L317">
        <v>2355</v>
      </c>
      <c r="M317">
        <v>50</v>
      </c>
    </row>
    <row r="318" spans="1:13" x14ac:dyDescent="0.25">
      <c r="A318">
        <v>316</v>
      </c>
      <c r="B318">
        <v>26254</v>
      </c>
      <c r="C318">
        <v>25949</v>
      </c>
      <c r="D318">
        <v>60</v>
      </c>
      <c r="E318">
        <v>3620</v>
      </c>
      <c r="F318">
        <v>842</v>
      </c>
      <c r="G318">
        <v>36</v>
      </c>
      <c r="H318">
        <v>49770</v>
      </c>
      <c r="I318">
        <v>311</v>
      </c>
      <c r="J318">
        <v>139</v>
      </c>
      <c r="K318">
        <v>9291</v>
      </c>
      <c r="L318">
        <v>2347</v>
      </c>
      <c r="M318">
        <v>49</v>
      </c>
    </row>
    <row r="319" spans="1:13" x14ac:dyDescent="0.25">
      <c r="A319">
        <v>317</v>
      </c>
      <c r="B319">
        <v>26361</v>
      </c>
      <c r="C319">
        <v>26055</v>
      </c>
      <c r="D319">
        <v>60</v>
      </c>
      <c r="E319">
        <v>3584</v>
      </c>
      <c r="F319">
        <v>852</v>
      </c>
      <c r="G319">
        <v>37</v>
      </c>
      <c r="H319">
        <v>50086</v>
      </c>
      <c r="I319">
        <v>313</v>
      </c>
      <c r="J319">
        <v>374</v>
      </c>
      <c r="K319">
        <v>9359</v>
      </c>
      <c r="L319">
        <v>2369</v>
      </c>
      <c r="M319">
        <v>49</v>
      </c>
    </row>
    <row r="320" spans="1:13" x14ac:dyDescent="0.25">
      <c r="A320">
        <v>318</v>
      </c>
      <c r="B320">
        <v>26441</v>
      </c>
      <c r="C320">
        <v>26134</v>
      </c>
      <c r="D320">
        <v>65</v>
      </c>
      <c r="E320">
        <v>3628</v>
      </c>
      <c r="F320">
        <v>845</v>
      </c>
      <c r="G320">
        <v>37</v>
      </c>
      <c r="H320">
        <v>50403</v>
      </c>
      <c r="I320">
        <v>312</v>
      </c>
      <c r="J320">
        <v>224</v>
      </c>
      <c r="K320">
        <v>9401</v>
      </c>
      <c r="L320">
        <v>2378</v>
      </c>
      <c r="M320">
        <v>203</v>
      </c>
    </row>
    <row r="321" spans="1:13" x14ac:dyDescent="0.25">
      <c r="A321">
        <v>319</v>
      </c>
      <c r="B321">
        <v>26517</v>
      </c>
      <c r="C321">
        <v>26209</v>
      </c>
      <c r="D321">
        <v>53</v>
      </c>
      <c r="E321">
        <v>3770</v>
      </c>
      <c r="F321">
        <v>848</v>
      </c>
      <c r="G321">
        <v>35</v>
      </c>
      <c r="H321">
        <v>50721</v>
      </c>
      <c r="I321">
        <v>313</v>
      </c>
      <c r="J321">
        <v>150</v>
      </c>
      <c r="K321">
        <v>9387</v>
      </c>
      <c r="L321">
        <v>2371</v>
      </c>
      <c r="M321">
        <v>57</v>
      </c>
    </row>
    <row r="322" spans="1:13" x14ac:dyDescent="0.25">
      <c r="A322">
        <v>320</v>
      </c>
      <c r="B322">
        <v>26797</v>
      </c>
      <c r="C322">
        <v>26488</v>
      </c>
      <c r="D322">
        <v>61</v>
      </c>
      <c r="E322">
        <v>3538</v>
      </c>
      <c r="F322">
        <v>864</v>
      </c>
      <c r="G322">
        <v>38</v>
      </c>
      <c r="H322">
        <v>51040</v>
      </c>
      <c r="I322">
        <v>314</v>
      </c>
      <c r="J322">
        <v>136</v>
      </c>
      <c r="K322">
        <v>9434</v>
      </c>
      <c r="L322">
        <v>2382</v>
      </c>
      <c r="M322">
        <v>50</v>
      </c>
    </row>
    <row r="323" spans="1:13" x14ac:dyDescent="0.25">
      <c r="A323">
        <v>321</v>
      </c>
      <c r="B323">
        <v>27046</v>
      </c>
      <c r="C323">
        <v>26736</v>
      </c>
      <c r="D323">
        <v>61</v>
      </c>
      <c r="E323">
        <v>3525</v>
      </c>
      <c r="F323">
        <v>879</v>
      </c>
      <c r="G323">
        <v>38</v>
      </c>
      <c r="H323">
        <v>51360</v>
      </c>
      <c r="I323">
        <v>314</v>
      </c>
      <c r="J323">
        <v>136</v>
      </c>
      <c r="K323">
        <v>9444</v>
      </c>
      <c r="L323">
        <v>2386</v>
      </c>
      <c r="M323">
        <v>54</v>
      </c>
    </row>
    <row r="324" spans="1:13" x14ac:dyDescent="0.25">
      <c r="A324">
        <v>322</v>
      </c>
      <c r="B324">
        <v>27195</v>
      </c>
      <c r="C324">
        <v>26884</v>
      </c>
      <c r="D324">
        <v>74</v>
      </c>
      <c r="E324">
        <v>3602</v>
      </c>
      <c r="F324">
        <v>868</v>
      </c>
      <c r="G324">
        <v>77</v>
      </c>
      <c r="H324">
        <v>51681</v>
      </c>
      <c r="I324">
        <v>314</v>
      </c>
      <c r="J324">
        <v>134</v>
      </c>
      <c r="K324">
        <v>9521</v>
      </c>
      <c r="L324">
        <v>2410</v>
      </c>
      <c r="M324">
        <v>62</v>
      </c>
    </row>
    <row r="325" spans="1:13" x14ac:dyDescent="0.25">
      <c r="A325">
        <v>323</v>
      </c>
      <c r="B325">
        <v>27267</v>
      </c>
      <c r="C325">
        <v>26955</v>
      </c>
      <c r="D325">
        <v>59</v>
      </c>
      <c r="E325">
        <v>3787</v>
      </c>
      <c r="F325">
        <v>870</v>
      </c>
      <c r="G325">
        <v>34</v>
      </c>
      <c r="H325">
        <v>52003</v>
      </c>
      <c r="I325">
        <v>315</v>
      </c>
      <c r="J325">
        <v>135</v>
      </c>
      <c r="K325">
        <v>9528</v>
      </c>
      <c r="L325">
        <v>2409</v>
      </c>
      <c r="M325">
        <v>93</v>
      </c>
    </row>
    <row r="326" spans="1:13" x14ac:dyDescent="0.25">
      <c r="A326">
        <v>324</v>
      </c>
      <c r="B326">
        <v>27282</v>
      </c>
      <c r="C326">
        <v>26969</v>
      </c>
      <c r="D326">
        <v>64</v>
      </c>
      <c r="E326">
        <v>3884</v>
      </c>
      <c r="F326">
        <v>887</v>
      </c>
      <c r="G326">
        <v>38</v>
      </c>
      <c r="H326">
        <v>52326</v>
      </c>
      <c r="I326">
        <v>317</v>
      </c>
      <c r="J326">
        <v>133</v>
      </c>
      <c r="K326">
        <v>9581</v>
      </c>
      <c r="L326">
        <v>2425</v>
      </c>
      <c r="M326">
        <v>48</v>
      </c>
    </row>
    <row r="327" spans="1:13" x14ac:dyDescent="0.25">
      <c r="A327">
        <v>325</v>
      </c>
      <c r="B327">
        <v>27363</v>
      </c>
      <c r="C327">
        <v>27049</v>
      </c>
      <c r="D327">
        <v>44</v>
      </c>
      <c r="E327">
        <v>3737</v>
      </c>
      <c r="F327">
        <v>866</v>
      </c>
      <c r="G327">
        <v>27</v>
      </c>
      <c r="H327">
        <v>52650</v>
      </c>
      <c r="I327">
        <v>317</v>
      </c>
      <c r="J327">
        <v>124</v>
      </c>
      <c r="K327">
        <v>9635</v>
      </c>
      <c r="L327">
        <v>2437</v>
      </c>
      <c r="M327">
        <v>34</v>
      </c>
    </row>
    <row r="328" spans="1:13" x14ac:dyDescent="0.25">
      <c r="A328">
        <v>326</v>
      </c>
      <c r="B328">
        <v>27447</v>
      </c>
      <c r="C328">
        <v>27132</v>
      </c>
      <c r="D328">
        <v>44</v>
      </c>
      <c r="E328">
        <v>4159</v>
      </c>
      <c r="F328">
        <v>854</v>
      </c>
      <c r="G328">
        <v>27</v>
      </c>
      <c r="H328">
        <v>52975</v>
      </c>
      <c r="I328">
        <v>322</v>
      </c>
      <c r="J328">
        <v>143</v>
      </c>
      <c r="K328">
        <v>9657</v>
      </c>
      <c r="L328">
        <v>2438</v>
      </c>
      <c r="M328">
        <v>55</v>
      </c>
    </row>
    <row r="329" spans="1:13" x14ac:dyDescent="0.25">
      <c r="A329">
        <v>327</v>
      </c>
      <c r="B329">
        <v>27527</v>
      </c>
      <c r="C329">
        <v>27211</v>
      </c>
      <c r="D329">
        <v>44</v>
      </c>
      <c r="E329">
        <v>3988</v>
      </c>
      <c r="F329">
        <v>883</v>
      </c>
      <c r="G329">
        <v>26</v>
      </c>
      <c r="H329">
        <v>53301</v>
      </c>
      <c r="I329">
        <v>323</v>
      </c>
      <c r="J329">
        <v>131</v>
      </c>
      <c r="K329">
        <v>9703</v>
      </c>
      <c r="L329">
        <v>2455</v>
      </c>
      <c r="M329">
        <v>61</v>
      </c>
    </row>
    <row r="330" spans="1:13" x14ac:dyDescent="0.25">
      <c r="A330">
        <v>328</v>
      </c>
      <c r="B330">
        <v>27838</v>
      </c>
      <c r="C330">
        <v>27521</v>
      </c>
      <c r="D330">
        <v>58</v>
      </c>
      <c r="E330">
        <v>3730</v>
      </c>
      <c r="F330">
        <v>908</v>
      </c>
      <c r="G330">
        <v>38</v>
      </c>
      <c r="H330">
        <v>53628</v>
      </c>
      <c r="I330">
        <v>317</v>
      </c>
      <c r="J330">
        <v>295</v>
      </c>
      <c r="K330">
        <v>9709</v>
      </c>
      <c r="L330">
        <v>2455</v>
      </c>
      <c r="M330">
        <v>51</v>
      </c>
    </row>
    <row r="331" spans="1:13" x14ac:dyDescent="0.25">
      <c r="A331">
        <v>329</v>
      </c>
      <c r="B331">
        <v>27987</v>
      </c>
      <c r="C331">
        <v>27669</v>
      </c>
      <c r="D331">
        <v>63</v>
      </c>
      <c r="E331">
        <v>3908</v>
      </c>
      <c r="F331">
        <v>893</v>
      </c>
      <c r="G331">
        <v>39</v>
      </c>
      <c r="H331">
        <v>53956</v>
      </c>
      <c r="I331">
        <v>323</v>
      </c>
      <c r="J331">
        <v>142</v>
      </c>
      <c r="K331">
        <v>9740</v>
      </c>
      <c r="L331">
        <v>2461</v>
      </c>
      <c r="M331">
        <v>51</v>
      </c>
    </row>
    <row r="332" spans="1:13" x14ac:dyDescent="0.25">
      <c r="A332">
        <v>330</v>
      </c>
      <c r="B332">
        <v>28188</v>
      </c>
      <c r="C332">
        <v>27869</v>
      </c>
      <c r="D332">
        <v>69</v>
      </c>
      <c r="E332">
        <v>3768</v>
      </c>
      <c r="F332">
        <v>901</v>
      </c>
      <c r="G332">
        <v>39</v>
      </c>
      <c r="H332">
        <v>54285</v>
      </c>
      <c r="I332">
        <v>319</v>
      </c>
      <c r="J332">
        <v>143</v>
      </c>
      <c r="K332">
        <v>9767</v>
      </c>
      <c r="L332">
        <v>2465</v>
      </c>
      <c r="M332">
        <v>52</v>
      </c>
    </row>
    <row r="333" spans="1:13" x14ac:dyDescent="0.25">
      <c r="A333">
        <v>331</v>
      </c>
      <c r="B333">
        <v>28399</v>
      </c>
      <c r="C333">
        <v>28079</v>
      </c>
      <c r="D333">
        <v>63</v>
      </c>
      <c r="E333">
        <v>3889</v>
      </c>
      <c r="F333">
        <v>898</v>
      </c>
      <c r="G333">
        <v>38</v>
      </c>
      <c r="H333">
        <v>54615</v>
      </c>
      <c r="I333">
        <v>323</v>
      </c>
      <c r="J333">
        <v>140</v>
      </c>
      <c r="K333">
        <v>9816</v>
      </c>
      <c r="L333">
        <v>2479</v>
      </c>
      <c r="M333">
        <v>49</v>
      </c>
    </row>
    <row r="334" spans="1:13" x14ac:dyDescent="0.25">
      <c r="A334">
        <v>332</v>
      </c>
      <c r="B334">
        <v>28564</v>
      </c>
      <c r="C334">
        <v>28243</v>
      </c>
      <c r="D334">
        <v>66</v>
      </c>
      <c r="E334">
        <v>3731</v>
      </c>
      <c r="F334">
        <v>913</v>
      </c>
      <c r="G334">
        <v>48</v>
      </c>
      <c r="H334">
        <v>54946</v>
      </c>
      <c r="I334">
        <v>325</v>
      </c>
      <c r="J334">
        <v>144</v>
      </c>
      <c r="K334">
        <v>9839</v>
      </c>
      <c r="L334">
        <v>2483</v>
      </c>
      <c r="M334">
        <v>53</v>
      </c>
    </row>
    <row r="335" spans="1:13" x14ac:dyDescent="0.25">
      <c r="A335">
        <v>333</v>
      </c>
      <c r="B335">
        <v>28566</v>
      </c>
      <c r="C335">
        <v>28244</v>
      </c>
      <c r="D335">
        <v>66</v>
      </c>
      <c r="E335">
        <v>3990</v>
      </c>
      <c r="F335">
        <v>906</v>
      </c>
      <c r="G335">
        <v>40</v>
      </c>
      <c r="H335">
        <v>55278</v>
      </c>
      <c r="I335">
        <v>326</v>
      </c>
      <c r="J335">
        <v>145</v>
      </c>
      <c r="K335">
        <v>9908</v>
      </c>
      <c r="L335">
        <v>2502</v>
      </c>
      <c r="M335">
        <v>53</v>
      </c>
    </row>
    <row r="336" spans="1:13" x14ac:dyDescent="0.25">
      <c r="A336">
        <v>334</v>
      </c>
      <c r="B336">
        <v>28618</v>
      </c>
      <c r="C336">
        <v>28295</v>
      </c>
      <c r="D336">
        <v>66</v>
      </c>
      <c r="E336">
        <v>4029</v>
      </c>
      <c r="F336">
        <v>893</v>
      </c>
      <c r="G336">
        <v>38</v>
      </c>
      <c r="H336">
        <v>55611</v>
      </c>
      <c r="I336">
        <v>325</v>
      </c>
      <c r="J336">
        <v>154</v>
      </c>
      <c r="K336">
        <v>9950</v>
      </c>
      <c r="L336">
        <v>2513</v>
      </c>
      <c r="M336">
        <v>64</v>
      </c>
    </row>
    <row r="337" spans="1:13" x14ac:dyDescent="0.25">
      <c r="A337">
        <v>335</v>
      </c>
      <c r="B337">
        <v>28750</v>
      </c>
      <c r="C337">
        <v>28426</v>
      </c>
      <c r="D337">
        <v>66</v>
      </c>
      <c r="E337">
        <v>3810</v>
      </c>
      <c r="F337">
        <v>924</v>
      </c>
      <c r="G337">
        <v>40</v>
      </c>
      <c r="H337">
        <v>55945</v>
      </c>
      <c r="I337">
        <v>328</v>
      </c>
      <c r="J337">
        <v>147</v>
      </c>
      <c r="K337">
        <v>9997</v>
      </c>
      <c r="L337">
        <v>2528</v>
      </c>
      <c r="M337">
        <v>51</v>
      </c>
    </row>
    <row r="338" spans="1:13" x14ac:dyDescent="0.25">
      <c r="A338">
        <v>336</v>
      </c>
      <c r="B338">
        <v>29070</v>
      </c>
      <c r="C338">
        <v>28745</v>
      </c>
      <c r="D338">
        <v>61</v>
      </c>
      <c r="E338">
        <v>4082</v>
      </c>
      <c r="F338">
        <v>898</v>
      </c>
      <c r="G338">
        <v>45</v>
      </c>
      <c r="H338">
        <v>56280</v>
      </c>
      <c r="I338">
        <v>331</v>
      </c>
      <c r="J338">
        <v>147</v>
      </c>
      <c r="K338">
        <v>9999</v>
      </c>
      <c r="L338">
        <v>2529</v>
      </c>
      <c r="M338">
        <v>47</v>
      </c>
    </row>
    <row r="339" spans="1:13" x14ac:dyDescent="0.25">
      <c r="A339">
        <v>337</v>
      </c>
      <c r="B339">
        <v>29157</v>
      </c>
      <c r="C339">
        <v>28831</v>
      </c>
      <c r="D339">
        <v>66</v>
      </c>
      <c r="E339">
        <v>4045</v>
      </c>
      <c r="F339">
        <v>896</v>
      </c>
      <c r="G339">
        <v>37</v>
      </c>
      <c r="H339">
        <v>56616</v>
      </c>
      <c r="I339">
        <v>333</v>
      </c>
      <c r="J339">
        <v>148</v>
      </c>
      <c r="K339">
        <v>10005</v>
      </c>
      <c r="L339">
        <v>2527</v>
      </c>
      <c r="M339">
        <v>52</v>
      </c>
    </row>
    <row r="340" spans="1:13" x14ac:dyDescent="0.25">
      <c r="A340">
        <v>338</v>
      </c>
      <c r="B340">
        <v>29201</v>
      </c>
      <c r="C340">
        <v>28874</v>
      </c>
      <c r="D340">
        <v>81</v>
      </c>
      <c r="E340">
        <v>3884</v>
      </c>
      <c r="F340">
        <v>926</v>
      </c>
      <c r="G340">
        <v>45</v>
      </c>
      <c r="H340">
        <v>56953</v>
      </c>
      <c r="I340">
        <v>334</v>
      </c>
      <c r="J340">
        <v>149</v>
      </c>
      <c r="K340">
        <v>10025</v>
      </c>
      <c r="L340">
        <v>2530</v>
      </c>
      <c r="M340">
        <v>286</v>
      </c>
    </row>
    <row r="341" spans="1:13" x14ac:dyDescent="0.25">
      <c r="A341">
        <v>339</v>
      </c>
      <c r="B341">
        <v>29314</v>
      </c>
      <c r="C341">
        <v>28986</v>
      </c>
      <c r="D341">
        <v>48</v>
      </c>
      <c r="E341">
        <v>4010</v>
      </c>
      <c r="F341">
        <v>913</v>
      </c>
      <c r="G341">
        <v>32</v>
      </c>
      <c r="H341">
        <v>57291</v>
      </c>
      <c r="I341">
        <v>330</v>
      </c>
      <c r="J341">
        <v>173</v>
      </c>
      <c r="K341">
        <v>10078</v>
      </c>
      <c r="L341">
        <v>2544</v>
      </c>
      <c r="M341">
        <v>46</v>
      </c>
    </row>
    <row r="342" spans="1:13" x14ac:dyDescent="0.25">
      <c r="A342">
        <v>340</v>
      </c>
      <c r="B342">
        <v>29502</v>
      </c>
      <c r="C342">
        <v>29173</v>
      </c>
      <c r="D342">
        <v>64</v>
      </c>
      <c r="E342">
        <v>3885</v>
      </c>
      <c r="F342">
        <v>914</v>
      </c>
      <c r="G342">
        <v>36</v>
      </c>
      <c r="H342">
        <v>57630</v>
      </c>
      <c r="I342">
        <v>335</v>
      </c>
      <c r="J342">
        <v>163</v>
      </c>
      <c r="K342">
        <v>10144</v>
      </c>
      <c r="L342">
        <v>2567</v>
      </c>
      <c r="M342">
        <v>56</v>
      </c>
    </row>
    <row r="343" spans="1:13" x14ac:dyDescent="0.25">
      <c r="A343">
        <v>341</v>
      </c>
      <c r="B343">
        <v>29683</v>
      </c>
      <c r="C343">
        <v>29353</v>
      </c>
      <c r="D343">
        <v>68</v>
      </c>
      <c r="E343">
        <v>3838</v>
      </c>
      <c r="F343">
        <v>934</v>
      </c>
      <c r="G343">
        <v>41</v>
      </c>
      <c r="H343">
        <v>57970</v>
      </c>
      <c r="I343">
        <v>333</v>
      </c>
      <c r="J343">
        <v>207</v>
      </c>
      <c r="K343">
        <v>10170</v>
      </c>
      <c r="L343">
        <v>2571</v>
      </c>
      <c r="M343">
        <v>53</v>
      </c>
    </row>
    <row r="344" spans="1:13" x14ac:dyDescent="0.25">
      <c r="A344">
        <v>342</v>
      </c>
      <c r="B344">
        <v>29749</v>
      </c>
      <c r="C344">
        <v>29418</v>
      </c>
      <c r="D344">
        <v>68</v>
      </c>
      <c r="E344">
        <v>4038</v>
      </c>
      <c r="F344">
        <v>935</v>
      </c>
      <c r="G344">
        <v>41</v>
      </c>
      <c r="H344">
        <v>58311</v>
      </c>
      <c r="I344">
        <v>334</v>
      </c>
      <c r="J344">
        <v>155</v>
      </c>
      <c r="K344">
        <v>10210</v>
      </c>
      <c r="L344">
        <v>2585</v>
      </c>
      <c r="M344">
        <v>57</v>
      </c>
    </row>
    <row r="345" spans="1:13" x14ac:dyDescent="0.25">
      <c r="A345">
        <v>343</v>
      </c>
      <c r="B345">
        <v>29911</v>
      </c>
      <c r="C345">
        <v>29579</v>
      </c>
      <c r="D345">
        <v>68</v>
      </c>
      <c r="E345">
        <v>3937</v>
      </c>
      <c r="F345">
        <v>928</v>
      </c>
      <c r="G345">
        <v>47</v>
      </c>
      <c r="H345">
        <v>58653</v>
      </c>
      <c r="I345">
        <v>337</v>
      </c>
      <c r="J345">
        <v>142</v>
      </c>
      <c r="K345">
        <v>10242</v>
      </c>
      <c r="L345">
        <v>2590</v>
      </c>
      <c r="M345">
        <v>46</v>
      </c>
    </row>
    <row r="346" spans="1:13" x14ac:dyDescent="0.25">
      <c r="A346">
        <v>344</v>
      </c>
      <c r="B346">
        <v>30241</v>
      </c>
      <c r="C346">
        <v>29908</v>
      </c>
      <c r="D346">
        <v>49</v>
      </c>
      <c r="E346">
        <v>4585</v>
      </c>
      <c r="F346">
        <v>929</v>
      </c>
      <c r="G346">
        <v>31</v>
      </c>
      <c r="H346">
        <v>58996</v>
      </c>
      <c r="I346">
        <v>338</v>
      </c>
      <c r="J346">
        <v>139</v>
      </c>
      <c r="K346">
        <v>10277</v>
      </c>
      <c r="L346">
        <v>2597</v>
      </c>
      <c r="M346">
        <v>41</v>
      </c>
    </row>
    <row r="347" spans="1:13" x14ac:dyDescent="0.25">
      <c r="A347">
        <v>345</v>
      </c>
      <c r="B347">
        <v>30416</v>
      </c>
      <c r="C347">
        <v>30082</v>
      </c>
      <c r="D347">
        <v>49</v>
      </c>
      <c r="E347">
        <v>3778</v>
      </c>
      <c r="F347">
        <v>960</v>
      </c>
      <c r="G347">
        <v>29</v>
      </c>
      <c r="H347">
        <v>59340</v>
      </c>
      <c r="I347">
        <v>338</v>
      </c>
      <c r="J347">
        <v>145</v>
      </c>
      <c r="K347">
        <v>10303</v>
      </c>
      <c r="L347">
        <v>2603</v>
      </c>
      <c r="M347">
        <v>37</v>
      </c>
    </row>
    <row r="348" spans="1:13" x14ac:dyDescent="0.25">
      <c r="A348">
        <v>346</v>
      </c>
      <c r="B348">
        <v>30594</v>
      </c>
      <c r="C348">
        <v>30259</v>
      </c>
      <c r="D348">
        <v>49</v>
      </c>
      <c r="E348">
        <v>3917</v>
      </c>
      <c r="F348">
        <v>953</v>
      </c>
      <c r="G348">
        <v>29</v>
      </c>
      <c r="H348">
        <v>59685</v>
      </c>
      <c r="I348">
        <v>339</v>
      </c>
      <c r="J348">
        <v>143</v>
      </c>
      <c r="K348">
        <v>10347</v>
      </c>
      <c r="L348">
        <v>2612</v>
      </c>
      <c r="M348">
        <v>36</v>
      </c>
    </row>
    <row r="349" spans="1:13" x14ac:dyDescent="0.25">
      <c r="A349">
        <v>347</v>
      </c>
      <c r="B349">
        <v>30631</v>
      </c>
      <c r="C349">
        <v>30295</v>
      </c>
      <c r="D349">
        <v>49</v>
      </c>
      <c r="E349">
        <v>4196</v>
      </c>
      <c r="F349">
        <v>944</v>
      </c>
      <c r="G349">
        <v>32</v>
      </c>
      <c r="H349">
        <v>60031</v>
      </c>
      <c r="I349">
        <v>343</v>
      </c>
      <c r="J349">
        <v>141</v>
      </c>
      <c r="K349">
        <v>10388</v>
      </c>
      <c r="L349">
        <v>2628</v>
      </c>
      <c r="M349">
        <v>36</v>
      </c>
    </row>
    <row r="350" spans="1:13" x14ac:dyDescent="0.25">
      <c r="A350">
        <v>348</v>
      </c>
      <c r="B350">
        <v>30803</v>
      </c>
      <c r="C350">
        <v>30466</v>
      </c>
      <c r="D350">
        <v>49</v>
      </c>
      <c r="E350">
        <v>4099</v>
      </c>
      <c r="F350">
        <v>952</v>
      </c>
      <c r="G350">
        <v>28</v>
      </c>
      <c r="H350">
        <v>60378</v>
      </c>
      <c r="I350">
        <v>342</v>
      </c>
      <c r="J350">
        <v>171</v>
      </c>
      <c r="K350">
        <v>10391</v>
      </c>
      <c r="L350">
        <v>2621</v>
      </c>
      <c r="M350">
        <v>54</v>
      </c>
    </row>
    <row r="351" spans="1:13" x14ac:dyDescent="0.25">
      <c r="A351">
        <v>349</v>
      </c>
      <c r="B351">
        <v>30864</v>
      </c>
      <c r="C351">
        <v>30526</v>
      </c>
      <c r="D351">
        <v>70</v>
      </c>
      <c r="E351">
        <v>4559</v>
      </c>
      <c r="F351">
        <v>942</v>
      </c>
      <c r="G351">
        <v>41</v>
      </c>
      <c r="H351">
        <v>60726</v>
      </c>
      <c r="I351">
        <v>346</v>
      </c>
      <c r="J351">
        <v>166</v>
      </c>
      <c r="K351">
        <v>10472</v>
      </c>
      <c r="L351">
        <v>2647</v>
      </c>
      <c r="M351">
        <v>56</v>
      </c>
    </row>
    <row r="352" spans="1:13" x14ac:dyDescent="0.25">
      <c r="A352">
        <v>350</v>
      </c>
      <c r="B352">
        <v>31193</v>
      </c>
      <c r="C352">
        <v>30854</v>
      </c>
      <c r="D352">
        <v>87</v>
      </c>
      <c r="E352">
        <v>3978</v>
      </c>
      <c r="F352">
        <v>941</v>
      </c>
      <c r="G352">
        <v>67</v>
      </c>
      <c r="H352">
        <v>61075</v>
      </c>
      <c r="I352">
        <v>340</v>
      </c>
      <c r="J352">
        <v>213</v>
      </c>
      <c r="K352">
        <v>10433</v>
      </c>
      <c r="L352">
        <v>2633</v>
      </c>
      <c r="M352">
        <v>38</v>
      </c>
    </row>
    <row r="353" spans="1:13" x14ac:dyDescent="0.25">
      <c r="A353">
        <v>351</v>
      </c>
      <c r="B353">
        <v>31417</v>
      </c>
      <c r="C353">
        <v>31077</v>
      </c>
      <c r="D353">
        <v>54</v>
      </c>
      <c r="E353">
        <v>4171</v>
      </c>
      <c r="F353">
        <v>974</v>
      </c>
      <c r="G353">
        <v>31</v>
      </c>
      <c r="H353">
        <v>61425</v>
      </c>
      <c r="I353">
        <v>343</v>
      </c>
      <c r="J353">
        <v>151</v>
      </c>
      <c r="K353">
        <v>10504</v>
      </c>
      <c r="L353">
        <v>2652</v>
      </c>
      <c r="M353">
        <v>37</v>
      </c>
    </row>
    <row r="354" spans="1:13" x14ac:dyDescent="0.25">
      <c r="A354">
        <v>352</v>
      </c>
      <c r="B354">
        <v>31737</v>
      </c>
      <c r="C354">
        <v>31396</v>
      </c>
      <c r="D354">
        <v>58</v>
      </c>
      <c r="E354">
        <v>4096</v>
      </c>
      <c r="F354">
        <v>974</v>
      </c>
      <c r="G354">
        <v>35</v>
      </c>
      <c r="H354">
        <v>61776</v>
      </c>
      <c r="I354">
        <v>348</v>
      </c>
      <c r="J354">
        <v>177</v>
      </c>
      <c r="K354">
        <v>10515</v>
      </c>
      <c r="L354">
        <v>2653</v>
      </c>
      <c r="M354">
        <v>37</v>
      </c>
    </row>
    <row r="355" spans="1:13" x14ac:dyDescent="0.25">
      <c r="A355">
        <v>353</v>
      </c>
      <c r="B355">
        <v>31919</v>
      </c>
      <c r="C355">
        <v>31577</v>
      </c>
      <c r="D355">
        <v>50</v>
      </c>
      <c r="E355">
        <v>4113</v>
      </c>
      <c r="F355">
        <v>959</v>
      </c>
      <c r="G355">
        <v>44</v>
      </c>
      <c r="H355">
        <v>62128</v>
      </c>
      <c r="I355">
        <v>351</v>
      </c>
      <c r="J355">
        <v>170</v>
      </c>
      <c r="K355">
        <v>10543</v>
      </c>
      <c r="L355">
        <v>2664</v>
      </c>
      <c r="M355">
        <v>57</v>
      </c>
    </row>
    <row r="356" spans="1:13" x14ac:dyDescent="0.25">
      <c r="A356">
        <v>354</v>
      </c>
      <c r="B356">
        <v>31952</v>
      </c>
      <c r="C356">
        <v>31609</v>
      </c>
      <c r="D356">
        <v>90</v>
      </c>
      <c r="E356">
        <v>4376</v>
      </c>
      <c r="F356">
        <v>955</v>
      </c>
      <c r="G356">
        <v>42</v>
      </c>
      <c r="H356">
        <v>62481</v>
      </c>
      <c r="I356">
        <v>349</v>
      </c>
      <c r="J356">
        <v>171</v>
      </c>
      <c r="K356">
        <v>10621</v>
      </c>
      <c r="L356">
        <v>2684</v>
      </c>
      <c r="M356">
        <v>58</v>
      </c>
    </row>
    <row r="357" spans="1:13" x14ac:dyDescent="0.25">
      <c r="A357">
        <v>355</v>
      </c>
      <c r="B357">
        <v>32121</v>
      </c>
      <c r="C357">
        <v>31777</v>
      </c>
      <c r="D357">
        <v>69</v>
      </c>
      <c r="E357">
        <v>4115</v>
      </c>
      <c r="F357">
        <v>967</v>
      </c>
      <c r="G357">
        <v>41</v>
      </c>
      <c r="H357">
        <v>62835</v>
      </c>
      <c r="I357">
        <v>347</v>
      </c>
      <c r="J357">
        <v>171</v>
      </c>
      <c r="K357">
        <v>10706</v>
      </c>
      <c r="L357">
        <v>2712</v>
      </c>
      <c r="M357">
        <v>56</v>
      </c>
    </row>
    <row r="358" spans="1:13" x14ac:dyDescent="0.25">
      <c r="A358">
        <v>356</v>
      </c>
      <c r="B358">
        <v>32447</v>
      </c>
      <c r="C358">
        <v>32102</v>
      </c>
      <c r="D358">
        <v>73</v>
      </c>
      <c r="E358">
        <v>4161</v>
      </c>
      <c r="F358">
        <v>968</v>
      </c>
      <c r="G358">
        <v>42</v>
      </c>
      <c r="H358">
        <v>63190</v>
      </c>
      <c r="I358">
        <v>355</v>
      </c>
      <c r="J358">
        <v>173</v>
      </c>
      <c r="K358">
        <v>10694</v>
      </c>
      <c r="L358">
        <v>2703</v>
      </c>
      <c r="M358">
        <v>58</v>
      </c>
    </row>
    <row r="359" spans="1:13" x14ac:dyDescent="0.25">
      <c r="A359">
        <v>357</v>
      </c>
      <c r="B359">
        <v>32633</v>
      </c>
      <c r="C359">
        <v>32287</v>
      </c>
      <c r="D359">
        <v>72</v>
      </c>
      <c r="E359">
        <v>4146</v>
      </c>
      <c r="F359">
        <v>987</v>
      </c>
      <c r="G359">
        <v>42</v>
      </c>
      <c r="H359">
        <v>63546</v>
      </c>
      <c r="I359">
        <v>355</v>
      </c>
      <c r="J359">
        <v>172</v>
      </c>
      <c r="K359">
        <v>10734</v>
      </c>
      <c r="L359">
        <v>2716</v>
      </c>
      <c r="M359">
        <v>56</v>
      </c>
    </row>
    <row r="360" spans="1:13" x14ac:dyDescent="0.25">
      <c r="A360">
        <v>358</v>
      </c>
      <c r="B360">
        <v>32640</v>
      </c>
      <c r="C360">
        <v>32293</v>
      </c>
      <c r="D360">
        <v>70</v>
      </c>
      <c r="E360">
        <v>4524</v>
      </c>
      <c r="F360">
        <v>980</v>
      </c>
      <c r="G360">
        <v>43</v>
      </c>
      <c r="H360">
        <v>63903</v>
      </c>
      <c r="I360">
        <v>357</v>
      </c>
      <c r="J360">
        <v>175</v>
      </c>
      <c r="K360">
        <v>10784</v>
      </c>
      <c r="L360">
        <v>2726</v>
      </c>
      <c r="M360">
        <v>57</v>
      </c>
    </row>
    <row r="361" spans="1:13" x14ac:dyDescent="0.25">
      <c r="A361">
        <v>359</v>
      </c>
      <c r="B361">
        <v>32932</v>
      </c>
      <c r="C361">
        <v>32584</v>
      </c>
      <c r="D361">
        <v>71</v>
      </c>
      <c r="E361">
        <v>4606</v>
      </c>
      <c r="F361">
        <v>970</v>
      </c>
      <c r="G361">
        <v>42</v>
      </c>
      <c r="H361">
        <v>64261</v>
      </c>
      <c r="I361">
        <v>353</v>
      </c>
      <c r="J361">
        <v>176</v>
      </c>
      <c r="K361">
        <v>10817</v>
      </c>
      <c r="L361">
        <v>2735</v>
      </c>
      <c r="M361">
        <v>57</v>
      </c>
    </row>
    <row r="362" spans="1:13" x14ac:dyDescent="0.25">
      <c r="A362">
        <v>360</v>
      </c>
      <c r="B362">
        <v>33254</v>
      </c>
      <c r="C362">
        <v>32905</v>
      </c>
      <c r="D362">
        <v>74</v>
      </c>
      <c r="E362">
        <v>4367</v>
      </c>
      <c r="F362">
        <v>976</v>
      </c>
      <c r="G362">
        <v>59</v>
      </c>
      <c r="H362">
        <v>64620</v>
      </c>
      <c r="I362">
        <v>355</v>
      </c>
      <c r="J362">
        <v>176</v>
      </c>
      <c r="K362">
        <v>10860</v>
      </c>
      <c r="L362">
        <v>2744</v>
      </c>
      <c r="M362">
        <v>60</v>
      </c>
    </row>
    <row r="363" spans="1:13" x14ac:dyDescent="0.25">
      <c r="A363">
        <v>361</v>
      </c>
      <c r="B363">
        <v>33367</v>
      </c>
      <c r="C363">
        <v>33017</v>
      </c>
      <c r="D363">
        <v>73</v>
      </c>
      <c r="E363">
        <v>4281</v>
      </c>
      <c r="F363">
        <v>997</v>
      </c>
      <c r="G363">
        <v>42</v>
      </c>
      <c r="H363">
        <v>64980</v>
      </c>
      <c r="I363">
        <v>357</v>
      </c>
      <c r="J363">
        <v>177</v>
      </c>
      <c r="K363">
        <v>10913</v>
      </c>
      <c r="L363">
        <v>2762</v>
      </c>
      <c r="M363">
        <v>89</v>
      </c>
    </row>
    <row r="364" spans="1:13" x14ac:dyDescent="0.25">
      <c r="A364">
        <v>362</v>
      </c>
      <c r="B364">
        <v>33666</v>
      </c>
      <c r="C364">
        <v>33315</v>
      </c>
      <c r="D364">
        <v>74</v>
      </c>
      <c r="E364">
        <v>4187</v>
      </c>
      <c r="F364">
        <v>985</v>
      </c>
      <c r="G364">
        <v>44</v>
      </c>
      <c r="H364">
        <v>65341</v>
      </c>
      <c r="I364">
        <v>355</v>
      </c>
      <c r="J364">
        <v>173</v>
      </c>
      <c r="K364">
        <v>10895</v>
      </c>
      <c r="L364">
        <v>2752</v>
      </c>
      <c r="M364">
        <v>98</v>
      </c>
    </row>
    <row r="365" spans="1:13" x14ac:dyDescent="0.25">
      <c r="A365">
        <v>363</v>
      </c>
      <c r="B365">
        <v>33849</v>
      </c>
      <c r="C365">
        <v>33497</v>
      </c>
      <c r="D365">
        <v>70</v>
      </c>
      <c r="E365">
        <v>4489</v>
      </c>
      <c r="F365">
        <v>989</v>
      </c>
      <c r="G365">
        <v>39</v>
      </c>
      <c r="H365">
        <v>65703</v>
      </c>
      <c r="I365">
        <v>357</v>
      </c>
      <c r="J365">
        <v>164</v>
      </c>
      <c r="K365">
        <v>10914</v>
      </c>
      <c r="L365">
        <v>2754</v>
      </c>
      <c r="M365">
        <v>52</v>
      </c>
    </row>
    <row r="366" spans="1:13" x14ac:dyDescent="0.25">
      <c r="A366">
        <v>364</v>
      </c>
      <c r="B366">
        <v>33871</v>
      </c>
      <c r="C366">
        <v>33518</v>
      </c>
      <c r="D366">
        <v>70</v>
      </c>
      <c r="E366">
        <v>4732</v>
      </c>
      <c r="F366">
        <v>979</v>
      </c>
      <c r="G366">
        <v>64</v>
      </c>
      <c r="H366">
        <v>66066</v>
      </c>
      <c r="I366">
        <v>356</v>
      </c>
      <c r="J366">
        <v>303</v>
      </c>
      <c r="K366">
        <v>10985</v>
      </c>
      <c r="L366">
        <v>2777</v>
      </c>
      <c r="M366">
        <v>63</v>
      </c>
    </row>
    <row r="367" spans="1:13" x14ac:dyDescent="0.25">
      <c r="A367">
        <v>365</v>
      </c>
      <c r="B367">
        <v>34094</v>
      </c>
      <c r="C367">
        <v>33740</v>
      </c>
      <c r="D367">
        <v>209</v>
      </c>
      <c r="E367">
        <v>4447</v>
      </c>
      <c r="F367">
        <v>988</v>
      </c>
      <c r="G367">
        <v>45</v>
      </c>
      <c r="H367">
        <v>66430</v>
      </c>
      <c r="I367">
        <v>360</v>
      </c>
      <c r="J367">
        <v>486</v>
      </c>
      <c r="K367">
        <v>11013</v>
      </c>
      <c r="L367">
        <v>2785</v>
      </c>
      <c r="M367">
        <v>56</v>
      </c>
    </row>
    <row r="368" spans="1:13" x14ac:dyDescent="0.25">
      <c r="A368">
        <v>366</v>
      </c>
      <c r="B368">
        <v>34290</v>
      </c>
      <c r="C368">
        <v>33935</v>
      </c>
      <c r="D368">
        <v>76</v>
      </c>
      <c r="E368">
        <v>4224</v>
      </c>
      <c r="F368">
        <v>999</v>
      </c>
      <c r="G368">
        <v>33</v>
      </c>
      <c r="H368">
        <v>66795</v>
      </c>
      <c r="I368">
        <v>357</v>
      </c>
      <c r="J368">
        <v>159</v>
      </c>
      <c r="K368">
        <v>11099</v>
      </c>
      <c r="L368">
        <v>2810</v>
      </c>
      <c r="M368">
        <v>41</v>
      </c>
    </row>
    <row r="369" spans="1:13" x14ac:dyDescent="0.25">
      <c r="A369">
        <v>367</v>
      </c>
      <c r="B369">
        <v>34616</v>
      </c>
      <c r="C369">
        <v>34260</v>
      </c>
      <c r="D369">
        <v>55</v>
      </c>
      <c r="E369">
        <v>4354</v>
      </c>
      <c r="F369">
        <v>1004</v>
      </c>
      <c r="G369">
        <v>31</v>
      </c>
      <c r="H369">
        <v>67161</v>
      </c>
      <c r="I369">
        <v>364</v>
      </c>
      <c r="J369">
        <v>163</v>
      </c>
      <c r="K369">
        <v>11129</v>
      </c>
      <c r="L369">
        <v>2815</v>
      </c>
      <c r="M369">
        <v>55</v>
      </c>
    </row>
    <row r="370" spans="1:13" x14ac:dyDescent="0.25">
      <c r="A370">
        <v>368</v>
      </c>
      <c r="B370">
        <v>34659</v>
      </c>
      <c r="C370">
        <v>34302</v>
      </c>
      <c r="D370">
        <v>65</v>
      </c>
      <c r="E370">
        <v>4553</v>
      </c>
      <c r="F370">
        <v>1010</v>
      </c>
      <c r="G370">
        <v>70</v>
      </c>
      <c r="H370">
        <v>67528</v>
      </c>
      <c r="I370">
        <v>364</v>
      </c>
      <c r="J370">
        <v>159</v>
      </c>
      <c r="K370">
        <v>11170</v>
      </c>
      <c r="L370">
        <v>2827</v>
      </c>
      <c r="M370">
        <v>41</v>
      </c>
    </row>
    <row r="371" spans="1:13" x14ac:dyDescent="0.25">
      <c r="A371">
        <v>369</v>
      </c>
      <c r="B371">
        <v>34694</v>
      </c>
      <c r="C371">
        <v>34336</v>
      </c>
      <c r="D371">
        <v>55</v>
      </c>
      <c r="E371">
        <v>4872</v>
      </c>
      <c r="F371">
        <v>1000</v>
      </c>
      <c r="G371">
        <v>31</v>
      </c>
      <c r="H371">
        <v>67896</v>
      </c>
      <c r="I371">
        <v>364</v>
      </c>
      <c r="J371">
        <v>168</v>
      </c>
      <c r="K371">
        <v>11166</v>
      </c>
      <c r="L371">
        <v>2823</v>
      </c>
      <c r="M371">
        <v>54</v>
      </c>
    </row>
    <row r="372" spans="1:13" x14ac:dyDescent="0.25">
      <c r="A372">
        <v>370</v>
      </c>
      <c r="B372">
        <v>34920</v>
      </c>
      <c r="C372">
        <v>34561</v>
      </c>
      <c r="D372">
        <v>173</v>
      </c>
      <c r="E372">
        <v>4357</v>
      </c>
      <c r="F372">
        <v>1023</v>
      </c>
      <c r="G372">
        <v>43</v>
      </c>
      <c r="H372">
        <v>68265</v>
      </c>
      <c r="I372">
        <v>365</v>
      </c>
      <c r="J372">
        <v>173</v>
      </c>
      <c r="K372">
        <v>11185</v>
      </c>
      <c r="L372">
        <v>2828</v>
      </c>
      <c r="M372">
        <v>56</v>
      </c>
    </row>
    <row r="373" spans="1:13" x14ac:dyDescent="0.25">
      <c r="A373">
        <v>371</v>
      </c>
      <c r="B373">
        <v>34949</v>
      </c>
      <c r="C373">
        <v>34589</v>
      </c>
      <c r="D373">
        <v>83</v>
      </c>
      <c r="E373">
        <v>4590</v>
      </c>
      <c r="F373">
        <v>1023</v>
      </c>
      <c r="G373">
        <v>43</v>
      </c>
      <c r="H373">
        <v>68635</v>
      </c>
      <c r="I373">
        <v>363</v>
      </c>
      <c r="J373">
        <v>178</v>
      </c>
      <c r="K373">
        <v>11256</v>
      </c>
      <c r="L373">
        <v>2846</v>
      </c>
      <c r="M373">
        <v>56</v>
      </c>
    </row>
    <row r="374" spans="1:13" x14ac:dyDescent="0.25">
      <c r="A374">
        <v>372</v>
      </c>
      <c r="B374">
        <v>35123</v>
      </c>
      <c r="C374">
        <v>34762</v>
      </c>
      <c r="D374">
        <v>77</v>
      </c>
      <c r="E374">
        <v>4386</v>
      </c>
      <c r="F374">
        <v>1036</v>
      </c>
      <c r="G374">
        <v>44</v>
      </c>
      <c r="H374">
        <v>69006</v>
      </c>
      <c r="I374">
        <v>369</v>
      </c>
      <c r="J374">
        <v>185</v>
      </c>
      <c r="K374">
        <v>11320</v>
      </c>
      <c r="L374">
        <v>2867</v>
      </c>
      <c r="M374">
        <v>71</v>
      </c>
    </row>
    <row r="375" spans="1:13" x14ac:dyDescent="0.25">
      <c r="A375">
        <v>373</v>
      </c>
      <c r="B375">
        <v>35376</v>
      </c>
      <c r="C375">
        <v>35014</v>
      </c>
      <c r="D375">
        <v>148</v>
      </c>
      <c r="E375">
        <v>4294</v>
      </c>
      <c r="F375">
        <v>1027</v>
      </c>
      <c r="G375">
        <v>39</v>
      </c>
      <c r="H375">
        <v>69378</v>
      </c>
      <c r="I375">
        <v>369</v>
      </c>
      <c r="J375">
        <v>183</v>
      </c>
      <c r="K375">
        <v>11290</v>
      </c>
      <c r="L375">
        <v>2855</v>
      </c>
      <c r="M375">
        <v>54</v>
      </c>
    </row>
    <row r="376" spans="1:13" x14ac:dyDescent="0.25">
      <c r="A376">
        <v>374</v>
      </c>
      <c r="B376">
        <v>35666</v>
      </c>
      <c r="C376">
        <v>35303</v>
      </c>
      <c r="D376">
        <v>70</v>
      </c>
      <c r="E376">
        <v>4406</v>
      </c>
      <c r="F376">
        <v>1028</v>
      </c>
      <c r="G376">
        <v>37</v>
      </c>
      <c r="H376">
        <v>69751</v>
      </c>
      <c r="I376">
        <v>368</v>
      </c>
      <c r="J376">
        <v>173</v>
      </c>
      <c r="K376">
        <v>11348</v>
      </c>
      <c r="L376">
        <v>2872</v>
      </c>
      <c r="M376">
        <v>55</v>
      </c>
    </row>
    <row r="377" spans="1:13" x14ac:dyDescent="0.25">
      <c r="A377">
        <v>375</v>
      </c>
      <c r="B377">
        <v>35707</v>
      </c>
      <c r="C377">
        <v>35343</v>
      </c>
      <c r="D377">
        <v>70</v>
      </c>
      <c r="E377">
        <v>4765</v>
      </c>
      <c r="F377">
        <v>1030</v>
      </c>
      <c r="G377">
        <v>38</v>
      </c>
      <c r="H377">
        <v>70125</v>
      </c>
      <c r="I377">
        <v>370</v>
      </c>
      <c r="J377">
        <v>173</v>
      </c>
      <c r="K377">
        <v>11407</v>
      </c>
      <c r="L377">
        <v>2890</v>
      </c>
      <c r="M377">
        <v>55</v>
      </c>
    </row>
    <row r="378" spans="1:13" x14ac:dyDescent="0.25">
      <c r="A378">
        <v>376</v>
      </c>
      <c r="B378">
        <v>35745</v>
      </c>
      <c r="C378">
        <v>35380</v>
      </c>
      <c r="D378">
        <v>72</v>
      </c>
      <c r="E378">
        <v>4861</v>
      </c>
      <c r="F378">
        <v>1028</v>
      </c>
      <c r="G378">
        <v>39</v>
      </c>
      <c r="H378">
        <v>70500</v>
      </c>
      <c r="I378">
        <v>373</v>
      </c>
      <c r="J378">
        <v>174</v>
      </c>
      <c r="K378">
        <v>11410</v>
      </c>
      <c r="L378">
        <v>2885</v>
      </c>
      <c r="M378">
        <v>56</v>
      </c>
    </row>
    <row r="379" spans="1:13" x14ac:dyDescent="0.25">
      <c r="A379">
        <v>377</v>
      </c>
      <c r="B379">
        <v>35774</v>
      </c>
      <c r="C379">
        <v>35408</v>
      </c>
      <c r="D379">
        <v>72</v>
      </c>
      <c r="E379">
        <v>4387</v>
      </c>
      <c r="F379">
        <v>1046</v>
      </c>
      <c r="G379">
        <v>37</v>
      </c>
      <c r="H379">
        <v>70876</v>
      </c>
      <c r="I379">
        <v>373</v>
      </c>
      <c r="J379">
        <v>177</v>
      </c>
      <c r="K379">
        <v>11491</v>
      </c>
      <c r="L379">
        <v>2913</v>
      </c>
      <c r="M379">
        <v>126</v>
      </c>
    </row>
    <row r="380" spans="1:13" x14ac:dyDescent="0.25">
      <c r="A380">
        <v>378</v>
      </c>
      <c r="B380">
        <v>35821</v>
      </c>
      <c r="C380">
        <v>35454</v>
      </c>
      <c r="D380">
        <v>78</v>
      </c>
      <c r="E380">
        <v>4518</v>
      </c>
      <c r="F380">
        <v>1044</v>
      </c>
      <c r="G380">
        <v>41</v>
      </c>
      <c r="H380">
        <v>71253</v>
      </c>
      <c r="I380">
        <v>375</v>
      </c>
      <c r="J380">
        <v>526</v>
      </c>
      <c r="K380">
        <v>11489</v>
      </c>
      <c r="L380">
        <v>2903</v>
      </c>
      <c r="M380">
        <v>81</v>
      </c>
    </row>
    <row r="381" spans="1:13" x14ac:dyDescent="0.25">
      <c r="A381">
        <v>379</v>
      </c>
      <c r="B381">
        <v>36141</v>
      </c>
      <c r="C381">
        <v>35773</v>
      </c>
      <c r="D381">
        <v>101</v>
      </c>
      <c r="E381">
        <v>4589</v>
      </c>
      <c r="F381">
        <v>1048</v>
      </c>
      <c r="G381">
        <v>44</v>
      </c>
      <c r="H381">
        <v>71631</v>
      </c>
      <c r="I381">
        <v>370</v>
      </c>
      <c r="J381">
        <v>169</v>
      </c>
      <c r="K381">
        <v>11518</v>
      </c>
      <c r="L381">
        <v>2914</v>
      </c>
      <c r="M381">
        <v>40</v>
      </c>
    </row>
    <row r="382" spans="1:13" x14ac:dyDescent="0.25">
      <c r="A382">
        <v>380</v>
      </c>
      <c r="B382">
        <v>36425</v>
      </c>
      <c r="C382">
        <v>36056</v>
      </c>
      <c r="D382">
        <v>58</v>
      </c>
      <c r="E382">
        <v>4571</v>
      </c>
      <c r="F382">
        <v>1036</v>
      </c>
      <c r="G382">
        <v>33</v>
      </c>
      <c r="H382">
        <v>72010</v>
      </c>
      <c r="I382">
        <v>372</v>
      </c>
      <c r="J382">
        <v>170</v>
      </c>
      <c r="K382">
        <v>11514</v>
      </c>
      <c r="L382">
        <v>2905</v>
      </c>
      <c r="M382">
        <v>40</v>
      </c>
    </row>
    <row r="383" spans="1:13" x14ac:dyDescent="0.25">
      <c r="A383">
        <v>381</v>
      </c>
      <c r="B383">
        <v>36521</v>
      </c>
      <c r="C383">
        <v>36151</v>
      </c>
      <c r="D383">
        <v>81</v>
      </c>
      <c r="E383">
        <v>4570</v>
      </c>
      <c r="F383">
        <v>1066</v>
      </c>
      <c r="G383">
        <v>32</v>
      </c>
      <c r="H383">
        <v>72390</v>
      </c>
      <c r="I383">
        <v>375</v>
      </c>
      <c r="J383">
        <v>170</v>
      </c>
      <c r="K383">
        <v>11593</v>
      </c>
      <c r="L383">
        <v>2933</v>
      </c>
      <c r="M383">
        <v>41</v>
      </c>
    </row>
    <row r="384" spans="1:13" x14ac:dyDescent="0.25">
      <c r="A384">
        <v>382</v>
      </c>
      <c r="B384">
        <v>36709</v>
      </c>
      <c r="C384">
        <v>36338</v>
      </c>
      <c r="D384">
        <v>58</v>
      </c>
      <c r="E384">
        <v>4531</v>
      </c>
      <c r="F384">
        <v>1052</v>
      </c>
      <c r="G384">
        <v>32</v>
      </c>
      <c r="H384">
        <v>72771</v>
      </c>
      <c r="I384">
        <v>376</v>
      </c>
      <c r="J384">
        <v>171</v>
      </c>
      <c r="K384">
        <v>11560</v>
      </c>
      <c r="L384">
        <v>2916</v>
      </c>
      <c r="M384">
        <v>40</v>
      </c>
    </row>
    <row r="385" spans="1:13" x14ac:dyDescent="0.25">
      <c r="A385">
        <v>383</v>
      </c>
      <c r="B385">
        <v>37070</v>
      </c>
      <c r="C385">
        <v>36698</v>
      </c>
      <c r="D385">
        <v>58</v>
      </c>
      <c r="E385">
        <v>4828</v>
      </c>
      <c r="F385">
        <v>1056</v>
      </c>
      <c r="G385">
        <v>40</v>
      </c>
      <c r="H385">
        <v>73153</v>
      </c>
      <c r="I385">
        <v>377</v>
      </c>
      <c r="J385">
        <v>180</v>
      </c>
      <c r="K385">
        <v>11687</v>
      </c>
      <c r="L385">
        <v>2958</v>
      </c>
      <c r="M385">
        <v>41</v>
      </c>
    </row>
    <row r="386" spans="1:13" x14ac:dyDescent="0.25">
      <c r="A386">
        <v>384</v>
      </c>
      <c r="B386">
        <v>37215</v>
      </c>
      <c r="C386">
        <v>36842</v>
      </c>
      <c r="D386">
        <v>59</v>
      </c>
      <c r="E386">
        <v>4868</v>
      </c>
      <c r="F386">
        <v>1028</v>
      </c>
      <c r="G386">
        <v>32</v>
      </c>
      <c r="H386">
        <v>73536</v>
      </c>
      <c r="I386">
        <v>379</v>
      </c>
      <c r="J386">
        <v>184</v>
      </c>
      <c r="K386">
        <v>11663</v>
      </c>
      <c r="L386">
        <v>2948</v>
      </c>
      <c r="M386">
        <v>41</v>
      </c>
    </row>
    <row r="387" spans="1:13" x14ac:dyDescent="0.25">
      <c r="A387">
        <v>385</v>
      </c>
      <c r="B387">
        <v>37496</v>
      </c>
      <c r="C387">
        <v>37122</v>
      </c>
      <c r="D387">
        <v>59</v>
      </c>
      <c r="E387">
        <v>4505</v>
      </c>
      <c r="F387">
        <v>1064</v>
      </c>
      <c r="G387">
        <v>32</v>
      </c>
      <c r="H387">
        <v>73920</v>
      </c>
      <c r="I387">
        <v>381</v>
      </c>
      <c r="J387">
        <v>174</v>
      </c>
      <c r="K387">
        <v>11783</v>
      </c>
      <c r="L387">
        <v>2982</v>
      </c>
      <c r="M387">
        <v>40</v>
      </c>
    </row>
    <row r="388" spans="1:13" x14ac:dyDescent="0.25">
      <c r="A388">
        <v>386</v>
      </c>
      <c r="B388">
        <v>37700</v>
      </c>
      <c r="C388">
        <v>37325</v>
      </c>
      <c r="D388">
        <v>60</v>
      </c>
      <c r="E388">
        <v>4486</v>
      </c>
      <c r="F388">
        <v>1061</v>
      </c>
      <c r="G388">
        <v>32</v>
      </c>
      <c r="H388">
        <v>74305</v>
      </c>
      <c r="I388">
        <v>378</v>
      </c>
      <c r="J388">
        <v>175</v>
      </c>
      <c r="K388">
        <v>11802</v>
      </c>
      <c r="L388">
        <v>2987</v>
      </c>
      <c r="M388">
        <v>40</v>
      </c>
    </row>
    <row r="389" spans="1:13" x14ac:dyDescent="0.25">
      <c r="A389">
        <v>387</v>
      </c>
      <c r="B389">
        <v>37996</v>
      </c>
      <c r="C389">
        <v>37620</v>
      </c>
      <c r="D389">
        <v>60</v>
      </c>
      <c r="E389">
        <v>4785</v>
      </c>
      <c r="F389">
        <v>1059</v>
      </c>
      <c r="G389">
        <v>33</v>
      </c>
      <c r="H389">
        <v>74691</v>
      </c>
      <c r="I389">
        <v>376</v>
      </c>
      <c r="J389">
        <v>185</v>
      </c>
      <c r="K389">
        <v>11768</v>
      </c>
      <c r="L389">
        <v>2974</v>
      </c>
      <c r="M389">
        <v>42</v>
      </c>
    </row>
    <row r="390" spans="1:13" x14ac:dyDescent="0.25">
      <c r="A390">
        <v>388</v>
      </c>
      <c r="B390">
        <v>38226</v>
      </c>
      <c r="C390">
        <v>37849</v>
      </c>
      <c r="D390">
        <v>60</v>
      </c>
      <c r="E390">
        <v>4564</v>
      </c>
      <c r="F390">
        <v>1067</v>
      </c>
      <c r="G390">
        <v>32</v>
      </c>
      <c r="H390">
        <v>75078</v>
      </c>
      <c r="I390">
        <v>384</v>
      </c>
      <c r="J390">
        <v>177</v>
      </c>
      <c r="K390">
        <v>11814</v>
      </c>
      <c r="L390">
        <v>2983</v>
      </c>
      <c r="M390">
        <v>40</v>
      </c>
    </row>
    <row r="391" spans="1:13" x14ac:dyDescent="0.25">
      <c r="A391">
        <v>389</v>
      </c>
      <c r="B391">
        <v>38341</v>
      </c>
      <c r="C391">
        <v>37963</v>
      </c>
      <c r="D391">
        <v>60</v>
      </c>
      <c r="E391">
        <v>4723</v>
      </c>
      <c r="F391">
        <v>1063</v>
      </c>
      <c r="G391">
        <v>33</v>
      </c>
      <c r="H391">
        <v>75466</v>
      </c>
      <c r="I391">
        <v>383</v>
      </c>
      <c r="J391">
        <v>178</v>
      </c>
      <c r="K391">
        <v>11922</v>
      </c>
      <c r="L391">
        <v>3019</v>
      </c>
      <c r="M391">
        <v>43</v>
      </c>
    </row>
    <row r="392" spans="1:13" x14ac:dyDescent="0.25">
      <c r="A392">
        <v>390</v>
      </c>
      <c r="B392">
        <v>38360</v>
      </c>
      <c r="C392">
        <v>37981</v>
      </c>
      <c r="D392">
        <v>78</v>
      </c>
      <c r="E392">
        <v>5186</v>
      </c>
      <c r="F392">
        <v>1061</v>
      </c>
      <c r="G392">
        <v>41</v>
      </c>
      <c r="H392">
        <v>75855</v>
      </c>
      <c r="I392">
        <v>385</v>
      </c>
      <c r="J392">
        <v>182</v>
      </c>
      <c r="K392">
        <v>11943</v>
      </c>
      <c r="L392">
        <v>3021</v>
      </c>
      <c r="M392">
        <v>41</v>
      </c>
    </row>
    <row r="393" spans="1:13" x14ac:dyDescent="0.25">
      <c r="A393">
        <v>391</v>
      </c>
      <c r="B393">
        <v>38560</v>
      </c>
      <c r="C393">
        <v>38180</v>
      </c>
      <c r="D393">
        <v>61</v>
      </c>
      <c r="E393">
        <v>4566</v>
      </c>
      <c r="F393">
        <v>1093</v>
      </c>
      <c r="G393">
        <v>34</v>
      </c>
      <c r="H393">
        <v>76245</v>
      </c>
      <c r="I393">
        <v>383</v>
      </c>
      <c r="J393">
        <v>179</v>
      </c>
      <c r="K393">
        <v>11953</v>
      </c>
      <c r="L393">
        <v>3022</v>
      </c>
      <c r="M393">
        <v>42</v>
      </c>
    </row>
    <row r="394" spans="1:13" x14ac:dyDescent="0.25">
      <c r="A394">
        <v>392</v>
      </c>
      <c r="B394">
        <v>38736</v>
      </c>
      <c r="C394">
        <v>38355</v>
      </c>
      <c r="D394">
        <v>72</v>
      </c>
      <c r="E394">
        <v>4562</v>
      </c>
      <c r="F394">
        <v>1081</v>
      </c>
      <c r="G394">
        <v>33</v>
      </c>
      <c r="H394">
        <v>76636</v>
      </c>
      <c r="I394">
        <v>383</v>
      </c>
      <c r="J394">
        <v>181</v>
      </c>
      <c r="K394">
        <v>12028</v>
      </c>
      <c r="L394">
        <v>3039</v>
      </c>
      <c r="M394">
        <v>41</v>
      </c>
    </row>
    <row r="395" spans="1:13" x14ac:dyDescent="0.25">
      <c r="A395">
        <v>393</v>
      </c>
      <c r="B395">
        <v>38780</v>
      </c>
      <c r="C395">
        <v>38398</v>
      </c>
      <c r="D395">
        <v>61</v>
      </c>
      <c r="E395">
        <v>5108</v>
      </c>
      <c r="F395">
        <v>1066</v>
      </c>
      <c r="G395">
        <v>34</v>
      </c>
      <c r="H395">
        <v>77028</v>
      </c>
      <c r="I395">
        <v>384</v>
      </c>
      <c r="J395">
        <v>184</v>
      </c>
      <c r="K395">
        <v>12065</v>
      </c>
      <c r="L395">
        <v>3052</v>
      </c>
      <c r="M395">
        <v>41</v>
      </c>
    </row>
    <row r="396" spans="1:13" x14ac:dyDescent="0.25">
      <c r="A396">
        <v>394</v>
      </c>
      <c r="B396">
        <v>39110</v>
      </c>
      <c r="C396">
        <v>38727</v>
      </c>
      <c r="D396">
        <v>61</v>
      </c>
      <c r="E396">
        <v>4675</v>
      </c>
      <c r="F396">
        <v>1109</v>
      </c>
      <c r="G396">
        <v>33</v>
      </c>
      <c r="H396">
        <v>77421</v>
      </c>
      <c r="I396">
        <v>387</v>
      </c>
      <c r="J396">
        <v>213</v>
      </c>
      <c r="K396">
        <v>12068</v>
      </c>
      <c r="L396">
        <v>3055</v>
      </c>
      <c r="M396">
        <v>53</v>
      </c>
    </row>
    <row r="397" spans="1:13" x14ac:dyDescent="0.25">
      <c r="A397">
        <v>395</v>
      </c>
      <c r="B397">
        <v>39397</v>
      </c>
      <c r="C397">
        <v>39013</v>
      </c>
      <c r="D397">
        <v>118</v>
      </c>
      <c r="E397">
        <v>4670</v>
      </c>
      <c r="F397">
        <v>1106</v>
      </c>
      <c r="G397">
        <v>90</v>
      </c>
      <c r="H397">
        <v>77815</v>
      </c>
      <c r="I397">
        <v>389</v>
      </c>
      <c r="J397">
        <v>354</v>
      </c>
      <c r="K397">
        <v>12106</v>
      </c>
      <c r="L397">
        <v>3063</v>
      </c>
      <c r="M397">
        <v>57</v>
      </c>
    </row>
    <row r="398" spans="1:13" x14ac:dyDescent="0.25">
      <c r="A398">
        <v>396</v>
      </c>
      <c r="B398">
        <v>39752</v>
      </c>
      <c r="C398">
        <v>39367</v>
      </c>
      <c r="D398">
        <v>87</v>
      </c>
      <c r="E398">
        <v>5049</v>
      </c>
      <c r="F398">
        <v>1085</v>
      </c>
      <c r="G398">
        <v>49</v>
      </c>
      <c r="H398">
        <v>78210</v>
      </c>
      <c r="I398">
        <v>391</v>
      </c>
      <c r="J398">
        <v>343</v>
      </c>
      <c r="K398">
        <v>12135</v>
      </c>
      <c r="L398">
        <v>3069</v>
      </c>
      <c r="M398">
        <v>495</v>
      </c>
    </row>
    <row r="399" spans="1:13" x14ac:dyDescent="0.25">
      <c r="A399">
        <v>397</v>
      </c>
      <c r="B399">
        <v>40059</v>
      </c>
      <c r="C399">
        <v>39673</v>
      </c>
      <c r="D399">
        <v>90</v>
      </c>
      <c r="E399">
        <v>4985</v>
      </c>
      <c r="F399">
        <v>1098</v>
      </c>
      <c r="G399">
        <v>49</v>
      </c>
      <c r="H399">
        <v>78606</v>
      </c>
      <c r="I399">
        <v>388</v>
      </c>
      <c r="J399">
        <v>417</v>
      </c>
      <c r="K399">
        <v>12204</v>
      </c>
      <c r="L399">
        <v>3087</v>
      </c>
      <c r="M399">
        <v>57</v>
      </c>
    </row>
    <row r="400" spans="1:13" x14ac:dyDescent="0.25">
      <c r="A400">
        <v>398</v>
      </c>
      <c r="B400">
        <v>40408</v>
      </c>
      <c r="C400">
        <v>40021</v>
      </c>
      <c r="D400">
        <v>94</v>
      </c>
      <c r="E400">
        <v>5025</v>
      </c>
      <c r="F400">
        <v>1081</v>
      </c>
      <c r="G400">
        <v>373</v>
      </c>
      <c r="H400">
        <v>79003</v>
      </c>
      <c r="I400">
        <v>392</v>
      </c>
      <c r="J400">
        <v>213</v>
      </c>
      <c r="K400">
        <v>12164</v>
      </c>
      <c r="L400">
        <v>3071</v>
      </c>
      <c r="M400">
        <v>66</v>
      </c>
    </row>
    <row r="401" spans="1:13" x14ac:dyDescent="0.25">
      <c r="A401">
        <v>399</v>
      </c>
      <c r="B401">
        <v>40610</v>
      </c>
      <c r="C401">
        <v>40222</v>
      </c>
      <c r="D401">
        <v>84</v>
      </c>
      <c r="E401">
        <v>4759</v>
      </c>
      <c r="F401">
        <v>1087</v>
      </c>
      <c r="G401">
        <v>41</v>
      </c>
      <c r="H401">
        <v>79401</v>
      </c>
      <c r="I401">
        <v>395</v>
      </c>
      <c r="J401">
        <v>211</v>
      </c>
      <c r="K401">
        <v>12209</v>
      </c>
      <c r="L401">
        <v>3086</v>
      </c>
      <c r="M401">
        <v>49</v>
      </c>
    </row>
    <row r="402" spans="1:13" x14ac:dyDescent="0.25">
      <c r="A402">
        <v>400</v>
      </c>
      <c r="B402">
        <v>40984</v>
      </c>
      <c r="C402">
        <v>40595</v>
      </c>
      <c r="D402">
        <v>88</v>
      </c>
      <c r="E402">
        <v>5315</v>
      </c>
      <c r="F402">
        <v>1101</v>
      </c>
      <c r="G402">
        <v>41</v>
      </c>
      <c r="H402">
        <v>79800</v>
      </c>
      <c r="I402">
        <v>396</v>
      </c>
      <c r="J402">
        <v>194</v>
      </c>
      <c r="K402">
        <v>12312</v>
      </c>
      <c r="L402">
        <v>3113</v>
      </c>
      <c r="M402">
        <v>43</v>
      </c>
    </row>
    <row r="403" spans="1:13" x14ac:dyDescent="0.25">
      <c r="A403">
        <v>401</v>
      </c>
      <c r="B403">
        <v>41256</v>
      </c>
      <c r="C403">
        <v>40866</v>
      </c>
      <c r="D403">
        <v>74</v>
      </c>
      <c r="E403">
        <v>5007</v>
      </c>
      <c r="F403">
        <v>1100</v>
      </c>
      <c r="G403">
        <v>34</v>
      </c>
      <c r="H403">
        <v>80200</v>
      </c>
      <c r="I403">
        <v>390</v>
      </c>
      <c r="J403">
        <v>190</v>
      </c>
      <c r="K403">
        <v>12341</v>
      </c>
      <c r="L403">
        <v>3120</v>
      </c>
      <c r="M403">
        <v>42</v>
      </c>
    </row>
    <row r="404" spans="1:13" x14ac:dyDescent="0.25">
      <c r="A404">
        <v>402</v>
      </c>
      <c r="B404">
        <v>41338</v>
      </c>
      <c r="C404">
        <v>40947</v>
      </c>
      <c r="D404">
        <v>65</v>
      </c>
      <c r="E404">
        <v>4687</v>
      </c>
      <c r="F404">
        <v>1138</v>
      </c>
      <c r="G404">
        <v>34</v>
      </c>
      <c r="H404">
        <v>80601</v>
      </c>
      <c r="I404">
        <v>391</v>
      </c>
      <c r="J404">
        <v>190</v>
      </c>
      <c r="K404">
        <v>12337</v>
      </c>
      <c r="L404">
        <v>3117</v>
      </c>
      <c r="M404">
        <v>43</v>
      </c>
    </row>
    <row r="405" spans="1:13" x14ac:dyDescent="0.25">
      <c r="A405">
        <v>403</v>
      </c>
      <c r="B405">
        <v>41373</v>
      </c>
      <c r="C405">
        <v>40981</v>
      </c>
      <c r="D405">
        <v>65</v>
      </c>
      <c r="E405">
        <v>5040</v>
      </c>
      <c r="F405">
        <v>1103</v>
      </c>
      <c r="G405">
        <v>34</v>
      </c>
      <c r="H405">
        <v>81003</v>
      </c>
      <c r="I405">
        <v>393</v>
      </c>
      <c r="J405">
        <v>191</v>
      </c>
      <c r="K405">
        <v>12380</v>
      </c>
      <c r="L405">
        <v>3127</v>
      </c>
      <c r="M405">
        <v>43</v>
      </c>
    </row>
    <row r="406" spans="1:13" x14ac:dyDescent="0.25">
      <c r="A406">
        <v>404</v>
      </c>
      <c r="B406">
        <v>41529</v>
      </c>
      <c r="C406">
        <v>41136</v>
      </c>
      <c r="D406">
        <v>65</v>
      </c>
      <c r="E406">
        <v>5042</v>
      </c>
      <c r="F406">
        <v>1122</v>
      </c>
      <c r="G406">
        <v>42</v>
      </c>
      <c r="H406">
        <v>81406</v>
      </c>
      <c r="I406">
        <v>395</v>
      </c>
      <c r="J406">
        <v>197</v>
      </c>
      <c r="K406">
        <v>12427</v>
      </c>
      <c r="L406">
        <v>3144</v>
      </c>
      <c r="M406">
        <v>43</v>
      </c>
    </row>
    <row r="407" spans="1:13" x14ac:dyDescent="0.25">
      <c r="A407">
        <v>405</v>
      </c>
      <c r="B407">
        <v>41893</v>
      </c>
      <c r="C407">
        <v>41499</v>
      </c>
      <c r="D407">
        <v>66</v>
      </c>
      <c r="E407">
        <v>4823</v>
      </c>
      <c r="F407">
        <v>1127</v>
      </c>
      <c r="G407">
        <v>33</v>
      </c>
      <c r="H407">
        <v>81810</v>
      </c>
      <c r="I407">
        <v>399</v>
      </c>
      <c r="J407">
        <v>206</v>
      </c>
      <c r="K407">
        <v>12472</v>
      </c>
      <c r="L407">
        <v>3153</v>
      </c>
      <c r="M407">
        <v>43</v>
      </c>
    </row>
    <row r="408" spans="1:13" x14ac:dyDescent="0.25">
      <c r="A408">
        <v>406</v>
      </c>
      <c r="B408">
        <v>42003</v>
      </c>
      <c r="C408">
        <v>41608</v>
      </c>
      <c r="D408">
        <v>66</v>
      </c>
      <c r="E408">
        <v>4848</v>
      </c>
      <c r="F408">
        <v>1119</v>
      </c>
      <c r="G408">
        <v>40</v>
      </c>
      <c r="H408">
        <v>82215</v>
      </c>
      <c r="I408">
        <v>402</v>
      </c>
      <c r="J408">
        <v>196</v>
      </c>
      <c r="K408">
        <v>12523</v>
      </c>
      <c r="L408">
        <v>3164</v>
      </c>
      <c r="M408">
        <v>49</v>
      </c>
    </row>
    <row r="409" spans="1:13" x14ac:dyDescent="0.25">
      <c r="A409">
        <v>407</v>
      </c>
      <c r="B409">
        <v>42158</v>
      </c>
      <c r="C409">
        <v>41762</v>
      </c>
      <c r="D409">
        <v>66</v>
      </c>
      <c r="E409">
        <v>5041</v>
      </c>
      <c r="F409">
        <v>1129</v>
      </c>
      <c r="G409">
        <v>40</v>
      </c>
      <c r="H409">
        <v>82621</v>
      </c>
      <c r="I409">
        <v>400</v>
      </c>
      <c r="J409">
        <v>205</v>
      </c>
      <c r="K409">
        <v>12551</v>
      </c>
      <c r="L409">
        <v>3174</v>
      </c>
      <c r="M409">
        <v>56</v>
      </c>
    </row>
    <row r="410" spans="1:13" x14ac:dyDescent="0.25">
      <c r="A410">
        <v>408</v>
      </c>
      <c r="B410">
        <v>42472</v>
      </c>
      <c r="C410">
        <v>42075</v>
      </c>
      <c r="D410">
        <v>84</v>
      </c>
      <c r="E410">
        <v>4911</v>
      </c>
      <c r="F410">
        <v>1120</v>
      </c>
      <c r="G410">
        <v>62</v>
      </c>
      <c r="H410">
        <v>83028</v>
      </c>
      <c r="I410">
        <v>400</v>
      </c>
      <c r="J410">
        <v>205</v>
      </c>
      <c r="K410">
        <v>12572</v>
      </c>
      <c r="L410">
        <v>3177</v>
      </c>
      <c r="M410">
        <v>79</v>
      </c>
    </row>
    <row r="411" spans="1:13" x14ac:dyDescent="0.25">
      <c r="A411">
        <v>409</v>
      </c>
      <c r="B411">
        <v>42490</v>
      </c>
      <c r="C411">
        <v>42092</v>
      </c>
      <c r="D411">
        <v>101</v>
      </c>
      <c r="E411">
        <v>5040</v>
      </c>
      <c r="F411">
        <v>1107</v>
      </c>
      <c r="G411">
        <v>47</v>
      </c>
      <c r="H411">
        <v>83436</v>
      </c>
      <c r="I411">
        <v>399</v>
      </c>
      <c r="J411">
        <v>220</v>
      </c>
      <c r="K411">
        <v>12627</v>
      </c>
      <c r="L411">
        <v>3196</v>
      </c>
      <c r="M411">
        <v>89</v>
      </c>
    </row>
    <row r="412" spans="1:13" x14ac:dyDescent="0.25">
      <c r="A412">
        <v>410</v>
      </c>
      <c r="B412">
        <v>42725</v>
      </c>
      <c r="C412">
        <v>42326</v>
      </c>
      <c r="D412">
        <v>109</v>
      </c>
      <c r="E412">
        <v>5053</v>
      </c>
      <c r="F412">
        <v>1137</v>
      </c>
      <c r="G412">
        <v>51</v>
      </c>
      <c r="H412">
        <v>83845</v>
      </c>
      <c r="I412">
        <v>405</v>
      </c>
      <c r="J412">
        <v>210</v>
      </c>
      <c r="K412">
        <v>12651</v>
      </c>
      <c r="L412">
        <v>3200</v>
      </c>
      <c r="M412">
        <v>45</v>
      </c>
    </row>
    <row r="413" spans="1:13" x14ac:dyDescent="0.25">
      <c r="A413">
        <v>411</v>
      </c>
      <c r="B413">
        <v>42734</v>
      </c>
      <c r="C413">
        <v>42334</v>
      </c>
      <c r="D413">
        <v>83</v>
      </c>
      <c r="E413">
        <v>5702</v>
      </c>
      <c r="F413">
        <v>1114</v>
      </c>
      <c r="G413">
        <v>39</v>
      </c>
      <c r="H413">
        <v>84255</v>
      </c>
      <c r="I413">
        <v>405</v>
      </c>
      <c r="J413">
        <v>221</v>
      </c>
      <c r="K413">
        <v>12647</v>
      </c>
      <c r="L413">
        <v>3194</v>
      </c>
      <c r="M413">
        <v>67</v>
      </c>
    </row>
    <row r="414" spans="1:13" x14ac:dyDescent="0.25">
      <c r="A414">
        <v>412</v>
      </c>
      <c r="B414">
        <v>43036</v>
      </c>
      <c r="C414">
        <v>42635</v>
      </c>
      <c r="D414">
        <v>101</v>
      </c>
      <c r="E414">
        <v>4899</v>
      </c>
      <c r="F414">
        <v>1148</v>
      </c>
      <c r="G414">
        <v>51</v>
      </c>
      <c r="H414">
        <v>84666</v>
      </c>
      <c r="I414">
        <v>402</v>
      </c>
      <c r="J414">
        <v>222</v>
      </c>
      <c r="K414">
        <v>12769</v>
      </c>
      <c r="L414">
        <v>3231</v>
      </c>
      <c r="M414">
        <v>66</v>
      </c>
    </row>
    <row r="415" spans="1:13" x14ac:dyDescent="0.25">
      <c r="A415">
        <v>413</v>
      </c>
      <c r="B415">
        <v>43434</v>
      </c>
      <c r="C415">
        <v>43032</v>
      </c>
      <c r="D415">
        <v>110</v>
      </c>
      <c r="E415">
        <v>5274</v>
      </c>
      <c r="F415">
        <v>1134</v>
      </c>
      <c r="G415">
        <v>52</v>
      </c>
      <c r="H415">
        <v>85078</v>
      </c>
      <c r="I415">
        <v>405</v>
      </c>
      <c r="J415">
        <v>217</v>
      </c>
      <c r="K415">
        <v>12795</v>
      </c>
      <c r="L415">
        <v>3238</v>
      </c>
      <c r="M415">
        <v>73</v>
      </c>
    </row>
    <row r="416" spans="1:13" x14ac:dyDescent="0.25">
      <c r="A416">
        <v>414</v>
      </c>
      <c r="B416">
        <v>43608</v>
      </c>
      <c r="C416">
        <v>43205</v>
      </c>
      <c r="D416">
        <v>111</v>
      </c>
      <c r="E416">
        <v>4946</v>
      </c>
      <c r="F416">
        <v>1156</v>
      </c>
      <c r="G416">
        <v>51</v>
      </c>
      <c r="H416">
        <v>85491</v>
      </c>
      <c r="I416">
        <v>410</v>
      </c>
      <c r="J416">
        <v>220</v>
      </c>
      <c r="K416">
        <v>12838</v>
      </c>
      <c r="L416">
        <v>3249</v>
      </c>
      <c r="M416">
        <v>68</v>
      </c>
    </row>
    <row r="417" spans="1:13" x14ac:dyDescent="0.25">
      <c r="A417">
        <v>415</v>
      </c>
      <c r="B417">
        <v>43767</v>
      </c>
      <c r="C417">
        <v>43363</v>
      </c>
      <c r="D417">
        <v>97</v>
      </c>
      <c r="E417">
        <v>5351</v>
      </c>
      <c r="F417">
        <v>1130</v>
      </c>
      <c r="G417">
        <v>45</v>
      </c>
      <c r="H417">
        <v>85905</v>
      </c>
      <c r="I417">
        <v>410</v>
      </c>
      <c r="J417">
        <v>264</v>
      </c>
      <c r="K417">
        <v>12840</v>
      </c>
      <c r="L417">
        <v>3251</v>
      </c>
      <c r="M417">
        <v>61</v>
      </c>
    </row>
    <row r="418" spans="1:13" x14ac:dyDescent="0.25">
      <c r="A418">
        <v>416</v>
      </c>
      <c r="B418">
        <v>44050</v>
      </c>
      <c r="C418">
        <v>43645</v>
      </c>
      <c r="D418">
        <v>70</v>
      </c>
      <c r="E418">
        <v>5038</v>
      </c>
      <c r="F418">
        <v>1154</v>
      </c>
      <c r="G418">
        <v>38</v>
      </c>
      <c r="H418">
        <v>86320</v>
      </c>
      <c r="I418">
        <v>410</v>
      </c>
      <c r="J418">
        <v>217</v>
      </c>
      <c r="K418">
        <v>12847</v>
      </c>
      <c r="L418">
        <v>3247</v>
      </c>
      <c r="M418">
        <v>51</v>
      </c>
    </row>
    <row r="419" spans="1:13" x14ac:dyDescent="0.25">
      <c r="A419">
        <v>417</v>
      </c>
      <c r="B419">
        <v>44199</v>
      </c>
      <c r="C419">
        <v>43793</v>
      </c>
      <c r="D419">
        <v>69</v>
      </c>
      <c r="E419">
        <v>4894</v>
      </c>
      <c r="F419">
        <v>1163</v>
      </c>
      <c r="G419">
        <v>36</v>
      </c>
      <c r="H419">
        <v>86736</v>
      </c>
      <c r="I419">
        <v>408</v>
      </c>
      <c r="J419">
        <v>226</v>
      </c>
      <c r="K419">
        <v>12940</v>
      </c>
      <c r="L419">
        <v>3277</v>
      </c>
      <c r="M419">
        <v>49</v>
      </c>
    </row>
    <row r="420" spans="1:13" x14ac:dyDescent="0.25">
      <c r="A420">
        <v>418</v>
      </c>
      <c r="B420">
        <v>44349</v>
      </c>
      <c r="C420">
        <v>43942</v>
      </c>
      <c r="D420">
        <v>73</v>
      </c>
      <c r="E420">
        <v>4901</v>
      </c>
      <c r="F420">
        <v>1164</v>
      </c>
      <c r="G420">
        <v>48</v>
      </c>
      <c r="H420">
        <v>87153</v>
      </c>
      <c r="I420">
        <v>409</v>
      </c>
      <c r="J420">
        <v>331</v>
      </c>
      <c r="K420">
        <v>12999</v>
      </c>
      <c r="L420">
        <v>3290</v>
      </c>
      <c r="M420">
        <v>45</v>
      </c>
    </row>
    <row r="421" spans="1:13" x14ac:dyDescent="0.25">
      <c r="A421">
        <v>419</v>
      </c>
      <c r="B421">
        <v>44438</v>
      </c>
      <c r="C421">
        <v>44030</v>
      </c>
      <c r="D421">
        <v>92</v>
      </c>
      <c r="E421">
        <v>5411</v>
      </c>
      <c r="F421">
        <v>1159</v>
      </c>
      <c r="G421">
        <v>56</v>
      </c>
      <c r="H421">
        <v>87571</v>
      </c>
      <c r="I421">
        <v>409</v>
      </c>
      <c r="J421">
        <v>207</v>
      </c>
      <c r="K421">
        <v>13089</v>
      </c>
      <c r="L421">
        <v>3316</v>
      </c>
      <c r="M421">
        <v>46</v>
      </c>
    </row>
    <row r="422" spans="1:13" x14ac:dyDescent="0.25">
      <c r="A422">
        <v>420</v>
      </c>
      <c r="B422">
        <v>44806</v>
      </c>
      <c r="C422">
        <v>44397</v>
      </c>
      <c r="D422">
        <v>70</v>
      </c>
      <c r="E422">
        <v>5097</v>
      </c>
      <c r="F422">
        <v>1148</v>
      </c>
      <c r="G422">
        <v>35</v>
      </c>
      <c r="H422">
        <v>87990</v>
      </c>
      <c r="I422">
        <v>412</v>
      </c>
      <c r="J422">
        <v>208</v>
      </c>
      <c r="K422">
        <v>13055</v>
      </c>
      <c r="L422">
        <v>3299</v>
      </c>
      <c r="M422">
        <v>45</v>
      </c>
    </row>
    <row r="423" spans="1:13" x14ac:dyDescent="0.25">
      <c r="A423">
        <v>421</v>
      </c>
      <c r="B423">
        <v>45055</v>
      </c>
      <c r="C423">
        <v>44645</v>
      </c>
      <c r="D423">
        <v>70</v>
      </c>
      <c r="E423">
        <v>5038</v>
      </c>
      <c r="F423">
        <v>1182</v>
      </c>
      <c r="G423">
        <v>36</v>
      </c>
      <c r="H423">
        <v>88410</v>
      </c>
      <c r="I423">
        <v>414</v>
      </c>
      <c r="J423">
        <v>231</v>
      </c>
      <c r="K423">
        <v>13128</v>
      </c>
      <c r="L423">
        <v>3323</v>
      </c>
      <c r="M423">
        <v>46</v>
      </c>
    </row>
    <row r="424" spans="1:13" x14ac:dyDescent="0.25">
      <c r="A424">
        <v>422</v>
      </c>
      <c r="B424">
        <v>45440</v>
      </c>
      <c r="C424">
        <v>45029</v>
      </c>
      <c r="D424">
        <v>100</v>
      </c>
      <c r="E424">
        <v>5302</v>
      </c>
      <c r="F424">
        <v>1132</v>
      </c>
      <c r="G424">
        <v>46</v>
      </c>
      <c r="H424">
        <v>88831</v>
      </c>
      <c r="I424">
        <v>412</v>
      </c>
      <c r="J424">
        <v>223</v>
      </c>
      <c r="K424">
        <v>13161</v>
      </c>
      <c r="L424">
        <v>3331</v>
      </c>
      <c r="M424">
        <v>78</v>
      </c>
    </row>
    <row r="425" spans="1:13" x14ac:dyDescent="0.25">
      <c r="A425">
        <v>423</v>
      </c>
      <c r="B425">
        <v>45682</v>
      </c>
      <c r="C425">
        <v>45270</v>
      </c>
      <c r="D425">
        <v>472</v>
      </c>
      <c r="E425">
        <v>5164</v>
      </c>
      <c r="F425">
        <v>1151</v>
      </c>
      <c r="G425">
        <v>111</v>
      </c>
      <c r="H425">
        <v>89253</v>
      </c>
      <c r="I425">
        <v>415</v>
      </c>
      <c r="J425">
        <v>248</v>
      </c>
      <c r="K425">
        <v>13196</v>
      </c>
      <c r="L425">
        <v>3344</v>
      </c>
      <c r="M425">
        <v>77</v>
      </c>
    </row>
    <row r="426" spans="1:13" x14ac:dyDescent="0.25">
      <c r="A426">
        <v>424</v>
      </c>
      <c r="B426">
        <v>45895</v>
      </c>
      <c r="C426">
        <v>45482</v>
      </c>
      <c r="D426">
        <v>103</v>
      </c>
      <c r="E426">
        <v>5145</v>
      </c>
      <c r="F426">
        <v>1155</v>
      </c>
      <c r="G426">
        <v>52</v>
      </c>
      <c r="H426">
        <v>89676</v>
      </c>
      <c r="I426">
        <v>415</v>
      </c>
      <c r="J426">
        <v>234</v>
      </c>
      <c r="K426">
        <v>13263</v>
      </c>
      <c r="L426">
        <v>3358</v>
      </c>
      <c r="M426">
        <v>69</v>
      </c>
    </row>
    <row r="427" spans="1:13" x14ac:dyDescent="0.25">
      <c r="A427">
        <v>425</v>
      </c>
      <c r="B427">
        <v>46244</v>
      </c>
      <c r="C427">
        <v>45830</v>
      </c>
      <c r="D427">
        <v>103</v>
      </c>
      <c r="E427">
        <v>5063</v>
      </c>
      <c r="F427">
        <v>1174</v>
      </c>
      <c r="G427">
        <v>51</v>
      </c>
      <c r="H427">
        <v>90100</v>
      </c>
      <c r="I427">
        <v>421</v>
      </c>
      <c r="J427">
        <v>236</v>
      </c>
      <c r="K427">
        <v>13311</v>
      </c>
      <c r="L427">
        <v>3374</v>
      </c>
      <c r="M427">
        <v>70</v>
      </c>
    </row>
    <row r="428" spans="1:13" x14ac:dyDescent="0.25">
      <c r="A428">
        <v>426</v>
      </c>
      <c r="B428">
        <v>46653</v>
      </c>
      <c r="C428">
        <v>46238</v>
      </c>
      <c r="D428">
        <v>91</v>
      </c>
      <c r="E428">
        <v>5632</v>
      </c>
      <c r="F428">
        <v>1167</v>
      </c>
      <c r="G428">
        <v>44</v>
      </c>
      <c r="H428">
        <v>90525</v>
      </c>
      <c r="I428">
        <v>416</v>
      </c>
      <c r="J428">
        <v>232</v>
      </c>
      <c r="K428">
        <v>13308</v>
      </c>
      <c r="L428">
        <v>3372</v>
      </c>
      <c r="M428">
        <v>70</v>
      </c>
    </row>
    <row r="429" spans="1:13" x14ac:dyDescent="0.25">
      <c r="A429">
        <v>427</v>
      </c>
      <c r="B429">
        <v>46915</v>
      </c>
      <c r="C429">
        <v>46499</v>
      </c>
      <c r="D429">
        <v>94</v>
      </c>
      <c r="E429">
        <v>5204</v>
      </c>
      <c r="F429">
        <v>1176</v>
      </c>
      <c r="G429">
        <v>49</v>
      </c>
      <c r="H429">
        <v>90951</v>
      </c>
      <c r="I429">
        <v>418</v>
      </c>
      <c r="J429">
        <v>232</v>
      </c>
      <c r="K429">
        <v>13348</v>
      </c>
      <c r="L429">
        <v>3379</v>
      </c>
      <c r="M429">
        <v>88</v>
      </c>
    </row>
    <row r="430" spans="1:13" x14ac:dyDescent="0.25">
      <c r="A430">
        <v>428</v>
      </c>
      <c r="B430">
        <v>47030</v>
      </c>
      <c r="C430">
        <v>46613</v>
      </c>
      <c r="D430">
        <v>105</v>
      </c>
      <c r="E430">
        <v>5347</v>
      </c>
      <c r="F430">
        <v>1188</v>
      </c>
      <c r="G430">
        <v>49</v>
      </c>
      <c r="H430">
        <v>91378</v>
      </c>
      <c r="I430">
        <v>420</v>
      </c>
      <c r="J430">
        <v>247</v>
      </c>
      <c r="K430">
        <v>13386</v>
      </c>
      <c r="L430">
        <v>3391</v>
      </c>
      <c r="M430">
        <v>78</v>
      </c>
    </row>
    <row r="431" spans="1:13" x14ac:dyDescent="0.25">
      <c r="A431">
        <v>429</v>
      </c>
      <c r="B431">
        <v>47283</v>
      </c>
      <c r="C431">
        <v>46865</v>
      </c>
      <c r="D431">
        <v>110</v>
      </c>
      <c r="E431">
        <v>5607</v>
      </c>
      <c r="F431">
        <v>1161</v>
      </c>
      <c r="G431">
        <v>53</v>
      </c>
      <c r="H431">
        <v>91806</v>
      </c>
      <c r="I431">
        <v>420</v>
      </c>
      <c r="J431">
        <v>242</v>
      </c>
      <c r="K431">
        <v>13394</v>
      </c>
      <c r="L431">
        <v>3391</v>
      </c>
      <c r="M431">
        <v>138</v>
      </c>
    </row>
    <row r="432" spans="1:13" x14ac:dyDescent="0.25">
      <c r="A432">
        <v>430</v>
      </c>
      <c r="B432">
        <v>47532</v>
      </c>
      <c r="C432">
        <v>47113</v>
      </c>
      <c r="D432">
        <v>105</v>
      </c>
      <c r="E432">
        <v>5457</v>
      </c>
      <c r="F432">
        <v>1177</v>
      </c>
      <c r="G432">
        <v>52</v>
      </c>
      <c r="H432">
        <v>92235</v>
      </c>
      <c r="I432">
        <v>422</v>
      </c>
      <c r="J432">
        <v>234</v>
      </c>
      <c r="K432">
        <v>13480</v>
      </c>
      <c r="L432">
        <v>3415</v>
      </c>
      <c r="M432">
        <v>70</v>
      </c>
    </row>
    <row r="433" spans="1:13" x14ac:dyDescent="0.25">
      <c r="A433">
        <v>431</v>
      </c>
      <c r="B433">
        <v>47843</v>
      </c>
      <c r="C433">
        <v>47423</v>
      </c>
      <c r="D433">
        <v>645</v>
      </c>
      <c r="E433">
        <v>5521</v>
      </c>
      <c r="F433">
        <v>1188</v>
      </c>
      <c r="G433">
        <v>55</v>
      </c>
      <c r="H433">
        <v>92665</v>
      </c>
      <c r="I433">
        <v>424</v>
      </c>
      <c r="J433">
        <v>240</v>
      </c>
      <c r="K433">
        <v>13485</v>
      </c>
      <c r="L433">
        <v>3415</v>
      </c>
      <c r="M433">
        <v>73</v>
      </c>
    </row>
    <row r="434" spans="1:13" x14ac:dyDescent="0.25">
      <c r="A434">
        <v>432</v>
      </c>
      <c r="B434">
        <v>48097</v>
      </c>
      <c r="C434">
        <v>47676</v>
      </c>
      <c r="D434">
        <v>113</v>
      </c>
      <c r="E434">
        <v>5605</v>
      </c>
      <c r="F434">
        <v>1175</v>
      </c>
      <c r="G434">
        <v>52</v>
      </c>
      <c r="H434">
        <v>93096</v>
      </c>
      <c r="I434">
        <v>425</v>
      </c>
      <c r="J434">
        <v>240</v>
      </c>
      <c r="K434">
        <v>13539</v>
      </c>
      <c r="L434">
        <v>3432</v>
      </c>
      <c r="M434">
        <v>72</v>
      </c>
    </row>
    <row r="435" spans="1:13" x14ac:dyDescent="0.25">
      <c r="A435">
        <v>433</v>
      </c>
      <c r="B435">
        <v>48140</v>
      </c>
      <c r="C435">
        <v>47718</v>
      </c>
      <c r="D435">
        <v>108</v>
      </c>
      <c r="E435">
        <v>5743</v>
      </c>
      <c r="F435">
        <v>1177</v>
      </c>
      <c r="G435">
        <v>53</v>
      </c>
      <c r="H435">
        <v>93528</v>
      </c>
      <c r="I435">
        <v>429</v>
      </c>
      <c r="J435">
        <v>252</v>
      </c>
      <c r="K435">
        <v>13618</v>
      </c>
      <c r="L435">
        <v>3452</v>
      </c>
      <c r="M435">
        <v>86</v>
      </c>
    </row>
    <row r="436" spans="1:13" x14ac:dyDescent="0.25">
      <c r="A436">
        <v>434</v>
      </c>
      <c r="B436">
        <v>48162</v>
      </c>
      <c r="C436">
        <v>47739</v>
      </c>
      <c r="D436">
        <v>120</v>
      </c>
      <c r="E436">
        <v>5754</v>
      </c>
      <c r="F436">
        <v>1191</v>
      </c>
      <c r="G436">
        <v>53</v>
      </c>
      <c r="H436">
        <v>93961</v>
      </c>
      <c r="I436">
        <v>430</v>
      </c>
      <c r="J436">
        <v>247</v>
      </c>
      <c r="K436">
        <v>13651</v>
      </c>
      <c r="L436">
        <v>3461</v>
      </c>
      <c r="M436">
        <v>73</v>
      </c>
    </row>
    <row r="437" spans="1:13" x14ac:dyDescent="0.25">
      <c r="A437">
        <v>435</v>
      </c>
      <c r="B437">
        <v>48395</v>
      </c>
      <c r="C437">
        <v>47971</v>
      </c>
      <c r="D437">
        <v>157</v>
      </c>
      <c r="E437">
        <v>5261</v>
      </c>
      <c r="F437">
        <v>1190</v>
      </c>
      <c r="G437">
        <v>53</v>
      </c>
      <c r="H437">
        <v>94395</v>
      </c>
      <c r="I437">
        <v>426</v>
      </c>
      <c r="J437">
        <v>254</v>
      </c>
      <c r="K437">
        <v>13654</v>
      </c>
      <c r="L437">
        <v>3457</v>
      </c>
      <c r="M437">
        <v>72</v>
      </c>
    </row>
    <row r="438" spans="1:13" x14ac:dyDescent="0.25">
      <c r="A438">
        <v>436</v>
      </c>
      <c r="B438">
        <v>48489</v>
      </c>
      <c r="C438">
        <v>48064</v>
      </c>
      <c r="D438">
        <v>112</v>
      </c>
      <c r="E438">
        <v>5480</v>
      </c>
      <c r="F438">
        <v>1206</v>
      </c>
      <c r="G438">
        <v>53</v>
      </c>
      <c r="H438">
        <v>94830</v>
      </c>
      <c r="I438">
        <v>429</v>
      </c>
      <c r="J438">
        <v>270</v>
      </c>
      <c r="K438">
        <v>13744</v>
      </c>
      <c r="L438">
        <v>3482</v>
      </c>
      <c r="M438">
        <v>70</v>
      </c>
    </row>
    <row r="439" spans="1:13" x14ac:dyDescent="0.25">
      <c r="A439">
        <v>437</v>
      </c>
      <c r="B439">
        <v>48773</v>
      </c>
      <c r="C439">
        <v>48347</v>
      </c>
      <c r="D439">
        <v>110</v>
      </c>
      <c r="E439">
        <v>5295</v>
      </c>
      <c r="F439">
        <v>1204</v>
      </c>
      <c r="G439">
        <v>53</v>
      </c>
      <c r="H439">
        <v>95266</v>
      </c>
      <c r="I439">
        <v>428</v>
      </c>
      <c r="J439">
        <v>246</v>
      </c>
      <c r="K439">
        <v>13769</v>
      </c>
      <c r="L439">
        <v>3491</v>
      </c>
      <c r="M439">
        <v>74</v>
      </c>
    </row>
    <row r="440" spans="1:13" x14ac:dyDescent="0.25">
      <c r="A440">
        <v>438</v>
      </c>
      <c r="B440">
        <v>49050</v>
      </c>
      <c r="C440">
        <v>48623</v>
      </c>
      <c r="D440">
        <v>116</v>
      </c>
      <c r="E440">
        <v>5481</v>
      </c>
      <c r="F440">
        <v>1218</v>
      </c>
      <c r="G440">
        <v>55</v>
      </c>
      <c r="H440">
        <v>95703</v>
      </c>
      <c r="I440">
        <v>428</v>
      </c>
      <c r="J440">
        <v>249</v>
      </c>
      <c r="K440">
        <v>13806</v>
      </c>
      <c r="L440">
        <v>3501</v>
      </c>
      <c r="M440">
        <v>73</v>
      </c>
    </row>
    <row r="441" spans="1:13" x14ac:dyDescent="0.25">
      <c r="A441">
        <v>439</v>
      </c>
      <c r="B441">
        <v>49179</v>
      </c>
      <c r="C441">
        <v>48751</v>
      </c>
      <c r="D441">
        <v>108</v>
      </c>
      <c r="E441">
        <v>5443</v>
      </c>
      <c r="F441">
        <v>1216</v>
      </c>
      <c r="G441">
        <v>53</v>
      </c>
      <c r="H441">
        <v>96141</v>
      </c>
      <c r="I441">
        <v>430</v>
      </c>
      <c r="J441">
        <v>245</v>
      </c>
      <c r="K441">
        <v>13848</v>
      </c>
      <c r="L441">
        <v>3507</v>
      </c>
      <c r="M441">
        <v>72</v>
      </c>
    </row>
    <row r="442" spans="1:13" x14ac:dyDescent="0.25">
      <c r="A442">
        <v>440</v>
      </c>
      <c r="B442">
        <v>49312</v>
      </c>
      <c r="C442">
        <v>48883</v>
      </c>
      <c r="D442">
        <v>108</v>
      </c>
      <c r="E442">
        <v>5521</v>
      </c>
      <c r="F442">
        <v>1183</v>
      </c>
      <c r="G442">
        <v>53</v>
      </c>
      <c r="H442">
        <v>96580</v>
      </c>
      <c r="I442">
        <v>431</v>
      </c>
      <c r="J442">
        <v>264</v>
      </c>
      <c r="K442">
        <v>13889</v>
      </c>
      <c r="L442">
        <v>3523</v>
      </c>
      <c r="M442">
        <v>78</v>
      </c>
    </row>
    <row r="443" spans="1:13" x14ac:dyDescent="0.25">
      <c r="A443">
        <v>441</v>
      </c>
      <c r="B443">
        <v>49633</v>
      </c>
      <c r="C443">
        <v>49203</v>
      </c>
      <c r="D443">
        <v>115</v>
      </c>
      <c r="E443">
        <v>5425</v>
      </c>
      <c r="F443">
        <v>1229</v>
      </c>
      <c r="G443">
        <v>57</v>
      </c>
      <c r="H443">
        <v>97020</v>
      </c>
      <c r="I443">
        <v>429</v>
      </c>
      <c r="J443">
        <v>250</v>
      </c>
      <c r="K443">
        <v>13927</v>
      </c>
      <c r="L443">
        <v>3533</v>
      </c>
      <c r="M443">
        <v>72</v>
      </c>
    </row>
    <row r="444" spans="1:13" x14ac:dyDescent="0.25">
      <c r="A444">
        <v>442</v>
      </c>
      <c r="B444">
        <v>49906</v>
      </c>
      <c r="C444">
        <v>49475</v>
      </c>
      <c r="D444">
        <v>112</v>
      </c>
      <c r="E444">
        <v>5911</v>
      </c>
      <c r="F444">
        <v>1218</v>
      </c>
      <c r="G444">
        <v>67</v>
      </c>
      <c r="H444">
        <v>97461</v>
      </c>
      <c r="I444">
        <v>438</v>
      </c>
      <c r="J444">
        <v>238</v>
      </c>
      <c r="K444">
        <v>13920</v>
      </c>
      <c r="L444">
        <v>3527</v>
      </c>
      <c r="M444">
        <v>73</v>
      </c>
    </row>
    <row r="445" spans="1:13" x14ac:dyDescent="0.25">
      <c r="A445">
        <v>443</v>
      </c>
      <c r="B445">
        <v>49933</v>
      </c>
      <c r="C445">
        <v>49501</v>
      </c>
      <c r="D445">
        <v>106</v>
      </c>
      <c r="E445">
        <v>5735</v>
      </c>
      <c r="F445">
        <v>1223</v>
      </c>
      <c r="G445">
        <v>52</v>
      </c>
      <c r="H445">
        <v>97903</v>
      </c>
      <c r="I445">
        <v>440</v>
      </c>
      <c r="J445">
        <v>242</v>
      </c>
      <c r="K445">
        <v>13976</v>
      </c>
      <c r="L445">
        <v>3541</v>
      </c>
      <c r="M445">
        <v>62</v>
      </c>
    </row>
    <row r="446" spans="1:13" x14ac:dyDescent="0.25">
      <c r="A446">
        <v>444</v>
      </c>
      <c r="B446">
        <v>50193</v>
      </c>
      <c r="C446">
        <v>49760</v>
      </c>
      <c r="D446">
        <v>98</v>
      </c>
      <c r="E446">
        <v>5638</v>
      </c>
      <c r="F446">
        <v>1226</v>
      </c>
      <c r="G446">
        <v>47</v>
      </c>
      <c r="H446">
        <v>98346</v>
      </c>
      <c r="I446">
        <v>440</v>
      </c>
      <c r="J446">
        <v>241</v>
      </c>
      <c r="K446">
        <v>14016</v>
      </c>
      <c r="L446">
        <v>3548</v>
      </c>
      <c r="M446">
        <v>64</v>
      </c>
    </row>
    <row r="447" spans="1:13" x14ac:dyDescent="0.25">
      <c r="A447">
        <v>445</v>
      </c>
      <c r="B447">
        <v>50601</v>
      </c>
      <c r="C447">
        <v>50167</v>
      </c>
      <c r="D447">
        <v>110</v>
      </c>
      <c r="E447">
        <v>5362</v>
      </c>
      <c r="F447">
        <v>1244</v>
      </c>
      <c r="G447">
        <v>52</v>
      </c>
      <c r="H447">
        <v>98790</v>
      </c>
      <c r="I447">
        <v>440</v>
      </c>
      <c r="J447">
        <v>245</v>
      </c>
      <c r="K447">
        <v>13953</v>
      </c>
      <c r="L447">
        <v>3525</v>
      </c>
      <c r="M447">
        <v>115</v>
      </c>
    </row>
    <row r="448" spans="1:13" x14ac:dyDescent="0.25">
      <c r="A448">
        <v>446</v>
      </c>
      <c r="B448">
        <v>50782</v>
      </c>
      <c r="C448">
        <v>50347</v>
      </c>
      <c r="D448">
        <v>123</v>
      </c>
      <c r="E448">
        <v>5435</v>
      </c>
      <c r="F448">
        <v>1261</v>
      </c>
      <c r="G448">
        <v>46</v>
      </c>
      <c r="H448">
        <v>99235</v>
      </c>
      <c r="I448">
        <v>439</v>
      </c>
      <c r="J448">
        <v>234</v>
      </c>
      <c r="K448">
        <v>14103</v>
      </c>
      <c r="L448">
        <v>3575</v>
      </c>
      <c r="M448">
        <v>90</v>
      </c>
    </row>
    <row r="449" spans="1:13" x14ac:dyDescent="0.25">
      <c r="A449">
        <v>447</v>
      </c>
      <c r="B449">
        <v>51159</v>
      </c>
      <c r="C449">
        <v>50723</v>
      </c>
      <c r="D449">
        <v>103</v>
      </c>
      <c r="E449">
        <v>5340</v>
      </c>
      <c r="F449">
        <v>1248</v>
      </c>
      <c r="G449">
        <v>36</v>
      </c>
      <c r="H449">
        <v>99681</v>
      </c>
      <c r="I449">
        <v>439</v>
      </c>
      <c r="J449">
        <v>290</v>
      </c>
      <c r="K449">
        <v>14104</v>
      </c>
      <c r="L449">
        <v>3575</v>
      </c>
      <c r="M449">
        <v>76</v>
      </c>
    </row>
    <row r="450" spans="1:13" x14ac:dyDescent="0.25">
      <c r="A450">
        <v>448</v>
      </c>
      <c r="B450">
        <v>51308</v>
      </c>
      <c r="C450">
        <v>50871</v>
      </c>
      <c r="D450">
        <v>94</v>
      </c>
      <c r="E450">
        <v>5444</v>
      </c>
      <c r="F450">
        <v>1266</v>
      </c>
      <c r="G450">
        <v>47</v>
      </c>
      <c r="H450">
        <v>100128</v>
      </c>
      <c r="I450">
        <v>441</v>
      </c>
      <c r="J450">
        <v>241</v>
      </c>
      <c r="K450">
        <v>14129</v>
      </c>
      <c r="L450">
        <v>3577</v>
      </c>
      <c r="M450">
        <v>182</v>
      </c>
    </row>
    <row r="451" spans="1:13" x14ac:dyDescent="0.25">
      <c r="A451">
        <v>449</v>
      </c>
      <c r="B451">
        <v>51363</v>
      </c>
      <c r="C451">
        <v>50925</v>
      </c>
      <c r="D451">
        <v>110</v>
      </c>
      <c r="E451">
        <v>5577</v>
      </c>
      <c r="F451">
        <v>1265</v>
      </c>
      <c r="G451">
        <v>54</v>
      </c>
      <c r="H451">
        <v>100576</v>
      </c>
      <c r="I451">
        <v>441</v>
      </c>
      <c r="J451">
        <v>268</v>
      </c>
      <c r="K451">
        <v>14180</v>
      </c>
      <c r="L451">
        <v>3589</v>
      </c>
      <c r="M451">
        <v>75</v>
      </c>
    </row>
    <row r="452" spans="1:13" x14ac:dyDescent="0.25">
      <c r="A452">
        <v>450</v>
      </c>
      <c r="B452">
        <v>51394</v>
      </c>
      <c r="C452">
        <v>50955</v>
      </c>
      <c r="D452">
        <v>119</v>
      </c>
      <c r="E452">
        <v>5988</v>
      </c>
      <c r="F452">
        <v>1229</v>
      </c>
      <c r="G452">
        <v>83</v>
      </c>
      <c r="H452">
        <v>101025</v>
      </c>
      <c r="I452">
        <v>443</v>
      </c>
      <c r="J452">
        <v>266</v>
      </c>
      <c r="K452">
        <v>14217</v>
      </c>
      <c r="L452">
        <v>3597</v>
      </c>
      <c r="M452">
        <v>73</v>
      </c>
    </row>
    <row r="453" spans="1:13" x14ac:dyDescent="0.25">
      <c r="A453">
        <v>451</v>
      </c>
      <c r="B453">
        <v>51401</v>
      </c>
      <c r="C453">
        <v>50961</v>
      </c>
      <c r="D453">
        <v>109</v>
      </c>
      <c r="E453">
        <v>5821</v>
      </c>
      <c r="F453">
        <v>1269</v>
      </c>
      <c r="G453">
        <v>56</v>
      </c>
      <c r="H453">
        <v>101475</v>
      </c>
      <c r="I453">
        <v>445</v>
      </c>
      <c r="J453">
        <v>377</v>
      </c>
      <c r="K453">
        <v>14213</v>
      </c>
      <c r="L453">
        <v>3595</v>
      </c>
      <c r="M453">
        <v>75</v>
      </c>
    </row>
    <row r="454" spans="1:13" x14ac:dyDescent="0.25">
      <c r="A454">
        <v>452</v>
      </c>
      <c r="B454">
        <v>51515</v>
      </c>
      <c r="C454">
        <v>51074</v>
      </c>
      <c r="D454">
        <v>109</v>
      </c>
      <c r="E454">
        <v>5583</v>
      </c>
      <c r="F454">
        <v>1255</v>
      </c>
      <c r="G454">
        <v>51</v>
      </c>
      <c r="H454">
        <v>101926</v>
      </c>
      <c r="I454">
        <v>446</v>
      </c>
      <c r="J454">
        <v>277</v>
      </c>
      <c r="K454">
        <v>14272</v>
      </c>
      <c r="L454">
        <v>3612</v>
      </c>
      <c r="M454">
        <v>78</v>
      </c>
    </row>
    <row r="455" spans="1:13" x14ac:dyDescent="0.25">
      <c r="A455">
        <v>453</v>
      </c>
      <c r="B455">
        <v>51930</v>
      </c>
      <c r="C455">
        <v>51488</v>
      </c>
      <c r="D455">
        <v>138</v>
      </c>
      <c r="E455">
        <v>5351</v>
      </c>
      <c r="F455">
        <v>1261</v>
      </c>
      <c r="G455">
        <v>56</v>
      </c>
      <c r="H455">
        <v>102378</v>
      </c>
      <c r="I455">
        <v>445</v>
      </c>
      <c r="J455">
        <v>261</v>
      </c>
      <c r="K455">
        <v>14363</v>
      </c>
      <c r="L455">
        <v>3644</v>
      </c>
      <c r="M455">
        <v>75</v>
      </c>
    </row>
    <row r="456" spans="1:13" x14ac:dyDescent="0.25">
      <c r="A456">
        <v>454</v>
      </c>
      <c r="B456">
        <v>52176</v>
      </c>
      <c r="C456">
        <v>51733</v>
      </c>
      <c r="D456">
        <v>121</v>
      </c>
      <c r="E456">
        <v>5644</v>
      </c>
      <c r="F456">
        <v>1246</v>
      </c>
      <c r="G456">
        <v>57</v>
      </c>
      <c r="H456">
        <v>102831</v>
      </c>
      <c r="I456">
        <v>446</v>
      </c>
      <c r="J456">
        <v>275</v>
      </c>
      <c r="K456">
        <v>14354</v>
      </c>
      <c r="L456">
        <v>3635</v>
      </c>
      <c r="M456">
        <v>283</v>
      </c>
    </row>
    <row r="457" spans="1:13" x14ac:dyDescent="0.25">
      <c r="A457">
        <v>455</v>
      </c>
      <c r="B457">
        <v>52589</v>
      </c>
      <c r="C457">
        <v>52145</v>
      </c>
      <c r="D457">
        <v>122</v>
      </c>
      <c r="E457">
        <v>5716</v>
      </c>
      <c r="F457">
        <v>1267</v>
      </c>
      <c r="G457">
        <v>55</v>
      </c>
      <c r="H457">
        <v>103285</v>
      </c>
      <c r="I457">
        <v>449</v>
      </c>
      <c r="J457">
        <v>268</v>
      </c>
      <c r="K457">
        <v>14401</v>
      </c>
      <c r="L457">
        <v>3651</v>
      </c>
      <c r="M457">
        <v>222</v>
      </c>
    </row>
    <row r="458" spans="1:13" x14ac:dyDescent="0.25">
      <c r="A458">
        <v>456</v>
      </c>
      <c r="B458">
        <v>52903</v>
      </c>
      <c r="C458">
        <v>52458</v>
      </c>
      <c r="D458">
        <v>118</v>
      </c>
      <c r="E458">
        <v>5679</v>
      </c>
      <c r="F458">
        <v>1303</v>
      </c>
      <c r="G458">
        <v>59</v>
      </c>
      <c r="H458">
        <v>103740</v>
      </c>
      <c r="I458">
        <v>448</v>
      </c>
      <c r="J458">
        <v>283</v>
      </c>
      <c r="K458">
        <v>14459</v>
      </c>
      <c r="L458">
        <v>3666</v>
      </c>
      <c r="M458">
        <v>792</v>
      </c>
    </row>
    <row r="459" spans="1:13" x14ac:dyDescent="0.25">
      <c r="A459">
        <v>457</v>
      </c>
      <c r="B459">
        <v>52988</v>
      </c>
      <c r="C459">
        <v>52542</v>
      </c>
      <c r="D459">
        <v>119</v>
      </c>
      <c r="E459">
        <v>5726</v>
      </c>
      <c r="F459">
        <v>1311</v>
      </c>
      <c r="G459">
        <v>56</v>
      </c>
      <c r="H459">
        <v>104196</v>
      </c>
      <c r="I459">
        <v>450</v>
      </c>
      <c r="J459">
        <v>1037</v>
      </c>
      <c r="K459">
        <v>14464</v>
      </c>
      <c r="L459">
        <v>3658</v>
      </c>
      <c r="M459">
        <v>163</v>
      </c>
    </row>
    <row r="460" spans="1:13" x14ac:dyDescent="0.25">
      <c r="A460">
        <v>458</v>
      </c>
      <c r="B460">
        <v>53017</v>
      </c>
      <c r="C460">
        <v>52570</v>
      </c>
      <c r="D460">
        <v>116</v>
      </c>
      <c r="E460">
        <v>5870</v>
      </c>
      <c r="F460">
        <v>1279</v>
      </c>
      <c r="G460">
        <v>52</v>
      </c>
      <c r="H460">
        <v>104653</v>
      </c>
      <c r="I460">
        <v>450</v>
      </c>
      <c r="J460">
        <v>264</v>
      </c>
      <c r="K460">
        <v>14511</v>
      </c>
      <c r="L460">
        <v>3676</v>
      </c>
      <c r="M460">
        <v>112</v>
      </c>
    </row>
    <row r="461" spans="1:13" x14ac:dyDescent="0.25">
      <c r="A461">
        <v>459</v>
      </c>
      <c r="B461">
        <v>53193</v>
      </c>
      <c r="C461">
        <v>52745</v>
      </c>
      <c r="D461">
        <v>117</v>
      </c>
      <c r="E461">
        <v>5937</v>
      </c>
      <c r="F461">
        <v>1267</v>
      </c>
      <c r="G461">
        <v>53</v>
      </c>
      <c r="H461">
        <v>105111</v>
      </c>
      <c r="I461">
        <v>454</v>
      </c>
      <c r="J461">
        <v>270</v>
      </c>
      <c r="K461">
        <v>14560</v>
      </c>
      <c r="L461">
        <v>3691</v>
      </c>
      <c r="M461">
        <v>107</v>
      </c>
    </row>
    <row r="462" spans="1:13" x14ac:dyDescent="0.25">
      <c r="A462">
        <v>460</v>
      </c>
      <c r="B462">
        <v>53480</v>
      </c>
      <c r="C462">
        <v>53031</v>
      </c>
      <c r="D462">
        <v>125</v>
      </c>
      <c r="E462">
        <v>5821</v>
      </c>
      <c r="F462">
        <v>1316</v>
      </c>
      <c r="G462">
        <v>57</v>
      </c>
      <c r="H462">
        <v>105570</v>
      </c>
      <c r="I462">
        <v>454</v>
      </c>
      <c r="J462">
        <v>264</v>
      </c>
      <c r="K462">
        <v>14615</v>
      </c>
      <c r="L462">
        <v>3701</v>
      </c>
      <c r="M462">
        <v>85</v>
      </c>
    </row>
    <row r="463" spans="1:13" x14ac:dyDescent="0.25">
      <c r="A463">
        <v>461</v>
      </c>
      <c r="B463">
        <v>53649</v>
      </c>
      <c r="C463">
        <v>53199</v>
      </c>
      <c r="D463">
        <v>115</v>
      </c>
      <c r="E463">
        <v>5502</v>
      </c>
      <c r="F463">
        <v>1321</v>
      </c>
      <c r="G463">
        <v>50</v>
      </c>
      <c r="H463">
        <v>106030</v>
      </c>
      <c r="I463">
        <v>453</v>
      </c>
      <c r="J463">
        <v>263</v>
      </c>
      <c r="K463">
        <v>14625</v>
      </c>
      <c r="L463">
        <v>3703</v>
      </c>
      <c r="M463">
        <v>101</v>
      </c>
    </row>
    <row r="464" spans="1:13" x14ac:dyDescent="0.25">
      <c r="A464">
        <v>462</v>
      </c>
      <c r="B464">
        <v>53932</v>
      </c>
      <c r="C464">
        <v>53481</v>
      </c>
      <c r="D464">
        <v>117</v>
      </c>
      <c r="E464">
        <v>6029</v>
      </c>
      <c r="F464">
        <v>1285</v>
      </c>
      <c r="G464">
        <v>55</v>
      </c>
      <c r="H464">
        <v>106491</v>
      </c>
      <c r="I464">
        <v>453</v>
      </c>
      <c r="J464">
        <v>262</v>
      </c>
      <c r="K464">
        <v>14633</v>
      </c>
      <c r="L464">
        <v>3695</v>
      </c>
      <c r="M464">
        <v>100</v>
      </c>
    </row>
    <row r="465" spans="1:13" x14ac:dyDescent="0.25">
      <c r="A465">
        <v>463</v>
      </c>
      <c r="B465">
        <v>54034</v>
      </c>
      <c r="C465">
        <v>53582</v>
      </c>
      <c r="D465">
        <v>113</v>
      </c>
      <c r="E465">
        <v>5885</v>
      </c>
      <c r="F465">
        <v>1298</v>
      </c>
      <c r="G465">
        <v>54</v>
      </c>
      <c r="H465">
        <v>106953</v>
      </c>
      <c r="I465">
        <v>452</v>
      </c>
      <c r="J465">
        <v>346</v>
      </c>
      <c r="K465">
        <v>14704</v>
      </c>
      <c r="L465">
        <v>3722</v>
      </c>
      <c r="M465">
        <v>93</v>
      </c>
    </row>
    <row r="466" spans="1:13" x14ac:dyDescent="0.25">
      <c r="A466">
        <v>464</v>
      </c>
      <c r="B466">
        <v>54168</v>
      </c>
      <c r="C466">
        <v>53715</v>
      </c>
      <c r="D466">
        <v>116</v>
      </c>
      <c r="E466">
        <v>5981</v>
      </c>
      <c r="F466">
        <v>1304</v>
      </c>
      <c r="G466">
        <v>57</v>
      </c>
      <c r="H466">
        <v>107416</v>
      </c>
      <c r="I466">
        <v>455</v>
      </c>
      <c r="J466">
        <v>275</v>
      </c>
      <c r="K466">
        <v>14745</v>
      </c>
      <c r="L466">
        <v>3731</v>
      </c>
      <c r="M466">
        <v>111</v>
      </c>
    </row>
    <row r="467" spans="1:13" x14ac:dyDescent="0.25">
      <c r="A467">
        <v>465</v>
      </c>
      <c r="B467">
        <v>54421</v>
      </c>
      <c r="C467">
        <v>53967</v>
      </c>
      <c r="D467">
        <v>117</v>
      </c>
      <c r="E467">
        <v>5644</v>
      </c>
      <c r="F467">
        <v>1338</v>
      </c>
      <c r="G467">
        <v>58</v>
      </c>
      <c r="H467">
        <v>107880</v>
      </c>
      <c r="I467">
        <v>454</v>
      </c>
      <c r="J467">
        <v>270</v>
      </c>
      <c r="K467">
        <v>14793</v>
      </c>
      <c r="L467">
        <v>3745</v>
      </c>
      <c r="M467">
        <v>108</v>
      </c>
    </row>
    <row r="468" spans="1:13" x14ac:dyDescent="0.25">
      <c r="A468">
        <v>466</v>
      </c>
      <c r="B468">
        <v>54542</v>
      </c>
      <c r="C468">
        <v>54087</v>
      </c>
      <c r="D468">
        <v>122</v>
      </c>
      <c r="E468">
        <v>5789</v>
      </c>
      <c r="F468">
        <v>1298</v>
      </c>
      <c r="G468">
        <v>56</v>
      </c>
      <c r="H468">
        <v>108345</v>
      </c>
      <c r="I468">
        <v>455</v>
      </c>
      <c r="J468">
        <v>343</v>
      </c>
      <c r="K468">
        <v>14792</v>
      </c>
      <c r="L468">
        <v>3743</v>
      </c>
      <c r="M468">
        <v>233</v>
      </c>
    </row>
    <row r="469" spans="1:13" x14ac:dyDescent="0.25">
      <c r="A469">
        <v>467</v>
      </c>
      <c r="B469">
        <v>54842</v>
      </c>
      <c r="C469">
        <v>54386</v>
      </c>
      <c r="D469">
        <v>120</v>
      </c>
      <c r="E469">
        <v>5712</v>
      </c>
      <c r="F469">
        <v>1327</v>
      </c>
      <c r="G469">
        <v>46</v>
      </c>
      <c r="H469">
        <v>108811</v>
      </c>
      <c r="I469">
        <v>460</v>
      </c>
      <c r="J469">
        <v>2478</v>
      </c>
      <c r="K469">
        <v>14833</v>
      </c>
      <c r="L469">
        <v>3754</v>
      </c>
      <c r="M469">
        <v>69</v>
      </c>
    </row>
    <row r="470" spans="1:13" x14ac:dyDescent="0.25">
      <c r="A470">
        <v>468</v>
      </c>
      <c r="B470">
        <v>54883</v>
      </c>
      <c r="C470">
        <v>54426</v>
      </c>
      <c r="D470">
        <v>83</v>
      </c>
      <c r="E470">
        <v>6050</v>
      </c>
      <c r="F470">
        <v>1308</v>
      </c>
      <c r="G470">
        <v>41</v>
      </c>
      <c r="H470">
        <v>109278</v>
      </c>
      <c r="I470">
        <v>458</v>
      </c>
      <c r="J470">
        <v>251</v>
      </c>
      <c r="K470">
        <v>14875</v>
      </c>
      <c r="L470">
        <v>3764</v>
      </c>
      <c r="M470">
        <v>124</v>
      </c>
    </row>
    <row r="471" spans="1:13" x14ac:dyDescent="0.25">
      <c r="A471">
        <v>469</v>
      </c>
      <c r="B471">
        <v>55089</v>
      </c>
      <c r="C471">
        <v>54631</v>
      </c>
      <c r="D471">
        <v>83</v>
      </c>
      <c r="E471">
        <v>5781</v>
      </c>
      <c r="F471">
        <v>1335</v>
      </c>
      <c r="G471">
        <v>39</v>
      </c>
      <c r="H471">
        <v>109746</v>
      </c>
      <c r="I471">
        <v>464</v>
      </c>
      <c r="J471">
        <v>251</v>
      </c>
      <c r="K471">
        <v>14925</v>
      </c>
      <c r="L471">
        <v>3779</v>
      </c>
      <c r="M471">
        <v>59</v>
      </c>
    </row>
    <row r="472" spans="1:13" x14ac:dyDescent="0.25">
      <c r="A472">
        <v>470</v>
      </c>
      <c r="B472">
        <v>55213</v>
      </c>
      <c r="C472">
        <v>54754</v>
      </c>
      <c r="D472">
        <v>83</v>
      </c>
      <c r="E472">
        <v>5817</v>
      </c>
      <c r="F472">
        <v>1319</v>
      </c>
      <c r="G472">
        <v>37</v>
      </c>
      <c r="H472">
        <v>110215</v>
      </c>
      <c r="I472">
        <v>463</v>
      </c>
      <c r="J472">
        <v>252</v>
      </c>
      <c r="K472">
        <v>14949</v>
      </c>
      <c r="L472">
        <v>3782</v>
      </c>
      <c r="M472">
        <v>146</v>
      </c>
    </row>
    <row r="473" spans="1:13" x14ac:dyDescent="0.25">
      <c r="A473">
        <v>471</v>
      </c>
      <c r="B473">
        <v>55369</v>
      </c>
      <c r="C473">
        <v>54909</v>
      </c>
      <c r="D473">
        <v>113</v>
      </c>
      <c r="E473">
        <v>5641</v>
      </c>
      <c r="F473">
        <v>1329</v>
      </c>
      <c r="G473">
        <v>50</v>
      </c>
      <c r="H473">
        <v>110685</v>
      </c>
      <c r="I473">
        <v>463</v>
      </c>
      <c r="J473">
        <v>290</v>
      </c>
      <c r="K473">
        <v>15015</v>
      </c>
      <c r="L473">
        <v>3803</v>
      </c>
      <c r="M473">
        <v>94</v>
      </c>
    </row>
    <row r="474" spans="1:13" x14ac:dyDescent="0.25">
      <c r="A474">
        <v>472</v>
      </c>
      <c r="B474">
        <v>55444</v>
      </c>
      <c r="C474">
        <v>54983</v>
      </c>
      <c r="D474">
        <v>115</v>
      </c>
      <c r="E474">
        <v>5845</v>
      </c>
      <c r="F474">
        <v>1347</v>
      </c>
      <c r="G474">
        <v>51</v>
      </c>
      <c r="H474">
        <v>111156</v>
      </c>
      <c r="I474">
        <v>465</v>
      </c>
      <c r="J474">
        <v>280</v>
      </c>
      <c r="K474">
        <v>14977</v>
      </c>
      <c r="L474">
        <v>3785</v>
      </c>
      <c r="M474">
        <v>71</v>
      </c>
    </row>
    <row r="475" spans="1:13" x14ac:dyDescent="0.25">
      <c r="A475">
        <v>473</v>
      </c>
      <c r="B475">
        <v>55616</v>
      </c>
      <c r="C475">
        <v>55154</v>
      </c>
      <c r="D475">
        <v>79</v>
      </c>
      <c r="E475">
        <v>5773</v>
      </c>
      <c r="F475">
        <v>1334</v>
      </c>
      <c r="G475">
        <v>37</v>
      </c>
      <c r="H475">
        <v>111628</v>
      </c>
      <c r="I475">
        <v>467</v>
      </c>
      <c r="J475">
        <v>264</v>
      </c>
      <c r="K475">
        <v>15074</v>
      </c>
      <c r="L475">
        <v>3812</v>
      </c>
      <c r="M475">
        <v>68</v>
      </c>
    </row>
    <row r="476" spans="1:13" x14ac:dyDescent="0.25">
      <c r="A476">
        <v>474</v>
      </c>
      <c r="B476">
        <v>56043</v>
      </c>
      <c r="C476">
        <v>55580</v>
      </c>
      <c r="D476">
        <v>82</v>
      </c>
      <c r="E476">
        <v>6107</v>
      </c>
      <c r="F476">
        <v>1332</v>
      </c>
      <c r="G476">
        <v>38</v>
      </c>
      <c r="H476">
        <v>112101</v>
      </c>
      <c r="I476">
        <v>471</v>
      </c>
      <c r="J476">
        <v>248</v>
      </c>
      <c r="K476">
        <v>15149</v>
      </c>
      <c r="L476">
        <v>3840</v>
      </c>
      <c r="M476">
        <v>65</v>
      </c>
    </row>
    <row r="477" spans="1:13" x14ac:dyDescent="0.25">
      <c r="A477">
        <v>475</v>
      </c>
      <c r="B477">
        <v>56442</v>
      </c>
      <c r="C477">
        <v>55978</v>
      </c>
      <c r="D477">
        <v>82</v>
      </c>
      <c r="E477">
        <v>6018</v>
      </c>
      <c r="F477">
        <v>1352</v>
      </c>
      <c r="G477">
        <v>39</v>
      </c>
      <c r="H477">
        <v>112575</v>
      </c>
      <c r="I477">
        <v>469</v>
      </c>
      <c r="J477">
        <v>249</v>
      </c>
      <c r="K477">
        <v>15142</v>
      </c>
      <c r="L477">
        <v>3838</v>
      </c>
      <c r="M477">
        <v>55</v>
      </c>
    </row>
    <row r="478" spans="1:13" x14ac:dyDescent="0.25">
      <c r="A478">
        <v>476</v>
      </c>
      <c r="B478">
        <v>56719</v>
      </c>
      <c r="C478">
        <v>56254</v>
      </c>
      <c r="D478">
        <v>82</v>
      </c>
      <c r="E478">
        <v>5751</v>
      </c>
      <c r="F478">
        <v>1363</v>
      </c>
      <c r="G478">
        <v>45</v>
      </c>
      <c r="H478">
        <v>113050</v>
      </c>
      <c r="I478">
        <v>470</v>
      </c>
      <c r="J478">
        <v>250</v>
      </c>
      <c r="K478">
        <v>15165</v>
      </c>
      <c r="L478">
        <v>3840</v>
      </c>
      <c r="M478">
        <v>65</v>
      </c>
    </row>
    <row r="479" spans="1:13" x14ac:dyDescent="0.25">
      <c r="A479">
        <v>477</v>
      </c>
      <c r="B479">
        <v>56905</v>
      </c>
      <c r="C479">
        <v>56439</v>
      </c>
      <c r="D479">
        <v>83</v>
      </c>
      <c r="E479">
        <v>5827</v>
      </c>
      <c r="F479">
        <v>1368</v>
      </c>
      <c r="G479">
        <v>38</v>
      </c>
      <c r="H479">
        <v>113526</v>
      </c>
      <c r="I479">
        <v>476</v>
      </c>
      <c r="J479">
        <v>298</v>
      </c>
      <c r="K479">
        <v>15236</v>
      </c>
      <c r="L479">
        <v>3857</v>
      </c>
      <c r="M479">
        <v>110</v>
      </c>
    </row>
    <row r="480" spans="1:13" x14ac:dyDescent="0.25">
      <c r="A480">
        <v>478</v>
      </c>
      <c r="B480">
        <v>57219</v>
      </c>
      <c r="C480">
        <v>56752</v>
      </c>
      <c r="D480">
        <v>115</v>
      </c>
      <c r="E480">
        <v>6090</v>
      </c>
      <c r="F480">
        <v>1337</v>
      </c>
      <c r="G480">
        <v>52</v>
      </c>
      <c r="H480">
        <v>114003</v>
      </c>
      <c r="I480">
        <v>469</v>
      </c>
      <c r="J480">
        <v>263</v>
      </c>
      <c r="K480">
        <v>15229</v>
      </c>
      <c r="L480">
        <v>3856</v>
      </c>
      <c r="M480">
        <v>62</v>
      </c>
    </row>
    <row r="481" spans="1:13" x14ac:dyDescent="0.25">
      <c r="A481">
        <v>479</v>
      </c>
      <c r="B481">
        <v>57617</v>
      </c>
      <c r="C481">
        <v>57149</v>
      </c>
      <c r="D481">
        <v>84</v>
      </c>
      <c r="E481">
        <v>5798</v>
      </c>
      <c r="F481">
        <v>1388</v>
      </c>
      <c r="G481">
        <v>41</v>
      </c>
      <c r="H481">
        <v>114481</v>
      </c>
      <c r="I481">
        <v>476</v>
      </c>
      <c r="J481">
        <v>254</v>
      </c>
      <c r="K481">
        <v>15254</v>
      </c>
      <c r="L481">
        <v>3859</v>
      </c>
      <c r="M481">
        <v>66</v>
      </c>
    </row>
    <row r="482" spans="1:13" x14ac:dyDescent="0.25">
      <c r="A482">
        <v>480</v>
      </c>
      <c r="B482">
        <v>58037</v>
      </c>
      <c r="C482">
        <v>57568</v>
      </c>
      <c r="D482">
        <v>84</v>
      </c>
      <c r="E482">
        <v>6198</v>
      </c>
      <c r="F482">
        <v>1345</v>
      </c>
      <c r="G482">
        <v>38</v>
      </c>
      <c r="H482">
        <v>114960</v>
      </c>
      <c r="I482">
        <v>470</v>
      </c>
      <c r="J482">
        <v>271</v>
      </c>
      <c r="K482">
        <v>15322</v>
      </c>
      <c r="L482">
        <v>3876</v>
      </c>
      <c r="M482">
        <v>66</v>
      </c>
    </row>
    <row r="483" spans="1:13" x14ac:dyDescent="0.25">
      <c r="A483">
        <v>481</v>
      </c>
      <c r="B483">
        <v>58372</v>
      </c>
      <c r="C483">
        <v>57902</v>
      </c>
      <c r="D483">
        <v>84</v>
      </c>
      <c r="E483">
        <v>5888</v>
      </c>
      <c r="F483">
        <v>1385</v>
      </c>
      <c r="G483">
        <v>37</v>
      </c>
      <c r="H483">
        <v>115440</v>
      </c>
      <c r="I483">
        <v>472</v>
      </c>
      <c r="J483">
        <v>281</v>
      </c>
      <c r="K483">
        <v>15329</v>
      </c>
      <c r="L483">
        <v>3880</v>
      </c>
      <c r="M483">
        <v>75</v>
      </c>
    </row>
    <row r="484" spans="1:13" x14ac:dyDescent="0.25">
      <c r="A484">
        <v>482</v>
      </c>
      <c r="B484">
        <v>58739</v>
      </c>
      <c r="C484">
        <v>58268</v>
      </c>
      <c r="D484">
        <v>108</v>
      </c>
      <c r="E484">
        <v>5971</v>
      </c>
      <c r="F484">
        <v>1365</v>
      </c>
      <c r="G484">
        <v>59</v>
      </c>
      <c r="H484">
        <v>115921</v>
      </c>
      <c r="I484">
        <v>477</v>
      </c>
      <c r="J484">
        <v>1543</v>
      </c>
      <c r="K484">
        <v>15395</v>
      </c>
      <c r="L484">
        <v>3898</v>
      </c>
      <c r="M484">
        <v>166</v>
      </c>
    </row>
    <row r="485" spans="1:13" x14ac:dyDescent="0.25">
      <c r="A485">
        <v>483</v>
      </c>
      <c r="B485">
        <v>59099</v>
      </c>
      <c r="C485">
        <v>58627</v>
      </c>
      <c r="D485">
        <v>118</v>
      </c>
      <c r="E485">
        <v>5939</v>
      </c>
      <c r="F485">
        <v>1382</v>
      </c>
      <c r="G485">
        <v>132</v>
      </c>
      <c r="H485">
        <v>116403</v>
      </c>
      <c r="I485">
        <v>476</v>
      </c>
      <c r="J485">
        <v>321</v>
      </c>
      <c r="K485">
        <v>15422</v>
      </c>
      <c r="L485">
        <v>3903</v>
      </c>
      <c r="M485">
        <v>105</v>
      </c>
    </row>
    <row r="486" spans="1:13" x14ac:dyDescent="0.25">
      <c r="A486">
        <v>484</v>
      </c>
      <c r="B486">
        <v>59246</v>
      </c>
      <c r="C486">
        <v>58773</v>
      </c>
      <c r="D486">
        <v>123</v>
      </c>
      <c r="E486">
        <v>6434</v>
      </c>
      <c r="F486">
        <v>1364</v>
      </c>
      <c r="G486">
        <v>55</v>
      </c>
      <c r="H486">
        <v>116886</v>
      </c>
      <c r="I486">
        <v>482</v>
      </c>
      <c r="J486">
        <v>284</v>
      </c>
      <c r="K486">
        <v>15448</v>
      </c>
      <c r="L486">
        <v>3909</v>
      </c>
      <c r="M486">
        <v>73</v>
      </c>
    </row>
    <row r="487" spans="1:13" x14ac:dyDescent="0.25">
      <c r="A487">
        <v>485</v>
      </c>
      <c r="B487">
        <v>59535</v>
      </c>
      <c r="C487">
        <v>59061</v>
      </c>
      <c r="D487">
        <v>106</v>
      </c>
      <c r="E487">
        <v>6329</v>
      </c>
      <c r="F487">
        <v>1368</v>
      </c>
      <c r="G487">
        <v>49</v>
      </c>
      <c r="H487">
        <v>117370</v>
      </c>
      <c r="I487">
        <v>478</v>
      </c>
      <c r="J487">
        <v>264</v>
      </c>
      <c r="K487">
        <v>15518</v>
      </c>
      <c r="L487">
        <v>3931</v>
      </c>
      <c r="M487">
        <v>142</v>
      </c>
    </row>
    <row r="488" spans="1:13" x14ac:dyDescent="0.25">
      <c r="A488">
        <v>486</v>
      </c>
      <c r="B488">
        <v>59740</v>
      </c>
      <c r="C488">
        <v>59265</v>
      </c>
      <c r="D488">
        <v>112</v>
      </c>
      <c r="E488">
        <v>6179</v>
      </c>
      <c r="F488">
        <v>1358</v>
      </c>
      <c r="G488">
        <v>53</v>
      </c>
      <c r="H488">
        <v>117855</v>
      </c>
      <c r="I488">
        <v>482</v>
      </c>
      <c r="J488">
        <v>273</v>
      </c>
      <c r="K488">
        <v>15546</v>
      </c>
      <c r="L488">
        <v>3933</v>
      </c>
      <c r="M488">
        <v>164</v>
      </c>
    </row>
    <row r="489" spans="1:13" x14ac:dyDescent="0.25">
      <c r="A489">
        <v>487</v>
      </c>
      <c r="B489">
        <v>59798</v>
      </c>
      <c r="C489">
        <v>59322</v>
      </c>
      <c r="D489">
        <v>171</v>
      </c>
      <c r="E489">
        <v>6124</v>
      </c>
      <c r="F489">
        <v>1372</v>
      </c>
      <c r="G489">
        <v>74</v>
      </c>
      <c r="H489">
        <v>118341</v>
      </c>
      <c r="I489">
        <v>479</v>
      </c>
      <c r="J489">
        <v>340</v>
      </c>
      <c r="K489">
        <v>15599</v>
      </c>
      <c r="L489">
        <v>3952</v>
      </c>
      <c r="M489">
        <v>93</v>
      </c>
    </row>
    <row r="490" spans="1:13" x14ac:dyDescent="0.25">
      <c r="A490">
        <v>488</v>
      </c>
      <c r="B490">
        <v>60237</v>
      </c>
      <c r="C490">
        <v>59760</v>
      </c>
      <c r="D490">
        <v>123</v>
      </c>
      <c r="E490">
        <v>5973</v>
      </c>
      <c r="F490">
        <v>1389</v>
      </c>
      <c r="G490">
        <v>91</v>
      </c>
      <c r="H490">
        <v>118828</v>
      </c>
      <c r="I490">
        <v>483</v>
      </c>
      <c r="J490">
        <v>357</v>
      </c>
      <c r="K490">
        <v>15645</v>
      </c>
      <c r="L490">
        <v>3962</v>
      </c>
      <c r="M490">
        <v>131</v>
      </c>
    </row>
    <row r="491" spans="1:13" x14ac:dyDescent="0.25">
      <c r="A491">
        <v>489</v>
      </c>
      <c r="B491">
        <v>60663</v>
      </c>
      <c r="C491">
        <v>60185</v>
      </c>
      <c r="D491">
        <v>153</v>
      </c>
      <c r="E491">
        <v>6136</v>
      </c>
      <c r="F491">
        <v>1393</v>
      </c>
      <c r="G491">
        <v>60</v>
      </c>
      <c r="H491">
        <v>119316</v>
      </c>
      <c r="I491">
        <v>483</v>
      </c>
      <c r="J491">
        <v>380</v>
      </c>
      <c r="K491">
        <v>15674</v>
      </c>
      <c r="L491">
        <v>3971</v>
      </c>
      <c r="M491">
        <v>113</v>
      </c>
    </row>
    <row r="492" spans="1:13" x14ac:dyDescent="0.25">
      <c r="A492">
        <v>490</v>
      </c>
      <c r="B492">
        <v>61055</v>
      </c>
      <c r="C492">
        <v>60576</v>
      </c>
      <c r="D492">
        <v>153</v>
      </c>
      <c r="E492">
        <v>5964</v>
      </c>
      <c r="F492">
        <v>1398</v>
      </c>
      <c r="G492">
        <v>80</v>
      </c>
      <c r="H492">
        <v>119805</v>
      </c>
      <c r="I492">
        <v>485</v>
      </c>
      <c r="J492">
        <v>326</v>
      </c>
      <c r="K492">
        <v>15657</v>
      </c>
      <c r="L492">
        <v>3960</v>
      </c>
      <c r="M492">
        <v>90</v>
      </c>
    </row>
    <row r="493" spans="1:13" x14ac:dyDescent="0.25">
      <c r="A493">
        <v>491</v>
      </c>
      <c r="B493">
        <v>61107</v>
      </c>
      <c r="C493">
        <v>60627</v>
      </c>
      <c r="D493">
        <v>256</v>
      </c>
      <c r="E493">
        <v>6397</v>
      </c>
      <c r="F493">
        <v>1366</v>
      </c>
      <c r="G493">
        <v>52</v>
      </c>
      <c r="H493">
        <v>120295</v>
      </c>
      <c r="I493">
        <v>484</v>
      </c>
      <c r="J493">
        <v>281</v>
      </c>
      <c r="K493">
        <v>15729</v>
      </c>
      <c r="L493">
        <v>3981</v>
      </c>
      <c r="M493">
        <v>82</v>
      </c>
    </row>
    <row r="494" spans="1:13" x14ac:dyDescent="0.25">
      <c r="A494">
        <v>492</v>
      </c>
      <c r="B494">
        <v>61592</v>
      </c>
      <c r="C494">
        <v>61111</v>
      </c>
      <c r="D494">
        <v>126</v>
      </c>
      <c r="E494">
        <v>6157</v>
      </c>
      <c r="F494">
        <v>1392</v>
      </c>
      <c r="G494">
        <v>53</v>
      </c>
      <c r="H494">
        <v>120786</v>
      </c>
      <c r="I494">
        <v>485</v>
      </c>
      <c r="J494">
        <v>282</v>
      </c>
      <c r="K494">
        <v>15758</v>
      </c>
      <c r="L494">
        <v>3985</v>
      </c>
      <c r="M494">
        <v>62</v>
      </c>
    </row>
    <row r="495" spans="1:13" x14ac:dyDescent="0.25">
      <c r="A495">
        <v>493</v>
      </c>
      <c r="B495">
        <v>61694</v>
      </c>
      <c r="C495">
        <v>61212</v>
      </c>
      <c r="D495">
        <v>120</v>
      </c>
      <c r="E495">
        <v>6515</v>
      </c>
      <c r="F495">
        <v>1407</v>
      </c>
      <c r="G495">
        <v>52</v>
      </c>
      <c r="H495">
        <v>121278</v>
      </c>
      <c r="I495">
        <v>488</v>
      </c>
      <c r="J495">
        <v>627</v>
      </c>
      <c r="K495">
        <v>15778</v>
      </c>
      <c r="L495">
        <v>3996</v>
      </c>
      <c r="M495">
        <v>69</v>
      </c>
    </row>
    <row r="496" spans="1:13" x14ac:dyDescent="0.25">
      <c r="A496">
        <v>494</v>
      </c>
      <c r="B496">
        <v>61882</v>
      </c>
      <c r="C496">
        <v>61399</v>
      </c>
      <c r="D496">
        <v>129</v>
      </c>
      <c r="E496">
        <v>6114</v>
      </c>
      <c r="F496">
        <v>1419</v>
      </c>
      <c r="G496">
        <v>52</v>
      </c>
      <c r="H496">
        <v>121771</v>
      </c>
      <c r="I496">
        <v>487</v>
      </c>
      <c r="J496">
        <v>494</v>
      </c>
      <c r="K496">
        <v>15830</v>
      </c>
      <c r="L496">
        <v>4005</v>
      </c>
      <c r="M496">
        <v>105</v>
      </c>
    </row>
    <row r="497" spans="1:13" x14ac:dyDescent="0.25">
      <c r="A497">
        <v>495</v>
      </c>
      <c r="B497">
        <v>62007</v>
      </c>
      <c r="C497">
        <v>61523</v>
      </c>
      <c r="D497">
        <v>113</v>
      </c>
      <c r="E497">
        <v>6230</v>
      </c>
      <c r="F497">
        <v>1406</v>
      </c>
      <c r="G497">
        <v>48</v>
      </c>
      <c r="H497">
        <v>122265</v>
      </c>
      <c r="I497">
        <v>487</v>
      </c>
      <c r="J497">
        <v>298</v>
      </c>
      <c r="K497">
        <v>15840</v>
      </c>
      <c r="L497">
        <v>4003</v>
      </c>
      <c r="M497">
        <v>58</v>
      </c>
    </row>
    <row r="498" spans="1:13" x14ac:dyDescent="0.25">
      <c r="A498">
        <v>496</v>
      </c>
      <c r="B498">
        <v>62437</v>
      </c>
      <c r="C498">
        <v>61952</v>
      </c>
      <c r="D498">
        <v>124</v>
      </c>
      <c r="E498">
        <v>6114</v>
      </c>
      <c r="F498">
        <v>1409</v>
      </c>
      <c r="G498">
        <v>53</v>
      </c>
      <c r="H498">
        <v>122760</v>
      </c>
      <c r="I498">
        <v>488</v>
      </c>
      <c r="J498">
        <v>290</v>
      </c>
      <c r="K498">
        <v>15884</v>
      </c>
      <c r="L498">
        <v>4016</v>
      </c>
      <c r="M498">
        <v>63</v>
      </c>
    </row>
    <row r="499" spans="1:13" x14ac:dyDescent="0.25">
      <c r="A499">
        <v>497</v>
      </c>
      <c r="B499">
        <v>62460</v>
      </c>
      <c r="C499">
        <v>61974</v>
      </c>
      <c r="D499">
        <v>125</v>
      </c>
      <c r="E499">
        <v>6896</v>
      </c>
      <c r="F499">
        <v>1384</v>
      </c>
      <c r="G499">
        <v>71</v>
      </c>
      <c r="H499">
        <v>123256</v>
      </c>
      <c r="I499">
        <v>490</v>
      </c>
      <c r="J499">
        <v>293</v>
      </c>
      <c r="K499">
        <v>15924</v>
      </c>
      <c r="L499">
        <v>4028</v>
      </c>
      <c r="M499">
        <v>56</v>
      </c>
    </row>
    <row r="500" spans="1:13" x14ac:dyDescent="0.25">
      <c r="A500">
        <v>498</v>
      </c>
      <c r="B500">
        <v>62619</v>
      </c>
      <c r="C500">
        <v>62132</v>
      </c>
      <c r="D500">
        <v>127</v>
      </c>
      <c r="E500">
        <v>6539</v>
      </c>
      <c r="F500">
        <v>1429</v>
      </c>
      <c r="G500">
        <v>55</v>
      </c>
      <c r="H500">
        <v>123753</v>
      </c>
      <c r="I500">
        <v>492</v>
      </c>
      <c r="J500">
        <v>306</v>
      </c>
      <c r="K500">
        <v>15934</v>
      </c>
      <c r="L500">
        <v>4032</v>
      </c>
      <c r="M500">
        <v>62</v>
      </c>
    </row>
    <row r="501" spans="1:13" x14ac:dyDescent="0.25">
      <c r="A501">
        <v>499</v>
      </c>
      <c r="B501">
        <v>62828</v>
      </c>
      <c r="C501">
        <v>62340</v>
      </c>
      <c r="D501">
        <v>131</v>
      </c>
      <c r="E501">
        <v>6280</v>
      </c>
      <c r="F501">
        <v>1409</v>
      </c>
      <c r="G501">
        <v>55</v>
      </c>
      <c r="H501">
        <v>124251</v>
      </c>
      <c r="I501">
        <v>494</v>
      </c>
      <c r="J501">
        <v>298</v>
      </c>
      <c r="K501">
        <v>16013</v>
      </c>
      <c r="L501">
        <v>4050</v>
      </c>
      <c r="M501">
        <v>63</v>
      </c>
    </row>
    <row r="502" spans="1:13" x14ac:dyDescent="0.25">
      <c r="A502">
        <v>500</v>
      </c>
      <c r="B502">
        <v>63157</v>
      </c>
      <c r="C502">
        <v>62668</v>
      </c>
      <c r="D502">
        <v>131</v>
      </c>
      <c r="E502">
        <v>6212</v>
      </c>
      <c r="F502">
        <v>1443</v>
      </c>
      <c r="G502">
        <v>645</v>
      </c>
      <c r="H502">
        <v>124750</v>
      </c>
      <c r="I502">
        <v>489</v>
      </c>
      <c r="J502">
        <v>301</v>
      </c>
      <c r="K502">
        <v>16029</v>
      </c>
      <c r="L502">
        <v>4054</v>
      </c>
      <c r="M502">
        <v>95</v>
      </c>
    </row>
    <row r="503" spans="1:13" x14ac:dyDescent="0.25">
      <c r="A503">
        <v>501</v>
      </c>
      <c r="B503">
        <v>63601</v>
      </c>
      <c r="C503">
        <v>63111</v>
      </c>
      <c r="D503">
        <v>136</v>
      </c>
      <c r="E503">
        <v>6188</v>
      </c>
      <c r="F503">
        <v>1422</v>
      </c>
      <c r="G503">
        <v>60</v>
      </c>
      <c r="H503">
        <v>125250</v>
      </c>
      <c r="I503">
        <v>494</v>
      </c>
      <c r="J503">
        <v>318</v>
      </c>
      <c r="K503">
        <v>16104</v>
      </c>
      <c r="L503">
        <v>4077</v>
      </c>
      <c r="M503">
        <v>69</v>
      </c>
    </row>
    <row r="504" spans="1:13" x14ac:dyDescent="0.25">
      <c r="A504">
        <v>502</v>
      </c>
      <c r="B504">
        <v>64040</v>
      </c>
      <c r="C504">
        <v>63549</v>
      </c>
      <c r="D504">
        <v>135</v>
      </c>
      <c r="E504">
        <v>6294</v>
      </c>
      <c r="F504">
        <v>1424</v>
      </c>
      <c r="G504">
        <v>1358</v>
      </c>
      <c r="H504">
        <v>125751</v>
      </c>
      <c r="I504">
        <v>499</v>
      </c>
      <c r="J504">
        <v>464</v>
      </c>
      <c r="K504">
        <v>16141</v>
      </c>
      <c r="L504">
        <v>4085</v>
      </c>
      <c r="M504">
        <v>895</v>
      </c>
    </row>
    <row r="505" spans="1:13" x14ac:dyDescent="0.25">
      <c r="A505">
        <v>503</v>
      </c>
      <c r="B505">
        <v>64145</v>
      </c>
      <c r="C505">
        <v>63653</v>
      </c>
      <c r="D505">
        <v>228</v>
      </c>
      <c r="E505">
        <v>6719</v>
      </c>
      <c r="F505">
        <v>1423</v>
      </c>
      <c r="G505">
        <v>62</v>
      </c>
      <c r="H505">
        <v>126253</v>
      </c>
      <c r="I505">
        <v>495</v>
      </c>
      <c r="J505">
        <v>336</v>
      </c>
      <c r="K505">
        <v>16159</v>
      </c>
      <c r="L505">
        <v>4085</v>
      </c>
      <c r="M505">
        <v>72</v>
      </c>
    </row>
    <row r="506" spans="1:13" x14ac:dyDescent="0.25">
      <c r="A506">
        <v>504</v>
      </c>
      <c r="B506">
        <v>64178</v>
      </c>
      <c r="C506">
        <v>63685</v>
      </c>
      <c r="D506">
        <v>159</v>
      </c>
      <c r="E506">
        <v>6756</v>
      </c>
      <c r="F506">
        <v>1455</v>
      </c>
      <c r="G506">
        <v>64</v>
      </c>
      <c r="H506">
        <v>126756</v>
      </c>
      <c r="I506">
        <v>499</v>
      </c>
      <c r="J506">
        <v>312</v>
      </c>
      <c r="K506">
        <v>16230</v>
      </c>
      <c r="L506">
        <v>4113</v>
      </c>
      <c r="M506">
        <v>69</v>
      </c>
    </row>
    <row r="507" spans="1:13" x14ac:dyDescent="0.25">
      <c r="A507">
        <v>505</v>
      </c>
      <c r="B507">
        <v>64196</v>
      </c>
      <c r="C507">
        <v>63702</v>
      </c>
      <c r="D507">
        <v>137</v>
      </c>
      <c r="E507">
        <v>6877</v>
      </c>
      <c r="F507">
        <v>1424</v>
      </c>
      <c r="G507">
        <v>61</v>
      </c>
      <c r="H507">
        <v>127260</v>
      </c>
      <c r="I507">
        <v>500</v>
      </c>
      <c r="J507">
        <v>331</v>
      </c>
      <c r="K507">
        <v>16249</v>
      </c>
      <c r="L507">
        <v>4112</v>
      </c>
      <c r="M507">
        <v>73</v>
      </c>
    </row>
    <row r="508" spans="1:13" x14ac:dyDescent="0.25">
      <c r="A508">
        <v>506</v>
      </c>
      <c r="B508">
        <v>64305</v>
      </c>
      <c r="C508">
        <v>63810</v>
      </c>
      <c r="D508">
        <v>137</v>
      </c>
      <c r="E508">
        <v>6449</v>
      </c>
      <c r="F508">
        <v>1440</v>
      </c>
      <c r="G508">
        <v>61</v>
      </c>
      <c r="H508">
        <v>127765</v>
      </c>
      <c r="I508">
        <v>502</v>
      </c>
      <c r="J508">
        <v>329</v>
      </c>
      <c r="K508">
        <v>16249</v>
      </c>
      <c r="L508">
        <v>4110</v>
      </c>
      <c r="M508">
        <v>109</v>
      </c>
    </row>
    <row r="509" spans="1:13" x14ac:dyDescent="0.25">
      <c r="A509">
        <v>507</v>
      </c>
      <c r="B509">
        <v>64361</v>
      </c>
      <c r="C509">
        <v>63865</v>
      </c>
      <c r="D509">
        <v>181</v>
      </c>
      <c r="E509">
        <v>6712</v>
      </c>
      <c r="F509">
        <v>1447</v>
      </c>
      <c r="G509">
        <v>60</v>
      </c>
      <c r="H509">
        <v>128271</v>
      </c>
      <c r="I509">
        <v>503</v>
      </c>
      <c r="J509">
        <v>326</v>
      </c>
      <c r="K509">
        <v>16372</v>
      </c>
      <c r="L509">
        <v>4145</v>
      </c>
      <c r="M509">
        <v>65</v>
      </c>
    </row>
    <row r="510" spans="1:13" x14ac:dyDescent="0.25">
      <c r="A510">
        <v>508</v>
      </c>
      <c r="B510">
        <v>64723</v>
      </c>
      <c r="C510">
        <v>64226</v>
      </c>
      <c r="D510">
        <v>140</v>
      </c>
      <c r="E510">
        <v>6408</v>
      </c>
      <c r="F510">
        <v>1438</v>
      </c>
      <c r="G510">
        <v>77</v>
      </c>
      <c r="H510">
        <v>128778</v>
      </c>
      <c r="I510">
        <v>503</v>
      </c>
      <c r="J510">
        <v>299</v>
      </c>
      <c r="K510">
        <v>16377</v>
      </c>
      <c r="L510">
        <v>4146</v>
      </c>
      <c r="M510">
        <v>53</v>
      </c>
    </row>
    <row r="511" spans="1:13" x14ac:dyDescent="0.25">
      <c r="A511">
        <v>509</v>
      </c>
      <c r="B511">
        <v>65037</v>
      </c>
      <c r="C511">
        <v>64539</v>
      </c>
      <c r="D511">
        <v>97</v>
      </c>
      <c r="E511">
        <v>6338</v>
      </c>
      <c r="F511">
        <v>1433</v>
      </c>
      <c r="G511">
        <v>44</v>
      </c>
      <c r="H511">
        <v>129286</v>
      </c>
      <c r="I511">
        <v>505</v>
      </c>
      <c r="J511">
        <v>295</v>
      </c>
      <c r="K511">
        <v>16368</v>
      </c>
      <c r="L511">
        <v>4141</v>
      </c>
      <c r="M511">
        <v>56</v>
      </c>
    </row>
    <row r="512" spans="1:13" x14ac:dyDescent="0.25">
      <c r="A512">
        <v>510</v>
      </c>
      <c r="B512">
        <v>65381</v>
      </c>
      <c r="C512">
        <v>64882</v>
      </c>
      <c r="D512">
        <v>97</v>
      </c>
      <c r="E512">
        <v>6576</v>
      </c>
      <c r="F512">
        <v>1452</v>
      </c>
      <c r="G512">
        <v>43</v>
      </c>
      <c r="H512">
        <v>129795</v>
      </c>
      <c r="I512">
        <v>506</v>
      </c>
      <c r="J512">
        <v>297</v>
      </c>
      <c r="K512">
        <v>16430</v>
      </c>
      <c r="L512">
        <v>4158</v>
      </c>
      <c r="M512">
        <v>49</v>
      </c>
    </row>
    <row r="513" spans="1:13" x14ac:dyDescent="0.25">
      <c r="A513">
        <v>511</v>
      </c>
      <c r="B513">
        <v>65411</v>
      </c>
      <c r="C513">
        <v>64911</v>
      </c>
      <c r="D513">
        <v>98</v>
      </c>
      <c r="E513">
        <v>7020</v>
      </c>
      <c r="F513">
        <v>1429</v>
      </c>
      <c r="G513">
        <v>41</v>
      </c>
      <c r="H513">
        <v>130305</v>
      </c>
      <c r="I513">
        <v>505</v>
      </c>
      <c r="J513">
        <v>308</v>
      </c>
      <c r="K513">
        <v>16439</v>
      </c>
      <c r="L513">
        <v>4157</v>
      </c>
      <c r="M513">
        <v>119</v>
      </c>
    </row>
    <row r="514" spans="1:13" x14ac:dyDescent="0.25">
      <c r="A514">
        <v>512</v>
      </c>
      <c r="B514">
        <v>65606</v>
      </c>
      <c r="C514">
        <v>65105</v>
      </c>
      <c r="D514">
        <v>132</v>
      </c>
      <c r="E514">
        <v>6496</v>
      </c>
      <c r="F514">
        <v>1451</v>
      </c>
      <c r="G514">
        <v>55</v>
      </c>
      <c r="H514">
        <v>130816</v>
      </c>
      <c r="I514">
        <v>499</v>
      </c>
      <c r="J514">
        <v>327</v>
      </c>
      <c r="K514">
        <v>16469</v>
      </c>
      <c r="L514">
        <v>4165</v>
      </c>
      <c r="M514">
        <v>1827</v>
      </c>
    </row>
    <row r="515" spans="1:13" x14ac:dyDescent="0.25">
      <c r="A515">
        <v>513</v>
      </c>
      <c r="B515">
        <v>65756</v>
      </c>
      <c r="C515">
        <v>65254</v>
      </c>
      <c r="D515">
        <v>166</v>
      </c>
      <c r="E515">
        <v>6358</v>
      </c>
      <c r="F515">
        <v>1457</v>
      </c>
      <c r="G515">
        <v>69</v>
      </c>
      <c r="H515">
        <v>131328</v>
      </c>
      <c r="I515">
        <v>508</v>
      </c>
      <c r="J515">
        <v>691</v>
      </c>
      <c r="K515">
        <v>16534</v>
      </c>
      <c r="L515">
        <v>4184</v>
      </c>
      <c r="M515">
        <v>76</v>
      </c>
    </row>
    <row r="516" spans="1:13" x14ac:dyDescent="0.25">
      <c r="A516">
        <v>514</v>
      </c>
      <c r="B516">
        <v>65884</v>
      </c>
      <c r="C516">
        <v>65381</v>
      </c>
      <c r="D516">
        <v>147</v>
      </c>
      <c r="E516">
        <v>6480</v>
      </c>
      <c r="F516">
        <v>1481</v>
      </c>
      <c r="G516">
        <v>64</v>
      </c>
      <c r="H516">
        <v>131841</v>
      </c>
      <c r="I516">
        <v>509</v>
      </c>
      <c r="J516">
        <v>347</v>
      </c>
      <c r="K516">
        <v>16508</v>
      </c>
      <c r="L516">
        <v>4175</v>
      </c>
      <c r="M516">
        <v>73</v>
      </c>
    </row>
    <row r="517" spans="1:13" x14ac:dyDescent="0.25">
      <c r="A517">
        <v>515</v>
      </c>
      <c r="B517">
        <v>66359</v>
      </c>
      <c r="C517">
        <v>65855</v>
      </c>
      <c r="D517">
        <v>164</v>
      </c>
      <c r="E517">
        <v>6647</v>
      </c>
      <c r="F517">
        <v>1448</v>
      </c>
      <c r="G517">
        <v>61</v>
      </c>
      <c r="H517">
        <v>132355</v>
      </c>
      <c r="I517">
        <v>512</v>
      </c>
      <c r="J517">
        <v>333</v>
      </c>
      <c r="K517">
        <v>16614</v>
      </c>
      <c r="L517">
        <v>4207</v>
      </c>
      <c r="M517">
        <v>74</v>
      </c>
    </row>
    <row r="518" spans="1:13" x14ac:dyDescent="0.25">
      <c r="A518">
        <v>516</v>
      </c>
      <c r="B518">
        <v>66781</v>
      </c>
      <c r="C518">
        <v>66276</v>
      </c>
      <c r="D518">
        <v>147</v>
      </c>
      <c r="E518">
        <v>6528</v>
      </c>
      <c r="F518">
        <v>1471</v>
      </c>
      <c r="G518">
        <v>63</v>
      </c>
      <c r="H518">
        <v>132870</v>
      </c>
      <c r="I518">
        <v>509</v>
      </c>
      <c r="J518">
        <v>358</v>
      </c>
      <c r="K518">
        <v>16635</v>
      </c>
      <c r="L518">
        <v>4206</v>
      </c>
      <c r="M518">
        <v>78</v>
      </c>
    </row>
    <row r="519" spans="1:13" x14ac:dyDescent="0.25">
      <c r="A519">
        <v>517</v>
      </c>
      <c r="B519">
        <v>67003</v>
      </c>
      <c r="C519">
        <v>66497</v>
      </c>
      <c r="D519">
        <v>154</v>
      </c>
      <c r="E519">
        <v>6702</v>
      </c>
      <c r="F519">
        <v>1488</v>
      </c>
      <c r="G519">
        <v>65</v>
      </c>
      <c r="H519">
        <v>133386</v>
      </c>
      <c r="I519">
        <v>509</v>
      </c>
      <c r="J519">
        <v>349</v>
      </c>
      <c r="K519">
        <v>16690</v>
      </c>
      <c r="L519">
        <v>4221</v>
      </c>
      <c r="M519">
        <v>74</v>
      </c>
    </row>
    <row r="520" spans="1:13" x14ac:dyDescent="0.25">
      <c r="A520">
        <v>518</v>
      </c>
      <c r="B520">
        <v>67198</v>
      </c>
      <c r="C520">
        <v>66691</v>
      </c>
      <c r="D520">
        <v>146</v>
      </c>
      <c r="E520">
        <v>6456</v>
      </c>
      <c r="F520">
        <v>1516</v>
      </c>
      <c r="G520">
        <v>65</v>
      </c>
      <c r="H520">
        <v>133903</v>
      </c>
      <c r="I520">
        <v>512</v>
      </c>
      <c r="J520">
        <v>341</v>
      </c>
      <c r="K520">
        <v>16731</v>
      </c>
      <c r="L520">
        <v>4239</v>
      </c>
      <c r="M520">
        <v>76</v>
      </c>
    </row>
    <row r="521" spans="1:13" x14ac:dyDescent="0.25">
      <c r="A521">
        <v>519</v>
      </c>
      <c r="B521">
        <v>67549</v>
      </c>
      <c r="C521">
        <v>67041</v>
      </c>
      <c r="D521">
        <v>185</v>
      </c>
      <c r="E521">
        <v>6585</v>
      </c>
      <c r="F521">
        <v>1494</v>
      </c>
      <c r="G521">
        <v>65</v>
      </c>
      <c r="H521">
        <v>134421</v>
      </c>
      <c r="I521">
        <v>508</v>
      </c>
      <c r="J521">
        <v>339</v>
      </c>
      <c r="K521">
        <v>16778</v>
      </c>
      <c r="L521">
        <v>4249</v>
      </c>
      <c r="M521">
        <v>74</v>
      </c>
    </row>
    <row r="522" spans="1:13" x14ac:dyDescent="0.25">
      <c r="A522">
        <v>520</v>
      </c>
      <c r="B522">
        <v>67929</v>
      </c>
      <c r="C522">
        <v>67420</v>
      </c>
      <c r="D522">
        <v>162</v>
      </c>
      <c r="E522">
        <v>6604</v>
      </c>
      <c r="F522">
        <v>1470</v>
      </c>
      <c r="G522">
        <v>70</v>
      </c>
      <c r="H522">
        <v>134940</v>
      </c>
      <c r="I522">
        <v>515</v>
      </c>
      <c r="J522">
        <v>360</v>
      </c>
      <c r="K522">
        <v>16777</v>
      </c>
      <c r="L522">
        <v>4244</v>
      </c>
      <c r="M522">
        <v>97</v>
      </c>
    </row>
    <row r="523" spans="1:13" x14ac:dyDescent="0.25">
      <c r="A523">
        <v>521</v>
      </c>
      <c r="B523">
        <v>68162</v>
      </c>
      <c r="C523">
        <v>67652</v>
      </c>
      <c r="D523">
        <v>297</v>
      </c>
      <c r="E523">
        <v>6371</v>
      </c>
      <c r="F523">
        <v>1511</v>
      </c>
      <c r="G523">
        <v>1179</v>
      </c>
      <c r="H523">
        <v>135460</v>
      </c>
      <c r="I523">
        <v>514</v>
      </c>
      <c r="J523">
        <v>338</v>
      </c>
      <c r="K523">
        <v>16870</v>
      </c>
      <c r="L523">
        <v>4270</v>
      </c>
      <c r="M523">
        <v>69</v>
      </c>
    </row>
    <row r="524" spans="1:13" x14ac:dyDescent="0.25">
      <c r="A524">
        <v>522</v>
      </c>
      <c r="B524">
        <v>68390</v>
      </c>
      <c r="C524">
        <v>67879</v>
      </c>
      <c r="D524">
        <v>624</v>
      </c>
      <c r="E524">
        <v>6496</v>
      </c>
      <c r="F524">
        <v>1505</v>
      </c>
      <c r="G524">
        <v>905</v>
      </c>
      <c r="H524">
        <v>135981</v>
      </c>
      <c r="I524">
        <v>513</v>
      </c>
      <c r="J524">
        <v>424</v>
      </c>
      <c r="K524">
        <v>16853</v>
      </c>
      <c r="L524">
        <v>4257</v>
      </c>
      <c r="M524">
        <v>78</v>
      </c>
    </row>
    <row r="525" spans="1:13" x14ac:dyDescent="0.25">
      <c r="A525">
        <v>523</v>
      </c>
      <c r="B525">
        <v>68515</v>
      </c>
      <c r="C525">
        <v>68003</v>
      </c>
      <c r="D525">
        <v>150</v>
      </c>
      <c r="E525">
        <v>7222</v>
      </c>
      <c r="F525">
        <v>1482</v>
      </c>
      <c r="G525">
        <v>60</v>
      </c>
      <c r="H525">
        <v>136503</v>
      </c>
      <c r="I525">
        <v>519</v>
      </c>
      <c r="J525">
        <v>347</v>
      </c>
      <c r="K525">
        <v>16901</v>
      </c>
      <c r="L525">
        <v>4275</v>
      </c>
      <c r="M525">
        <v>83</v>
      </c>
    </row>
    <row r="526" spans="1:13" x14ac:dyDescent="0.25">
      <c r="A526">
        <v>524</v>
      </c>
      <c r="B526">
        <v>68646</v>
      </c>
      <c r="C526">
        <v>68133</v>
      </c>
      <c r="D526">
        <v>147</v>
      </c>
      <c r="E526">
        <v>6400</v>
      </c>
      <c r="F526">
        <v>1530</v>
      </c>
      <c r="G526">
        <v>61</v>
      </c>
      <c r="H526">
        <v>137026</v>
      </c>
      <c r="I526">
        <v>517</v>
      </c>
      <c r="J526">
        <v>345</v>
      </c>
      <c r="K526">
        <v>16924</v>
      </c>
      <c r="L526">
        <v>4279</v>
      </c>
      <c r="M526">
        <v>74</v>
      </c>
    </row>
    <row r="527" spans="1:13" x14ac:dyDescent="0.25">
      <c r="A527">
        <v>525</v>
      </c>
      <c r="B527">
        <v>68857</v>
      </c>
      <c r="C527">
        <v>68343</v>
      </c>
      <c r="D527">
        <v>158</v>
      </c>
      <c r="E527">
        <v>6763</v>
      </c>
      <c r="F527">
        <v>1520</v>
      </c>
      <c r="G527">
        <v>65</v>
      </c>
      <c r="H527">
        <v>137550</v>
      </c>
      <c r="I527">
        <v>519</v>
      </c>
      <c r="J527">
        <v>355</v>
      </c>
      <c r="K527">
        <v>16994</v>
      </c>
      <c r="L527">
        <v>4297</v>
      </c>
      <c r="M527">
        <v>77</v>
      </c>
    </row>
    <row r="528" spans="1:13" x14ac:dyDescent="0.25">
      <c r="A528">
        <v>526</v>
      </c>
      <c r="B528">
        <v>69111</v>
      </c>
      <c r="C528">
        <v>68596</v>
      </c>
      <c r="D528">
        <v>160</v>
      </c>
      <c r="E528">
        <v>6450</v>
      </c>
      <c r="F528">
        <v>1517</v>
      </c>
      <c r="G528">
        <v>69</v>
      </c>
      <c r="H528">
        <v>138075</v>
      </c>
      <c r="I528">
        <v>517</v>
      </c>
      <c r="J528">
        <v>341</v>
      </c>
      <c r="K528">
        <v>17011</v>
      </c>
      <c r="L528">
        <v>4304</v>
      </c>
      <c r="M528">
        <v>208</v>
      </c>
    </row>
    <row r="529" spans="1:13" x14ac:dyDescent="0.25">
      <c r="A529">
        <v>527</v>
      </c>
      <c r="B529">
        <v>69159</v>
      </c>
      <c r="C529">
        <v>68643</v>
      </c>
      <c r="D529">
        <v>148</v>
      </c>
      <c r="E529">
        <v>7205</v>
      </c>
      <c r="F529">
        <v>1508</v>
      </c>
      <c r="G529">
        <v>67</v>
      </c>
      <c r="H529">
        <v>138601</v>
      </c>
      <c r="I529">
        <v>516</v>
      </c>
      <c r="J529">
        <v>390</v>
      </c>
      <c r="K529">
        <v>17063</v>
      </c>
      <c r="L529">
        <v>4313</v>
      </c>
      <c r="M529">
        <v>77</v>
      </c>
    </row>
    <row r="530" spans="1:13" x14ac:dyDescent="0.25">
      <c r="A530">
        <v>528</v>
      </c>
      <c r="B530">
        <v>69205</v>
      </c>
      <c r="C530">
        <v>68688</v>
      </c>
      <c r="D530">
        <v>151</v>
      </c>
      <c r="E530">
        <v>7204</v>
      </c>
      <c r="F530">
        <v>1488</v>
      </c>
      <c r="G530">
        <v>64</v>
      </c>
      <c r="H530">
        <v>139128</v>
      </c>
      <c r="I530">
        <v>523</v>
      </c>
      <c r="J530">
        <v>504</v>
      </c>
      <c r="K530">
        <v>17139</v>
      </c>
      <c r="L530">
        <v>4340</v>
      </c>
      <c r="M530">
        <v>76</v>
      </c>
    </row>
    <row r="531" spans="1:13" x14ac:dyDescent="0.25">
      <c r="A531">
        <v>529</v>
      </c>
      <c r="B531">
        <v>69482</v>
      </c>
      <c r="C531">
        <v>68964</v>
      </c>
      <c r="D531">
        <v>156</v>
      </c>
      <c r="E531">
        <v>6671</v>
      </c>
      <c r="F531">
        <v>1507</v>
      </c>
      <c r="G531">
        <v>62</v>
      </c>
      <c r="H531">
        <v>139656</v>
      </c>
      <c r="I531">
        <v>523</v>
      </c>
      <c r="J531">
        <v>933</v>
      </c>
      <c r="K531">
        <v>17142</v>
      </c>
      <c r="L531">
        <v>4336</v>
      </c>
      <c r="M531">
        <v>79</v>
      </c>
    </row>
    <row r="532" spans="1:13" x14ac:dyDescent="0.25">
      <c r="A532">
        <v>530</v>
      </c>
      <c r="B532">
        <v>69644</v>
      </c>
      <c r="C532">
        <v>69125</v>
      </c>
      <c r="D532">
        <v>148</v>
      </c>
      <c r="E532">
        <v>6681</v>
      </c>
      <c r="F532">
        <v>1520</v>
      </c>
      <c r="G532">
        <v>65</v>
      </c>
      <c r="H532">
        <v>140185</v>
      </c>
      <c r="I532">
        <v>526</v>
      </c>
      <c r="J532">
        <v>356</v>
      </c>
      <c r="K532">
        <v>17189</v>
      </c>
      <c r="L532">
        <v>4349</v>
      </c>
      <c r="M532">
        <v>75</v>
      </c>
    </row>
    <row r="533" spans="1:13" x14ac:dyDescent="0.25">
      <c r="A533">
        <v>531</v>
      </c>
      <c r="B533">
        <v>69682</v>
      </c>
      <c r="C533">
        <v>69162</v>
      </c>
      <c r="D533">
        <v>177</v>
      </c>
      <c r="E533">
        <v>7067</v>
      </c>
      <c r="F533">
        <v>1506</v>
      </c>
      <c r="G533">
        <v>68</v>
      </c>
      <c r="H533">
        <v>140715</v>
      </c>
      <c r="I533">
        <v>523</v>
      </c>
      <c r="J533">
        <v>357</v>
      </c>
      <c r="K533">
        <v>17233</v>
      </c>
      <c r="L533">
        <v>4364</v>
      </c>
      <c r="M533">
        <v>74</v>
      </c>
    </row>
    <row r="534" spans="1:13" x14ac:dyDescent="0.25">
      <c r="A534">
        <v>532</v>
      </c>
      <c r="B534">
        <v>69835</v>
      </c>
      <c r="C534">
        <v>69314</v>
      </c>
      <c r="D534">
        <v>161</v>
      </c>
      <c r="E534">
        <v>6858</v>
      </c>
      <c r="F534">
        <v>1510</v>
      </c>
      <c r="G534">
        <v>63</v>
      </c>
      <c r="H534">
        <v>141246</v>
      </c>
      <c r="I534">
        <v>527</v>
      </c>
      <c r="J534">
        <v>376</v>
      </c>
      <c r="K534">
        <v>17255</v>
      </c>
      <c r="L534">
        <v>4364</v>
      </c>
      <c r="M534">
        <v>78</v>
      </c>
    </row>
    <row r="535" spans="1:13" x14ac:dyDescent="0.25">
      <c r="A535">
        <v>533</v>
      </c>
      <c r="B535">
        <v>70128</v>
      </c>
      <c r="C535">
        <v>69606</v>
      </c>
      <c r="D535">
        <v>166</v>
      </c>
      <c r="E535">
        <v>6593</v>
      </c>
      <c r="F535">
        <v>1554</v>
      </c>
      <c r="G535">
        <v>65</v>
      </c>
      <c r="H535">
        <v>141778</v>
      </c>
      <c r="I535">
        <v>530</v>
      </c>
      <c r="J535">
        <v>372</v>
      </c>
      <c r="K535">
        <v>17337</v>
      </c>
      <c r="L535">
        <v>4384</v>
      </c>
      <c r="M535">
        <v>79</v>
      </c>
    </row>
    <row r="536" spans="1:13" x14ac:dyDescent="0.25">
      <c r="A536">
        <v>534</v>
      </c>
      <c r="B536">
        <v>70480</v>
      </c>
      <c r="C536">
        <v>69957</v>
      </c>
      <c r="D536">
        <v>152</v>
      </c>
      <c r="E536">
        <v>6722</v>
      </c>
      <c r="F536">
        <v>1547</v>
      </c>
      <c r="G536">
        <v>66</v>
      </c>
      <c r="H536">
        <v>142311</v>
      </c>
      <c r="I536">
        <v>527</v>
      </c>
      <c r="J536">
        <v>375</v>
      </c>
      <c r="K536">
        <v>17342</v>
      </c>
      <c r="L536">
        <v>4383</v>
      </c>
      <c r="M536">
        <v>77</v>
      </c>
    </row>
    <row r="537" spans="1:13" x14ac:dyDescent="0.25">
      <c r="A537">
        <v>535</v>
      </c>
      <c r="B537">
        <v>70690</v>
      </c>
      <c r="C537">
        <v>70166</v>
      </c>
      <c r="D537">
        <v>165</v>
      </c>
      <c r="E537">
        <v>6877</v>
      </c>
      <c r="F537">
        <v>1548</v>
      </c>
      <c r="G537">
        <v>48</v>
      </c>
      <c r="H537">
        <v>142845</v>
      </c>
      <c r="I537">
        <v>530</v>
      </c>
      <c r="J537">
        <v>338</v>
      </c>
      <c r="K537">
        <v>17437</v>
      </c>
      <c r="L537">
        <v>4412</v>
      </c>
      <c r="M537">
        <v>55</v>
      </c>
    </row>
    <row r="538" spans="1:13" x14ac:dyDescent="0.25">
      <c r="A538">
        <v>536</v>
      </c>
      <c r="B538">
        <v>71098</v>
      </c>
      <c r="C538">
        <v>70573</v>
      </c>
      <c r="D538">
        <v>114</v>
      </c>
      <c r="E538">
        <v>6873</v>
      </c>
      <c r="F538">
        <v>1566</v>
      </c>
      <c r="G538">
        <v>61</v>
      </c>
      <c r="H538">
        <v>143380</v>
      </c>
      <c r="I538">
        <v>529</v>
      </c>
      <c r="J538">
        <v>398</v>
      </c>
      <c r="K538">
        <v>17405</v>
      </c>
      <c r="L538">
        <v>4393</v>
      </c>
      <c r="M538">
        <v>54</v>
      </c>
    </row>
    <row r="539" spans="1:13" x14ac:dyDescent="0.25">
      <c r="A539">
        <v>537</v>
      </c>
      <c r="B539">
        <v>71558</v>
      </c>
      <c r="C539">
        <v>71032</v>
      </c>
      <c r="D539">
        <v>173</v>
      </c>
      <c r="E539">
        <v>7036</v>
      </c>
      <c r="F539">
        <v>1534</v>
      </c>
      <c r="G539">
        <v>68</v>
      </c>
      <c r="H539">
        <v>143916</v>
      </c>
      <c r="I539">
        <v>530</v>
      </c>
      <c r="J539">
        <v>586</v>
      </c>
      <c r="K539">
        <v>17514</v>
      </c>
      <c r="L539">
        <v>4434</v>
      </c>
      <c r="M539">
        <v>75</v>
      </c>
    </row>
    <row r="540" spans="1:13" x14ac:dyDescent="0.25">
      <c r="A540">
        <v>538</v>
      </c>
      <c r="B540">
        <v>71946</v>
      </c>
      <c r="C540">
        <v>71419</v>
      </c>
      <c r="D540">
        <v>146</v>
      </c>
      <c r="E540">
        <v>6828</v>
      </c>
      <c r="F540">
        <v>1557</v>
      </c>
      <c r="G540">
        <v>50</v>
      </c>
      <c r="H540">
        <v>144453</v>
      </c>
      <c r="I540">
        <v>530</v>
      </c>
      <c r="J540">
        <v>351</v>
      </c>
      <c r="K540">
        <v>17488</v>
      </c>
      <c r="L540">
        <v>4413</v>
      </c>
      <c r="M540">
        <v>70</v>
      </c>
    </row>
    <row r="541" spans="1:13" x14ac:dyDescent="0.25">
      <c r="A541">
        <v>539</v>
      </c>
      <c r="B541">
        <v>72463</v>
      </c>
      <c r="C541">
        <v>71935</v>
      </c>
      <c r="D541">
        <v>126</v>
      </c>
      <c r="E541">
        <v>7991</v>
      </c>
      <c r="F541">
        <v>1517</v>
      </c>
      <c r="G541">
        <v>50</v>
      </c>
      <c r="H541">
        <v>144991</v>
      </c>
      <c r="I541">
        <v>535</v>
      </c>
      <c r="J541">
        <v>349</v>
      </c>
      <c r="K541">
        <v>17563</v>
      </c>
      <c r="L541">
        <v>4443</v>
      </c>
      <c r="M541">
        <v>54</v>
      </c>
    </row>
    <row r="542" spans="1:13" x14ac:dyDescent="0.25">
      <c r="A542">
        <v>540</v>
      </c>
      <c r="B542">
        <v>72746</v>
      </c>
      <c r="C542">
        <v>72217</v>
      </c>
      <c r="D542">
        <v>112</v>
      </c>
      <c r="E542">
        <v>6998</v>
      </c>
      <c r="F542">
        <v>1545</v>
      </c>
      <c r="G542">
        <v>46</v>
      </c>
      <c r="H542">
        <v>145530</v>
      </c>
      <c r="I542">
        <v>534</v>
      </c>
      <c r="J542">
        <v>343</v>
      </c>
      <c r="K542">
        <v>17573</v>
      </c>
      <c r="L542">
        <v>4447</v>
      </c>
      <c r="M542">
        <v>54</v>
      </c>
    </row>
    <row r="543" spans="1:13" x14ac:dyDescent="0.25">
      <c r="A543">
        <v>541</v>
      </c>
      <c r="B543">
        <v>72917</v>
      </c>
      <c r="C543">
        <v>72387</v>
      </c>
      <c r="D543">
        <v>112</v>
      </c>
      <c r="E543">
        <v>7128</v>
      </c>
      <c r="F543">
        <v>1550</v>
      </c>
      <c r="G543">
        <v>48</v>
      </c>
      <c r="H543">
        <v>146070</v>
      </c>
      <c r="I543">
        <v>538</v>
      </c>
      <c r="J543">
        <v>354</v>
      </c>
      <c r="K543">
        <v>17605</v>
      </c>
      <c r="L543">
        <v>4447</v>
      </c>
      <c r="M543">
        <v>54</v>
      </c>
    </row>
    <row r="544" spans="1:13" x14ac:dyDescent="0.25">
      <c r="A544">
        <v>542</v>
      </c>
      <c r="B544">
        <v>73197</v>
      </c>
      <c r="C544">
        <v>72666</v>
      </c>
      <c r="D544">
        <v>122</v>
      </c>
      <c r="E544">
        <v>6988</v>
      </c>
      <c r="F544">
        <v>1563</v>
      </c>
      <c r="G544">
        <v>48</v>
      </c>
      <c r="H544">
        <v>146611</v>
      </c>
      <c r="I544">
        <v>535</v>
      </c>
      <c r="J544">
        <v>348</v>
      </c>
      <c r="K544">
        <v>17687</v>
      </c>
      <c r="L544">
        <v>4476</v>
      </c>
      <c r="M544">
        <v>54</v>
      </c>
    </row>
    <row r="545" spans="1:13" x14ac:dyDescent="0.25">
      <c r="A545">
        <v>543</v>
      </c>
      <c r="B545">
        <v>73340</v>
      </c>
      <c r="C545">
        <v>72808</v>
      </c>
      <c r="D545">
        <v>153</v>
      </c>
      <c r="E545">
        <v>6850</v>
      </c>
      <c r="F545">
        <v>1590</v>
      </c>
      <c r="G545">
        <v>67</v>
      </c>
      <c r="H545">
        <v>147153</v>
      </c>
      <c r="I545">
        <v>539</v>
      </c>
      <c r="J545">
        <v>376</v>
      </c>
      <c r="K545">
        <v>17711</v>
      </c>
      <c r="L545">
        <v>4482</v>
      </c>
      <c r="M545">
        <v>79</v>
      </c>
    </row>
    <row r="546" spans="1:13" x14ac:dyDescent="0.25">
      <c r="A546">
        <v>544</v>
      </c>
      <c r="B546">
        <v>73659</v>
      </c>
      <c r="C546">
        <v>73126</v>
      </c>
      <c r="D546">
        <v>170</v>
      </c>
      <c r="E546">
        <v>6900</v>
      </c>
      <c r="F546">
        <v>1561</v>
      </c>
      <c r="G546">
        <v>62</v>
      </c>
      <c r="H546">
        <v>147696</v>
      </c>
      <c r="I546">
        <v>537</v>
      </c>
      <c r="J546">
        <v>374</v>
      </c>
      <c r="K546">
        <v>17756</v>
      </c>
      <c r="L546">
        <v>4488</v>
      </c>
      <c r="M546">
        <v>81</v>
      </c>
    </row>
    <row r="547" spans="1:13" x14ac:dyDescent="0.25">
      <c r="A547">
        <v>545</v>
      </c>
      <c r="B547">
        <v>73704</v>
      </c>
      <c r="C547">
        <v>73170</v>
      </c>
      <c r="D547">
        <v>172</v>
      </c>
      <c r="E547">
        <v>7083</v>
      </c>
      <c r="F547">
        <v>1546</v>
      </c>
      <c r="G547">
        <v>63</v>
      </c>
      <c r="H547">
        <v>148240</v>
      </c>
      <c r="I547">
        <v>539</v>
      </c>
      <c r="J547">
        <v>359</v>
      </c>
      <c r="K547">
        <v>17773</v>
      </c>
      <c r="L547">
        <v>4494</v>
      </c>
      <c r="M547">
        <v>55</v>
      </c>
    </row>
    <row r="548" spans="1:13" x14ac:dyDescent="0.25">
      <c r="A548">
        <v>546</v>
      </c>
      <c r="B548">
        <v>74103</v>
      </c>
      <c r="C548">
        <v>73568</v>
      </c>
      <c r="D548">
        <v>114</v>
      </c>
      <c r="E548">
        <v>6948</v>
      </c>
      <c r="F548">
        <v>1587</v>
      </c>
      <c r="G548">
        <v>48</v>
      </c>
      <c r="H548">
        <v>148785</v>
      </c>
      <c r="I548">
        <v>537</v>
      </c>
      <c r="J548">
        <v>354</v>
      </c>
      <c r="K548">
        <v>17890</v>
      </c>
      <c r="L548">
        <v>4530</v>
      </c>
      <c r="M548">
        <v>72</v>
      </c>
    </row>
    <row r="549" spans="1:13" x14ac:dyDescent="0.25">
      <c r="A549">
        <v>547</v>
      </c>
      <c r="B549">
        <v>74162</v>
      </c>
      <c r="C549">
        <v>73626</v>
      </c>
      <c r="D549">
        <v>114</v>
      </c>
      <c r="E549">
        <v>7253</v>
      </c>
      <c r="F549">
        <v>1584</v>
      </c>
      <c r="G549">
        <v>48</v>
      </c>
      <c r="H549">
        <v>149331</v>
      </c>
      <c r="I549">
        <v>543</v>
      </c>
      <c r="J549">
        <v>382</v>
      </c>
      <c r="K549">
        <v>17857</v>
      </c>
      <c r="L549">
        <v>4516</v>
      </c>
      <c r="M549">
        <v>79</v>
      </c>
    </row>
    <row r="550" spans="1:13" x14ac:dyDescent="0.25">
      <c r="A550">
        <v>548</v>
      </c>
      <c r="B550">
        <v>74256</v>
      </c>
      <c r="C550">
        <v>73719</v>
      </c>
      <c r="D550">
        <v>161</v>
      </c>
      <c r="E550">
        <v>7065</v>
      </c>
      <c r="F550">
        <v>1583</v>
      </c>
      <c r="G550">
        <v>233</v>
      </c>
      <c r="H550">
        <v>149878</v>
      </c>
      <c r="I550">
        <v>542</v>
      </c>
      <c r="J550">
        <v>380</v>
      </c>
      <c r="K550">
        <v>17887</v>
      </c>
      <c r="L550">
        <v>4527</v>
      </c>
      <c r="M550">
        <v>80</v>
      </c>
    </row>
    <row r="551" spans="1:13" x14ac:dyDescent="0.25">
      <c r="A551">
        <v>549</v>
      </c>
      <c r="B551">
        <v>74529</v>
      </c>
      <c r="C551">
        <v>73991</v>
      </c>
      <c r="D551">
        <v>162</v>
      </c>
      <c r="E551">
        <v>7143</v>
      </c>
      <c r="F551">
        <v>1586</v>
      </c>
      <c r="G551">
        <v>61</v>
      </c>
      <c r="H551">
        <v>150426</v>
      </c>
      <c r="I551">
        <v>543</v>
      </c>
      <c r="J551">
        <v>615</v>
      </c>
      <c r="K551">
        <v>17951</v>
      </c>
      <c r="L551">
        <v>4541</v>
      </c>
      <c r="M551">
        <v>103</v>
      </c>
    </row>
    <row r="552" spans="1:13" x14ac:dyDescent="0.25">
      <c r="A552">
        <v>550</v>
      </c>
      <c r="B552">
        <v>74961</v>
      </c>
      <c r="C552">
        <v>74422</v>
      </c>
      <c r="D552">
        <v>166</v>
      </c>
      <c r="E552">
        <v>7192</v>
      </c>
      <c r="F552">
        <v>1628</v>
      </c>
      <c r="G552">
        <v>88</v>
      </c>
      <c r="H552">
        <v>150975</v>
      </c>
      <c r="I552">
        <v>546</v>
      </c>
      <c r="J552">
        <v>374</v>
      </c>
      <c r="K552">
        <v>17969</v>
      </c>
      <c r="L552">
        <v>4540</v>
      </c>
      <c r="M552">
        <v>81</v>
      </c>
    </row>
    <row r="553" spans="1:13" x14ac:dyDescent="0.25">
      <c r="A553">
        <v>551</v>
      </c>
      <c r="B553">
        <v>75349</v>
      </c>
      <c r="C553">
        <v>74809</v>
      </c>
      <c r="D553">
        <v>189</v>
      </c>
      <c r="E553">
        <v>6835</v>
      </c>
      <c r="F553">
        <v>1596</v>
      </c>
      <c r="G553">
        <v>65</v>
      </c>
      <c r="H553">
        <v>151525</v>
      </c>
      <c r="I553">
        <v>543</v>
      </c>
      <c r="J553">
        <v>384</v>
      </c>
      <c r="K553">
        <v>17975</v>
      </c>
      <c r="L553">
        <v>4545</v>
      </c>
      <c r="M553">
        <v>81</v>
      </c>
    </row>
    <row r="554" spans="1:13" x14ac:dyDescent="0.25">
      <c r="A554">
        <v>552</v>
      </c>
      <c r="B554">
        <v>75768</v>
      </c>
      <c r="C554">
        <v>75227</v>
      </c>
      <c r="D554">
        <v>180</v>
      </c>
      <c r="E554">
        <v>7106</v>
      </c>
      <c r="F554">
        <v>1581</v>
      </c>
      <c r="G554">
        <v>67</v>
      </c>
      <c r="H554">
        <v>152076</v>
      </c>
      <c r="I554">
        <v>547</v>
      </c>
      <c r="J554">
        <v>387</v>
      </c>
      <c r="K554">
        <v>18036</v>
      </c>
      <c r="L554">
        <v>4559</v>
      </c>
      <c r="M554">
        <v>57</v>
      </c>
    </row>
    <row r="555" spans="1:13" x14ac:dyDescent="0.25">
      <c r="A555">
        <v>553</v>
      </c>
      <c r="B555">
        <v>76052</v>
      </c>
      <c r="C555">
        <v>75510</v>
      </c>
      <c r="D555">
        <v>117</v>
      </c>
      <c r="E555">
        <v>7300</v>
      </c>
      <c r="F555">
        <v>1597</v>
      </c>
      <c r="G555">
        <v>51</v>
      </c>
      <c r="H555">
        <v>152628</v>
      </c>
      <c r="I555">
        <v>549</v>
      </c>
      <c r="J555">
        <v>402</v>
      </c>
      <c r="K555">
        <v>18080</v>
      </c>
      <c r="L555">
        <v>4576</v>
      </c>
      <c r="M555">
        <v>75</v>
      </c>
    </row>
    <row r="556" spans="1:13" x14ac:dyDescent="0.25">
      <c r="A556">
        <v>554</v>
      </c>
      <c r="B556">
        <v>76464</v>
      </c>
      <c r="C556">
        <v>75921</v>
      </c>
      <c r="D556">
        <v>167</v>
      </c>
      <c r="E556">
        <v>7229</v>
      </c>
      <c r="F556">
        <v>1581</v>
      </c>
      <c r="G556">
        <v>68</v>
      </c>
      <c r="H556">
        <v>153181</v>
      </c>
      <c r="I556">
        <v>545</v>
      </c>
      <c r="J556">
        <v>881</v>
      </c>
      <c r="K556">
        <v>18150</v>
      </c>
      <c r="L556">
        <v>4589</v>
      </c>
      <c r="M556">
        <v>81</v>
      </c>
    </row>
    <row r="557" spans="1:13" x14ac:dyDescent="0.25">
      <c r="A557">
        <v>555</v>
      </c>
      <c r="B557">
        <v>76734</v>
      </c>
      <c r="C557">
        <v>76190</v>
      </c>
      <c r="D557">
        <v>354</v>
      </c>
      <c r="E557">
        <v>7724</v>
      </c>
      <c r="F557">
        <v>1619</v>
      </c>
      <c r="G557">
        <v>72</v>
      </c>
      <c r="H557">
        <v>153735</v>
      </c>
      <c r="I557">
        <v>549</v>
      </c>
      <c r="J557">
        <v>2907</v>
      </c>
      <c r="K557">
        <v>18182</v>
      </c>
      <c r="L557">
        <v>4602</v>
      </c>
      <c r="M557">
        <v>75</v>
      </c>
    </row>
    <row r="558" spans="1:13" x14ac:dyDescent="0.25">
      <c r="A558">
        <v>556</v>
      </c>
      <c r="B558">
        <v>76927</v>
      </c>
      <c r="C558">
        <v>76382</v>
      </c>
      <c r="D558">
        <v>159</v>
      </c>
      <c r="E558">
        <v>7253</v>
      </c>
      <c r="F558">
        <v>1582</v>
      </c>
      <c r="G558">
        <v>68</v>
      </c>
      <c r="H558">
        <v>154290</v>
      </c>
      <c r="I558">
        <v>552</v>
      </c>
      <c r="J558">
        <v>401</v>
      </c>
      <c r="K558">
        <v>18189</v>
      </c>
      <c r="L558">
        <v>4600</v>
      </c>
      <c r="M558">
        <v>76</v>
      </c>
    </row>
    <row r="559" spans="1:13" x14ac:dyDescent="0.25">
      <c r="A559">
        <v>557</v>
      </c>
      <c r="B559">
        <v>77142</v>
      </c>
      <c r="C559">
        <v>76596</v>
      </c>
      <c r="D559">
        <v>172</v>
      </c>
      <c r="E559">
        <v>7224</v>
      </c>
      <c r="F559">
        <v>1613</v>
      </c>
      <c r="G559">
        <v>65</v>
      </c>
      <c r="H559">
        <v>154846</v>
      </c>
      <c r="I559">
        <v>548</v>
      </c>
      <c r="J559">
        <v>393</v>
      </c>
      <c r="K559">
        <v>18171</v>
      </c>
      <c r="L559">
        <v>4592</v>
      </c>
      <c r="M559">
        <v>80</v>
      </c>
    </row>
    <row r="560" spans="1:13" x14ac:dyDescent="0.25">
      <c r="A560">
        <v>558</v>
      </c>
      <c r="B560">
        <v>77434</v>
      </c>
      <c r="C560">
        <v>76887</v>
      </c>
      <c r="D560">
        <v>168</v>
      </c>
      <c r="E560">
        <v>7287</v>
      </c>
      <c r="F560">
        <v>1591</v>
      </c>
      <c r="G560">
        <v>65</v>
      </c>
      <c r="H560">
        <v>155403</v>
      </c>
      <c r="I560">
        <v>551</v>
      </c>
      <c r="J560">
        <v>438</v>
      </c>
      <c r="K560">
        <v>18251</v>
      </c>
      <c r="L560">
        <v>4611</v>
      </c>
      <c r="M560">
        <v>83</v>
      </c>
    </row>
    <row r="561" spans="1:13" x14ac:dyDescent="0.25">
      <c r="A561">
        <v>559</v>
      </c>
      <c r="B561">
        <v>77456</v>
      </c>
      <c r="C561">
        <v>76908</v>
      </c>
      <c r="D561">
        <v>178</v>
      </c>
      <c r="E561">
        <v>7557</v>
      </c>
      <c r="F561">
        <v>1627</v>
      </c>
      <c r="G561">
        <v>73</v>
      </c>
      <c r="H561">
        <v>155961</v>
      </c>
      <c r="I561">
        <v>556</v>
      </c>
      <c r="J561">
        <v>427</v>
      </c>
      <c r="K561">
        <v>18295</v>
      </c>
      <c r="L561">
        <v>4624</v>
      </c>
      <c r="M561">
        <v>84</v>
      </c>
    </row>
    <row r="562" spans="1:13" x14ac:dyDescent="0.25">
      <c r="A562">
        <v>560</v>
      </c>
      <c r="B562">
        <v>77758</v>
      </c>
      <c r="C562">
        <v>77209</v>
      </c>
      <c r="D562">
        <v>179</v>
      </c>
      <c r="E562">
        <v>7189</v>
      </c>
      <c r="F562">
        <v>1587</v>
      </c>
      <c r="G562">
        <v>72</v>
      </c>
      <c r="H562">
        <v>156520</v>
      </c>
      <c r="I562">
        <v>553</v>
      </c>
      <c r="J562">
        <v>429</v>
      </c>
      <c r="K562">
        <v>18386</v>
      </c>
      <c r="L562">
        <v>4647</v>
      </c>
      <c r="M562">
        <v>88</v>
      </c>
    </row>
    <row r="563" spans="1:13" x14ac:dyDescent="0.25">
      <c r="A563">
        <v>561</v>
      </c>
      <c r="B563">
        <v>77843</v>
      </c>
      <c r="C563">
        <v>77293</v>
      </c>
      <c r="D563">
        <v>184</v>
      </c>
      <c r="E563">
        <v>7144</v>
      </c>
      <c r="F563">
        <v>1626</v>
      </c>
      <c r="G563">
        <v>68</v>
      </c>
      <c r="H563">
        <v>157080</v>
      </c>
      <c r="I563">
        <v>553</v>
      </c>
      <c r="J563">
        <v>689</v>
      </c>
      <c r="K563">
        <v>18365</v>
      </c>
      <c r="L563">
        <v>4639</v>
      </c>
      <c r="M563">
        <v>84</v>
      </c>
    </row>
    <row r="564" spans="1:13" x14ac:dyDescent="0.25">
      <c r="A564">
        <v>562</v>
      </c>
      <c r="B564">
        <v>77900</v>
      </c>
      <c r="C564">
        <v>77349</v>
      </c>
      <c r="D564">
        <v>169</v>
      </c>
      <c r="E564">
        <v>7593</v>
      </c>
      <c r="F564">
        <v>1570</v>
      </c>
      <c r="G564">
        <v>70</v>
      </c>
      <c r="H564">
        <v>157641</v>
      </c>
      <c r="I564">
        <v>557</v>
      </c>
      <c r="J564">
        <v>967</v>
      </c>
      <c r="K564">
        <v>18444</v>
      </c>
      <c r="L564">
        <v>4669</v>
      </c>
      <c r="M564">
        <v>75</v>
      </c>
    </row>
    <row r="565" spans="1:13" x14ac:dyDescent="0.25">
      <c r="A565">
        <v>563</v>
      </c>
      <c r="B565">
        <v>77991</v>
      </c>
      <c r="C565">
        <v>77439</v>
      </c>
      <c r="D565">
        <v>165</v>
      </c>
      <c r="E565">
        <v>7291</v>
      </c>
      <c r="F565">
        <v>1634</v>
      </c>
      <c r="G565">
        <v>72</v>
      </c>
      <c r="H565">
        <v>158203</v>
      </c>
      <c r="I565">
        <v>557</v>
      </c>
      <c r="J565">
        <v>513</v>
      </c>
      <c r="K565">
        <v>18538</v>
      </c>
      <c r="L565">
        <v>4691</v>
      </c>
      <c r="M565">
        <v>74</v>
      </c>
    </row>
    <row r="566" spans="1:13" x14ac:dyDescent="0.25">
      <c r="A566">
        <v>564</v>
      </c>
      <c r="B566">
        <v>78431</v>
      </c>
      <c r="C566">
        <v>77878</v>
      </c>
      <c r="D566">
        <v>168</v>
      </c>
      <c r="E566">
        <v>7158</v>
      </c>
      <c r="F566">
        <v>1617</v>
      </c>
      <c r="G566">
        <v>71</v>
      </c>
      <c r="H566">
        <v>158766</v>
      </c>
      <c r="I566">
        <v>557</v>
      </c>
      <c r="J566">
        <v>409</v>
      </c>
      <c r="K566">
        <v>18498</v>
      </c>
      <c r="L566">
        <v>4682</v>
      </c>
      <c r="M566">
        <v>73</v>
      </c>
    </row>
    <row r="567" spans="1:13" x14ac:dyDescent="0.25">
      <c r="A567">
        <v>565</v>
      </c>
      <c r="B567">
        <v>78790</v>
      </c>
      <c r="C567">
        <v>78236</v>
      </c>
      <c r="D567">
        <v>162</v>
      </c>
      <c r="E567">
        <v>6911</v>
      </c>
      <c r="F567">
        <v>1637</v>
      </c>
      <c r="G567">
        <v>67</v>
      </c>
      <c r="H567">
        <v>159330</v>
      </c>
      <c r="I567">
        <v>558</v>
      </c>
      <c r="J567">
        <v>419</v>
      </c>
      <c r="K567">
        <v>18543</v>
      </c>
      <c r="L567">
        <v>4684</v>
      </c>
      <c r="M567">
        <v>84</v>
      </c>
    </row>
    <row r="568" spans="1:13" x14ac:dyDescent="0.25">
      <c r="A568">
        <v>566</v>
      </c>
      <c r="B568">
        <v>79196</v>
      </c>
      <c r="C568">
        <v>78641</v>
      </c>
      <c r="D568">
        <v>168</v>
      </c>
      <c r="E568">
        <v>7203</v>
      </c>
      <c r="F568">
        <v>1643</v>
      </c>
      <c r="G568">
        <v>68</v>
      </c>
      <c r="H568">
        <v>159895</v>
      </c>
      <c r="I568">
        <v>562</v>
      </c>
      <c r="J568">
        <v>405</v>
      </c>
      <c r="K568">
        <v>18622</v>
      </c>
      <c r="L568">
        <v>4715</v>
      </c>
      <c r="M568">
        <v>84</v>
      </c>
    </row>
    <row r="569" spans="1:13" x14ac:dyDescent="0.25">
      <c r="A569">
        <v>567</v>
      </c>
      <c r="B569">
        <v>79379</v>
      </c>
      <c r="C569">
        <v>78823</v>
      </c>
      <c r="D569">
        <v>173</v>
      </c>
      <c r="E569">
        <v>7687</v>
      </c>
      <c r="F569">
        <v>1608</v>
      </c>
      <c r="G569">
        <v>70</v>
      </c>
      <c r="H569">
        <v>160461</v>
      </c>
      <c r="I569">
        <v>559</v>
      </c>
      <c r="J569">
        <v>409</v>
      </c>
      <c r="K569">
        <v>18632</v>
      </c>
      <c r="L569">
        <v>4711</v>
      </c>
      <c r="M569">
        <v>81</v>
      </c>
    </row>
    <row r="570" spans="1:13" x14ac:dyDescent="0.25">
      <c r="A570">
        <v>568</v>
      </c>
      <c r="B570">
        <v>79868</v>
      </c>
      <c r="C570">
        <v>79311</v>
      </c>
      <c r="D570">
        <v>178</v>
      </c>
      <c r="E570">
        <v>7208</v>
      </c>
      <c r="F570">
        <v>1670</v>
      </c>
      <c r="G570">
        <v>88</v>
      </c>
      <c r="H570">
        <v>161028</v>
      </c>
      <c r="I570">
        <v>562</v>
      </c>
      <c r="J570">
        <v>445</v>
      </c>
      <c r="K570">
        <v>18668</v>
      </c>
      <c r="L570">
        <v>4721</v>
      </c>
      <c r="M570">
        <v>75</v>
      </c>
    </row>
    <row r="571" spans="1:13" x14ac:dyDescent="0.25">
      <c r="A571">
        <v>569</v>
      </c>
      <c r="B571">
        <v>80147</v>
      </c>
      <c r="C571">
        <v>79589</v>
      </c>
      <c r="D571">
        <v>300</v>
      </c>
      <c r="E571">
        <v>7176</v>
      </c>
      <c r="F571">
        <v>1669</v>
      </c>
      <c r="G571">
        <v>71</v>
      </c>
      <c r="H571">
        <v>161596</v>
      </c>
      <c r="I571">
        <v>561</v>
      </c>
      <c r="J571">
        <v>800</v>
      </c>
      <c r="K571">
        <v>18715</v>
      </c>
      <c r="L571">
        <v>4735</v>
      </c>
      <c r="M571">
        <v>75</v>
      </c>
    </row>
    <row r="572" spans="1:13" x14ac:dyDescent="0.25">
      <c r="A572">
        <v>570</v>
      </c>
      <c r="B572">
        <v>80189</v>
      </c>
      <c r="C572">
        <v>79630</v>
      </c>
      <c r="D572">
        <v>734</v>
      </c>
      <c r="E572">
        <v>7933</v>
      </c>
      <c r="F572">
        <v>1657</v>
      </c>
      <c r="G572">
        <v>71</v>
      </c>
      <c r="H572">
        <v>162165</v>
      </c>
      <c r="I572">
        <v>564</v>
      </c>
      <c r="J572">
        <v>1160</v>
      </c>
      <c r="K572">
        <v>18770</v>
      </c>
      <c r="L572">
        <v>4746</v>
      </c>
      <c r="M572">
        <v>86</v>
      </c>
    </row>
    <row r="573" spans="1:13" x14ac:dyDescent="0.25">
      <c r="A573">
        <v>571</v>
      </c>
      <c r="B573">
        <v>80680</v>
      </c>
      <c r="C573">
        <v>80120</v>
      </c>
      <c r="D573">
        <v>191</v>
      </c>
      <c r="E573">
        <v>7207</v>
      </c>
      <c r="F573">
        <v>1666</v>
      </c>
      <c r="G573">
        <v>73</v>
      </c>
      <c r="H573">
        <v>162735</v>
      </c>
      <c r="I573">
        <v>562</v>
      </c>
      <c r="J573">
        <v>419</v>
      </c>
      <c r="K573">
        <v>18742</v>
      </c>
      <c r="L573">
        <v>4738</v>
      </c>
      <c r="M573">
        <v>85</v>
      </c>
    </row>
    <row r="574" spans="1:13" x14ac:dyDescent="0.25">
      <c r="A574">
        <v>572</v>
      </c>
      <c r="B574">
        <v>81205</v>
      </c>
      <c r="C574">
        <v>80644</v>
      </c>
      <c r="D574">
        <v>184</v>
      </c>
      <c r="E574">
        <v>7091</v>
      </c>
      <c r="F574">
        <v>1679</v>
      </c>
      <c r="G574">
        <v>95</v>
      </c>
      <c r="H574">
        <v>163306</v>
      </c>
      <c r="I574">
        <v>564</v>
      </c>
      <c r="J574">
        <v>437</v>
      </c>
      <c r="K574">
        <v>18794</v>
      </c>
      <c r="L574">
        <v>4750</v>
      </c>
      <c r="M574">
        <v>86</v>
      </c>
    </row>
    <row r="575" spans="1:13" x14ac:dyDescent="0.25">
      <c r="A575">
        <v>573</v>
      </c>
      <c r="B575">
        <v>81735</v>
      </c>
      <c r="C575">
        <v>81173</v>
      </c>
      <c r="D575">
        <v>184</v>
      </c>
      <c r="E575">
        <v>7377</v>
      </c>
      <c r="F575">
        <v>1655</v>
      </c>
      <c r="G575">
        <v>77</v>
      </c>
      <c r="H575">
        <v>163878</v>
      </c>
      <c r="I575">
        <v>568</v>
      </c>
      <c r="J575">
        <v>422</v>
      </c>
      <c r="K575">
        <v>18847</v>
      </c>
      <c r="L575">
        <v>4767</v>
      </c>
      <c r="M575">
        <v>83</v>
      </c>
    </row>
    <row r="576" spans="1:13" x14ac:dyDescent="0.25">
      <c r="A576">
        <v>574</v>
      </c>
      <c r="B576">
        <v>81890</v>
      </c>
      <c r="C576">
        <v>81327</v>
      </c>
      <c r="D576">
        <v>180</v>
      </c>
      <c r="E576">
        <v>7790</v>
      </c>
      <c r="F576">
        <v>1648</v>
      </c>
      <c r="G576">
        <v>66</v>
      </c>
      <c r="H576">
        <v>164451</v>
      </c>
      <c r="I576">
        <v>567</v>
      </c>
      <c r="J576">
        <v>421</v>
      </c>
      <c r="K576">
        <v>18879</v>
      </c>
      <c r="L576">
        <v>4773</v>
      </c>
      <c r="M576">
        <v>88</v>
      </c>
    </row>
    <row r="577" spans="1:13" x14ac:dyDescent="0.25">
      <c r="A577">
        <v>575</v>
      </c>
      <c r="B577">
        <v>81907</v>
      </c>
      <c r="C577">
        <v>81343</v>
      </c>
      <c r="D577">
        <v>185</v>
      </c>
      <c r="E577">
        <v>7656</v>
      </c>
      <c r="F577">
        <v>1657</v>
      </c>
      <c r="G577">
        <v>73</v>
      </c>
      <c r="H577">
        <v>165025</v>
      </c>
      <c r="I577">
        <v>567</v>
      </c>
      <c r="J577">
        <v>422</v>
      </c>
      <c r="K577">
        <v>18932</v>
      </c>
      <c r="L577">
        <v>4789</v>
      </c>
      <c r="M577">
        <v>86</v>
      </c>
    </row>
    <row r="578" spans="1:13" x14ac:dyDescent="0.25">
      <c r="A578">
        <v>576</v>
      </c>
      <c r="B578">
        <v>82094</v>
      </c>
      <c r="C578">
        <v>81529</v>
      </c>
      <c r="D578">
        <v>808</v>
      </c>
      <c r="E578">
        <v>7672</v>
      </c>
      <c r="F578">
        <v>1689</v>
      </c>
      <c r="G578">
        <v>70</v>
      </c>
      <c r="H578">
        <v>165600</v>
      </c>
      <c r="I578">
        <v>567</v>
      </c>
      <c r="J578">
        <v>722</v>
      </c>
      <c r="K578">
        <v>18924</v>
      </c>
      <c r="L578">
        <v>4783</v>
      </c>
      <c r="M578">
        <v>77</v>
      </c>
    </row>
    <row r="579" spans="1:13" x14ac:dyDescent="0.25">
      <c r="A579">
        <v>577</v>
      </c>
      <c r="B579">
        <v>82637</v>
      </c>
      <c r="C579">
        <v>82071</v>
      </c>
      <c r="D579">
        <v>189</v>
      </c>
      <c r="E579">
        <v>7656</v>
      </c>
      <c r="F579">
        <v>1677</v>
      </c>
      <c r="G579">
        <v>70</v>
      </c>
      <c r="H579">
        <v>166176</v>
      </c>
      <c r="I579">
        <v>572</v>
      </c>
      <c r="J579">
        <v>427</v>
      </c>
      <c r="K579">
        <v>19052</v>
      </c>
      <c r="L579">
        <v>4817</v>
      </c>
      <c r="M579">
        <v>79</v>
      </c>
    </row>
    <row r="580" spans="1:13" x14ac:dyDescent="0.25">
      <c r="A580">
        <v>578</v>
      </c>
      <c r="B580">
        <v>82932</v>
      </c>
      <c r="C580">
        <v>82365</v>
      </c>
      <c r="D580">
        <v>172</v>
      </c>
      <c r="E580">
        <v>7447</v>
      </c>
      <c r="F580">
        <v>1683</v>
      </c>
      <c r="G580">
        <v>68</v>
      </c>
      <c r="H580">
        <v>166753</v>
      </c>
      <c r="I580">
        <v>571</v>
      </c>
      <c r="J580">
        <v>466</v>
      </c>
      <c r="K580">
        <v>19079</v>
      </c>
      <c r="L580">
        <v>4821</v>
      </c>
      <c r="M580">
        <v>91</v>
      </c>
    </row>
    <row r="581" spans="1:13" x14ac:dyDescent="0.25">
      <c r="A581">
        <v>579</v>
      </c>
      <c r="B581">
        <v>83390</v>
      </c>
      <c r="C581">
        <v>82822</v>
      </c>
      <c r="D581">
        <v>204</v>
      </c>
      <c r="E581">
        <v>7396</v>
      </c>
      <c r="F581">
        <v>1681</v>
      </c>
      <c r="G581">
        <v>68</v>
      </c>
      <c r="H581">
        <v>167331</v>
      </c>
      <c r="I581">
        <v>572</v>
      </c>
      <c r="J581">
        <v>458</v>
      </c>
      <c r="K581">
        <v>19093</v>
      </c>
      <c r="L581">
        <v>4832</v>
      </c>
      <c r="M581">
        <v>84</v>
      </c>
    </row>
    <row r="582" spans="1:13" x14ac:dyDescent="0.25">
      <c r="A582">
        <v>580</v>
      </c>
      <c r="B582">
        <v>83541</v>
      </c>
      <c r="C582">
        <v>82972</v>
      </c>
      <c r="D582">
        <v>176</v>
      </c>
      <c r="E582">
        <v>7561</v>
      </c>
      <c r="F582">
        <v>1682</v>
      </c>
      <c r="G582">
        <v>72</v>
      </c>
      <c r="H582">
        <v>167910</v>
      </c>
      <c r="I582">
        <v>570</v>
      </c>
      <c r="J582">
        <v>434</v>
      </c>
      <c r="K582">
        <v>19111</v>
      </c>
      <c r="L582">
        <v>4836</v>
      </c>
      <c r="M582">
        <v>79</v>
      </c>
    </row>
    <row r="583" spans="1:13" x14ac:dyDescent="0.25">
      <c r="A583">
        <v>581</v>
      </c>
      <c r="B583">
        <v>83920</v>
      </c>
      <c r="C583">
        <v>83350</v>
      </c>
      <c r="D583">
        <v>183</v>
      </c>
      <c r="E583">
        <v>7453</v>
      </c>
      <c r="F583">
        <v>1678</v>
      </c>
      <c r="G583">
        <v>65</v>
      </c>
      <c r="H583">
        <v>168490</v>
      </c>
      <c r="I583">
        <v>576</v>
      </c>
      <c r="J583">
        <v>430</v>
      </c>
      <c r="K583">
        <v>19197</v>
      </c>
      <c r="L583">
        <v>4854</v>
      </c>
      <c r="M583">
        <v>82</v>
      </c>
    </row>
    <row r="584" spans="1:13" x14ac:dyDescent="0.25">
      <c r="A584">
        <v>582</v>
      </c>
      <c r="B584">
        <v>84109</v>
      </c>
      <c r="C584">
        <v>83538</v>
      </c>
      <c r="D584">
        <v>176</v>
      </c>
      <c r="E584">
        <v>7773</v>
      </c>
      <c r="F584">
        <v>1687</v>
      </c>
      <c r="G584">
        <v>72</v>
      </c>
      <c r="H584">
        <v>169071</v>
      </c>
      <c r="I584">
        <v>576</v>
      </c>
      <c r="J584">
        <v>436</v>
      </c>
      <c r="K584">
        <v>19191</v>
      </c>
      <c r="L584">
        <v>4848</v>
      </c>
      <c r="M584">
        <v>84</v>
      </c>
    </row>
    <row r="585" spans="1:13" x14ac:dyDescent="0.25">
      <c r="A585">
        <v>583</v>
      </c>
      <c r="B585">
        <v>84370</v>
      </c>
      <c r="C585">
        <v>83798</v>
      </c>
      <c r="D585">
        <v>184</v>
      </c>
      <c r="E585">
        <v>7582</v>
      </c>
      <c r="F585">
        <v>1690</v>
      </c>
      <c r="G585">
        <v>71</v>
      </c>
      <c r="H585">
        <v>169653</v>
      </c>
      <c r="I585">
        <v>576</v>
      </c>
      <c r="J585">
        <v>432</v>
      </c>
      <c r="K585">
        <v>19212</v>
      </c>
      <c r="L585">
        <v>4854</v>
      </c>
      <c r="M585">
        <v>86</v>
      </c>
    </row>
    <row r="586" spans="1:13" x14ac:dyDescent="0.25">
      <c r="A586">
        <v>584</v>
      </c>
      <c r="B586">
        <v>84404</v>
      </c>
      <c r="C586">
        <v>83831</v>
      </c>
      <c r="D586">
        <v>187</v>
      </c>
      <c r="E586">
        <v>7628</v>
      </c>
      <c r="F586">
        <v>1699</v>
      </c>
      <c r="G586">
        <v>213</v>
      </c>
      <c r="H586">
        <v>170236</v>
      </c>
      <c r="I586">
        <v>575</v>
      </c>
      <c r="J586">
        <v>428</v>
      </c>
      <c r="K586">
        <v>19286</v>
      </c>
      <c r="L586">
        <v>4877</v>
      </c>
      <c r="M586">
        <v>79</v>
      </c>
    </row>
    <row r="587" spans="1:13" x14ac:dyDescent="0.25">
      <c r="A587">
        <v>585</v>
      </c>
      <c r="B587">
        <v>84603</v>
      </c>
      <c r="C587">
        <v>84029</v>
      </c>
      <c r="D587">
        <v>1162</v>
      </c>
      <c r="E587">
        <v>7387</v>
      </c>
      <c r="F587">
        <v>1726</v>
      </c>
      <c r="G587">
        <v>188</v>
      </c>
      <c r="H587">
        <v>170820</v>
      </c>
      <c r="I587">
        <v>578</v>
      </c>
      <c r="J587">
        <v>463</v>
      </c>
      <c r="K587">
        <v>19332</v>
      </c>
      <c r="L587">
        <v>4891</v>
      </c>
      <c r="M587">
        <v>83</v>
      </c>
    </row>
    <row r="588" spans="1:13" x14ac:dyDescent="0.25">
      <c r="A588">
        <v>586</v>
      </c>
      <c r="B588">
        <v>85099</v>
      </c>
      <c r="C588">
        <v>84524</v>
      </c>
      <c r="D588">
        <v>177</v>
      </c>
      <c r="E588">
        <v>7829</v>
      </c>
      <c r="F588">
        <v>1692</v>
      </c>
      <c r="G588">
        <v>68</v>
      </c>
      <c r="H588">
        <v>171405</v>
      </c>
      <c r="I588">
        <v>581</v>
      </c>
      <c r="J588">
        <v>878</v>
      </c>
      <c r="K588">
        <v>19350</v>
      </c>
      <c r="L588">
        <v>4894</v>
      </c>
      <c r="M588">
        <v>141</v>
      </c>
    </row>
    <row r="589" spans="1:13" x14ac:dyDescent="0.25">
      <c r="A589">
        <v>587</v>
      </c>
      <c r="B589">
        <v>85141</v>
      </c>
      <c r="C589">
        <v>84565</v>
      </c>
      <c r="D589">
        <v>542</v>
      </c>
      <c r="E589">
        <v>8558</v>
      </c>
      <c r="F589">
        <v>1684</v>
      </c>
      <c r="G589">
        <v>73</v>
      </c>
      <c r="H589">
        <v>171991</v>
      </c>
      <c r="I589">
        <v>582</v>
      </c>
      <c r="J589">
        <v>470</v>
      </c>
      <c r="K589">
        <v>19383</v>
      </c>
      <c r="L589">
        <v>4897</v>
      </c>
      <c r="M589">
        <v>97</v>
      </c>
    </row>
    <row r="590" spans="1:13" x14ac:dyDescent="0.25">
      <c r="A590">
        <v>588</v>
      </c>
      <c r="B590">
        <v>85312</v>
      </c>
      <c r="C590">
        <v>84735</v>
      </c>
      <c r="D590">
        <v>183</v>
      </c>
      <c r="E590">
        <v>7937</v>
      </c>
      <c r="F590">
        <v>1714</v>
      </c>
      <c r="G590">
        <v>75</v>
      </c>
      <c r="H590">
        <v>172578</v>
      </c>
      <c r="I590">
        <v>584</v>
      </c>
      <c r="J590">
        <v>435</v>
      </c>
      <c r="K590">
        <v>19475</v>
      </c>
      <c r="L590">
        <v>4923</v>
      </c>
      <c r="M590">
        <v>93</v>
      </c>
    </row>
    <row r="591" spans="1:13" x14ac:dyDescent="0.25">
      <c r="A591">
        <v>589</v>
      </c>
      <c r="B591">
        <v>85426</v>
      </c>
      <c r="C591">
        <v>84848</v>
      </c>
      <c r="D591">
        <v>210</v>
      </c>
      <c r="E591">
        <v>7980</v>
      </c>
      <c r="F591">
        <v>1695</v>
      </c>
      <c r="G591">
        <v>86</v>
      </c>
      <c r="H591">
        <v>173166</v>
      </c>
      <c r="I591">
        <v>583</v>
      </c>
      <c r="J591">
        <v>515</v>
      </c>
      <c r="K591">
        <v>19447</v>
      </c>
      <c r="L591">
        <v>4906</v>
      </c>
      <c r="M591">
        <v>104</v>
      </c>
    </row>
    <row r="592" spans="1:13" x14ac:dyDescent="0.25">
      <c r="A592">
        <v>590</v>
      </c>
      <c r="B592">
        <v>85469</v>
      </c>
      <c r="C592">
        <v>84890</v>
      </c>
      <c r="D592">
        <v>357</v>
      </c>
      <c r="E592">
        <v>8530</v>
      </c>
      <c r="F592">
        <v>1667</v>
      </c>
      <c r="G592">
        <v>75</v>
      </c>
      <c r="H592">
        <v>173755</v>
      </c>
      <c r="I592">
        <v>583</v>
      </c>
      <c r="J592">
        <v>675</v>
      </c>
      <c r="K592">
        <v>19549</v>
      </c>
      <c r="L592">
        <v>4944</v>
      </c>
      <c r="M592">
        <v>77</v>
      </c>
    </row>
    <row r="593" spans="1:13" x14ac:dyDescent="0.25">
      <c r="A593">
        <v>591</v>
      </c>
      <c r="B593">
        <v>85805</v>
      </c>
      <c r="C593">
        <v>85225</v>
      </c>
      <c r="D593">
        <v>672</v>
      </c>
      <c r="E593">
        <v>7549</v>
      </c>
      <c r="F593">
        <v>1751</v>
      </c>
      <c r="G593">
        <v>58</v>
      </c>
      <c r="H593">
        <v>174345</v>
      </c>
      <c r="I593">
        <v>585</v>
      </c>
      <c r="J593">
        <v>501</v>
      </c>
      <c r="K593">
        <v>19550</v>
      </c>
      <c r="L593">
        <v>4939</v>
      </c>
      <c r="M593">
        <v>61</v>
      </c>
    </row>
    <row r="594" spans="1:13" x14ac:dyDescent="0.25">
      <c r="A594">
        <v>592</v>
      </c>
      <c r="B594">
        <v>85877</v>
      </c>
      <c r="C594">
        <v>85296</v>
      </c>
      <c r="D594">
        <v>141</v>
      </c>
      <c r="E594">
        <v>7981</v>
      </c>
      <c r="F594">
        <v>1719</v>
      </c>
      <c r="G594">
        <v>54</v>
      </c>
      <c r="H594">
        <v>174936</v>
      </c>
      <c r="I594">
        <v>590</v>
      </c>
      <c r="J594">
        <v>414</v>
      </c>
      <c r="K594">
        <v>19533</v>
      </c>
      <c r="L594">
        <v>4936</v>
      </c>
      <c r="M594">
        <v>65</v>
      </c>
    </row>
    <row r="595" spans="1:13" x14ac:dyDescent="0.25">
      <c r="A595">
        <v>593</v>
      </c>
      <c r="B595">
        <v>86307</v>
      </c>
      <c r="C595">
        <v>85725</v>
      </c>
      <c r="D595">
        <v>132</v>
      </c>
      <c r="E595">
        <v>8039</v>
      </c>
      <c r="F595">
        <v>1705</v>
      </c>
      <c r="G595">
        <v>52</v>
      </c>
      <c r="H595">
        <v>175528</v>
      </c>
      <c r="I595">
        <v>584</v>
      </c>
      <c r="J595">
        <v>414</v>
      </c>
      <c r="K595">
        <v>19610</v>
      </c>
      <c r="L595">
        <v>4953</v>
      </c>
      <c r="M595">
        <v>60</v>
      </c>
    </row>
    <row r="596" spans="1:13" x14ac:dyDescent="0.25">
      <c r="A596">
        <v>594</v>
      </c>
      <c r="B596">
        <v>86429</v>
      </c>
      <c r="C596">
        <v>85846</v>
      </c>
      <c r="D596">
        <v>185</v>
      </c>
      <c r="E596">
        <v>8087</v>
      </c>
      <c r="F596">
        <v>1702</v>
      </c>
      <c r="G596">
        <v>74</v>
      </c>
      <c r="H596">
        <v>176121</v>
      </c>
      <c r="I596">
        <v>589</v>
      </c>
      <c r="J596">
        <v>441</v>
      </c>
      <c r="K596">
        <v>19717</v>
      </c>
      <c r="L596">
        <v>4988</v>
      </c>
      <c r="M596">
        <v>90</v>
      </c>
    </row>
    <row r="597" spans="1:13" x14ac:dyDescent="0.25">
      <c r="A597">
        <v>595</v>
      </c>
      <c r="B597">
        <v>86796</v>
      </c>
      <c r="C597">
        <v>86212</v>
      </c>
      <c r="D597">
        <v>194</v>
      </c>
      <c r="E597">
        <v>7891</v>
      </c>
      <c r="F597">
        <v>1718</v>
      </c>
      <c r="G597">
        <v>81</v>
      </c>
      <c r="H597">
        <v>176715</v>
      </c>
      <c r="I597">
        <v>585</v>
      </c>
      <c r="J597">
        <v>457</v>
      </c>
      <c r="K597">
        <v>19706</v>
      </c>
      <c r="L597">
        <v>4976</v>
      </c>
      <c r="M597">
        <v>92</v>
      </c>
    </row>
    <row r="598" spans="1:13" x14ac:dyDescent="0.25">
      <c r="A598">
        <v>596</v>
      </c>
      <c r="B598">
        <v>87188</v>
      </c>
      <c r="C598">
        <v>86603</v>
      </c>
      <c r="D598">
        <v>196</v>
      </c>
      <c r="E598">
        <v>7593</v>
      </c>
      <c r="F598">
        <v>1749</v>
      </c>
      <c r="G598">
        <v>77</v>
      </c>
      <c r="H598">
        <v>177310</v>
      </c>
      <c r="I598">
        <v>589</v>
      </c>
      <c r="J598">
        <v>473</v>
      </c>
      <c r="K598">
        <v>19762</v>
      </c>
      <c r="L598">
        <v>4995</v>
      </c>
      <c r="M598">
        <v>64</v>
      </c>
    </row>
    <row r="599" spans="1:13" x14ac:dyDescent="0.25">
      <c r="A599">
        <v>597</v>
      </c>
      <c r="B599">
        <v>87587</v>
      </c>
      <c r="C599">
        <v>87001</v>
      </c>
      <c r="D599">
        <v>134</v>
      </c>
      <c r="E599">
        <v>7789</v>
      </c>
      <c r="F599">
        <v>1717</v>
      </c>
      <c r="G599">
        <v>55</v>
      </c>
      <c r="H599">
        <v>177906</v>
      </c>
      <c r="I599">
        <v>589</v>
      </c>
      <c r="J599">
        <v>589</v>
      </c>
      <c r="K599">
        <v>19766</v>
      </c>
      <c r="L599">
        <v>4995</v>
      </c>
      <c r="M599">
        <v>98</v>
      </c>
    </row>
    <row r="600" spans="1:13" x14ac:dyDescent="0.25">
      <c r="A600">
        <v>598</v>
      </c>
      <c r="B600">
        <v>87715</v>
      </c>
      <c r="C600">
        <v>87128</v>
      </c>
      <c r="D600">
        <v>270</v>
      </c>
      <c r="E600">
        <v>8416</v>
      </c>
      <c r="F600">
        <v>1722</v>
      </c>
      <c r="G600">
        <v>468</v>
      </c>
      <c r="H600">
        <v>178503</v>
      </c>
      <c r="I600">
        <v>592</v>
      </c>
      <c r="J600">
        <v>738</v>
      </c>
      <c r="K600">
        <v>19862</v>
      </c>
      <c r="L600">
        <v>5032</v>
      </c>
      <c r="M600">
        <v>84</v>
      </c>
    </row>
    <row r="601" spans="1:13" x14ac:dyDescent="0.25">
      <c r="A601">
        <v>599</v>
      </c>
      <c r="B601">
        <v>87775</v>
      </c>
      <c r="C601">
        <v>87187</v>
      </c>
      <c r="D601">
        <v>148</v>
      </c>
      <c r="E601">
        <v>8151</v>
      </c>
      <c r="F601">
        <v>1723</v>
      </c>
      <c r="G601">
        <v>96</v>
      </c>
      <c r="H601">
        <v>179101</v>
      </c>
      <c r="I601">
        <v>593</v>
      </c>
      <c r="J601">
        <v>437</v>
      </c>
      <c r="K601">
        <v>19883</v>
      </c>
      <c r="L601">
        <v>5021</v>
      </c>
      <c r="M601">
        <v>62</v>
      </c>
    </row>
    <row r="602" spans="1:13" x14ac:dyDescent="0.25">
      <c r="A602">
        <v>600</v>
      </c>
      <c r="B602">
        <v>87938</v>
      </c>
      <c r="C602">
        <v>87349</v>
      </c>
      <c r="D602">
        <v>150</v>
      </c>
      <c r="E602">
        <v>7816</v>
      </c>
      <c r="F602">
        <v>1751</v>
      </c>
      <c r="G602">
        <v>55</v>
      </c>
      <c r="H602">
        <v>179700</v>
      </c>
      <c r="I602">
        <v>596</v>
      </c>
      <c r="J602">
        <v>490</v>
      </c>
      <c r="K602">
        <v>19805</v>
      </c>
      <c r="L602">
        <v>4995</v>
      </c>
      <c r="M602">
        <v>72</v>
      </c>
    </row>
    <row r="603" spans="1:13" x14ac:dyDescent="0.25">
      <c r="A603">
        <v>601</v>
      </c>
      <c r="B603">
        <v>88183</v>
      </c>
      <c r="C603">
        <v>87593</v>
      </c>
      <c r="D603">
        <v>194</v>
      </c>
      <c r="E603">
        <v>7481</v>
      </c>
      <c r="F603">
        <v>1756</v>
      </c>
      <c r="G603">
        <v>72</v>
      </c>
      <c r="H603">
        <v>180300</v>
      </c>
      <c r="I603">
        <v>598</v>
      </c>
      <c r="J603">
        <v>456</v>
      </c>
      <c r="K603">
        <v>19911</v>
      </c>
      <c r="L603">
        <v>5029</v>
      </c>
      <c r="M603">
        <v>87</v>
      </c>
    </row>
    <row r="604" spans="1:13" x14ac:dyDescent="0.25">
      <c r="A604">
        <v>602</v>
      </c>
      <c r="B604">
        <v>88551</v>
      </c>
      <c r="C604">
        <v>87960</v>
      </c>
      <c r="D604">
        <v>193</v>
      </c>
      <c r="E604">
        <v>8178</v>
      </c>
      <c r="F604">
        <v>1736</v>
      </c>
      <c r="G604">
        <v>73</v>
      </c>
      <c r="H604">
        <v>180901</v>
      </c>
      <c r="I604">
        <v>595</v>
      </c>
      <c r="J604">
        <v>475</v>
      </c>
      <c r="K604">
        <v>19960</v>
      </c>
      <c r="L604">
        <v>5046</v>
      </c>
      <c r="M604">
        <v>89</v>
      </c>
    </row>
    <row r="605" spans="1:13" x14ac:dyDescent="0.25">
      <c r="A605">
        <v>603</v>
      </c>
      <c r="B605">
        <v>88742</v>
      </c>
      <c r="C605">
        <v>88150</v>
      </c>
      <c r="D605">
        <v>194</v>
      </c>
      <c r="E605">
        <v>7790</v>
      </c>
      <c r="F605">
        <v>1763</v>
      </c>
      <c r="G605">
        <v>71</v>
      </c>
      <c r="H605">
        <v>181503</v>
      </c>
      <c r="I605">
        <v>597</v>
      </c>
      <c r="J605">
        <v>454</v>
      </c>
      <c r="K605">
        <v>20015</v>
      </c>
      <c r="L605">
        <v>5062</v>
      </c>
      <c r="M605">
        <v>87</v>
      </c>
    </row>
    <row r="606" spans="1:13" x14ac:dyDescent="0.25">
      <c r="A606">
        <v>604</v>
      </c>
      <c r="B606">
        <v>88868</v>
      </c>
      <c r="C606">
        <v>88275</v>
      </c>
      <c r="D606">
        <v>192</v>
      </c>
      <c r="E606">
        <v>7758</v>
      </c>
      <c r="F606">
        <v>1736</v>
      </c>
      <c r="G606">
        <v>73</v>
      </c>
      <c r="H606">
        <v>182106</v>
      </c>
      <c r="I606">
        <v>596</v>
      </c>
      <c r="J606">
        <v>459</v>
      </c>
      <c r="K606">
        <v>20042</v>
      </c>
      <c r="L606">
        <v>5069</v>
      </c>
      <c r="M606">
        <v>129</v>
      </c>
    </row>
    <row r="607" spans="1:13" x14ac:dyDescent="0.25">
      <c r="A607">
        <v>605</v>
      </c>
      <c r="B607">
        <v>89258</v>
      </c>
      <c r="C607">
        <v>88664</v>
      </c>
      <c r="D607">
        <v>232</v>
      </c>
      <c r="E607">
        <v>7587</v>
      </c>
      <c r="F607">
        <v>1793</v>
      </c>
      <c r="G607">
        <v>74</v>
      </c>
      <c r="H607">
        <v>182710</v>
      </c>
      <c r="I607">
        <v>600</v>
      </c>
      <c r="J607">
        <v>1523</v>
      </c>
      <c r="K607">
        <v>20073</v>
      </c>
      <c r="L607">
        <v>5068</v>
      </c>
      <c r="M607">
        <v>222</v>
      </c>
    </row>
    <row r="608" spans="1:13" x14ac:dyDescent="0.25">
      <c r="A608">
        <v>606</v>
      </c>
      <c r="B608">
        <v>89456</v>
      </c>
      <c r="C608">
        <v>88861</v>
      </c>
      <c r="D608">
        <v>191</v>
      </c>
      <c r="E608">
        <v>8265</v>
      </c>
      <c r="F608">
        <v>1730</v>
      </c>
      <c r="G608">
        <v>74</v>
      </c>
      <c r="H608">
        <v>183315</v>
      </c>
      <c r="I608">
        <v>598</v>
      </c>
      <c r="J608">
        <v>466</v>
      </c>
      <c r="K608">
        <v>20159</v>
      </c>
      <c r="L608">
        <v>5101</v>
      </c>
      <c r="M608">
        <v>89</v>
      </c>
    </row>
    <row r="609" spans="1:13" x14ac:dyDescent="0.25">
      <c r="A609">
        <v>607</v>
      </c>
      <c r="B609">
        <v>89593</v>
      </c>
      <c r="C609">
        <v>88997</v>
      </c>
      <c r="D609">
        <v>191</v>
      </c>
      <c r="E609">
        <v>8144</v>
      </c>
      <c r="F609">
        <v>1798</v>
      </c>
      <c r="G609">
        <v>78</v>
      </c>
      <c r="H609">
        <v>183921</v>
      </c>
      <c r="I609">
        <v>600</v>
      </c>
      <c r="J609">
        <v>477</v>
      </c>
      <c r="K609">
        <v>20187</v>
      </c>
      <c r="L609">
        <v>5107</v>
      </c>
      <c r="M609">
        <v>75</v>
      </c>
    </row>
    <row r="610" spans="1:13" x14ac:dyDescent="0.25">
      <c r="A610">
        <v>608</v>
      </c>
      <c r="B610">
        <v>89886</v>
      </c>
      <c r="C610">
        <v>89289</v>
      </c>
      <c r="D610">
        <v>191</v>
      </c>
      <c r="E610">
        <v>7623</v>
      </c>
      <c r="F610">
        <v>1760</v>
      </c>
      <c r="G610">
        <v>117</v>
      </c>
      <c r="H610">
        <v>184528</v>
      </c>
      <c r="I610">
        <v>604</v>
      </c>
      <c r="J610">
        <v>484</v>
      </c>
      <c r="K610">
        <v>20207</v>
      </c>
      <c r="L610">
        <v>5115</v>
      </c>
      <c r="M610">
        <v>98</v>
      </c>
    </row>
    <row r="611" spans="1:13" x14ac:dyDescent="0.25">
      <c r="A611">
        <v>609</v>
      </c>
      <c r="B611">
        <v>90410</v>
      </c>
      <c r="C611">
        <v>89812</v>
      </c>
      <c r="D611">
        <v>279</v>
      </c>
      <c r="E611">
        <v>7983</v>
      </c>
      <c r="F611">
        <v>1782</v>
      </c>
      <c r="G611">
        <v>75</v>
      </c>
      <c r="H611">
        <v>185136</v>
      </c>
      <c r="I611">
        <v>601</v>
      </c>
      <c r="J611">
        <v>506</v>
      </c>
      <c r="K611">
        <v>20220</v>
      </c>
      <c r="L611">
        <v>5106</v>
      </c>
      <c r="M611">
        <v>94</v>
      </c>
    </row>
    <row r="612" spans="1:13" x14ac:dyDescent="0.25">
      <c r="A612">
        <v>610</v>
      </c>
      <c r="B612">
        <v>90761</v>
      </c>
      <c r="C612">
        <v>90162</v>
      </c>
      <c r="D612">
        <v>212</v>
      </c>
      <c r="E612">
        <v>7948</v>
      </c>
      <c r="F612">
        <v>1794</v>
      </c>
      <c r="G612">
        <v>79</v>
      </c>
      <c r="H612">
        <v>185745</v>
      </c>
      <c r="I612">
        <v>604</v>
      </c>
      <c r="J612">
        <v>482</v>
      </c>
      <c r="K612">
        <v>20334</v>
      </c>
      <c r="L612">
        <v>5148</v>
      </c>
      <c r="M612">
        <v>92</v>
      </c>
    </row>
    <row r="613" spans="1:13" x14ac:dyDescent="0.25">
      <c r="A613">
        <v>611</v>
      </c>
      <c r="B613">
        <v>91157</v>
      </c>
      <c r="C613">
        <v>90557</v>
      </c>
      <c r="D613">
        <v>213</v>
      </c>
      <c r="E613">
        <v>7892</v>
      </c>
      <c r="F613">
        <v>1789</v>
      </c>
      <c r="G613">
        <v>79</v>
      </c>
      <c r="H613">
        <v>186355</v>
      </c>
      <c r="I613">
        <v>606</v>
      </c>
      <c r="J613">
        <v>678</v>
      </c>
      <c r="K613">
        <v>20316</v>
      </c>
      <c r="L613">
        <v>5135</v>
      </c>
      <c r="M613">
        <v>91</v>
      </c>
    </row>
    <row r="614" spans="1:13" x14ac:dyDescent="0.25">
      <c r="A614">
        <v>612</v>
      </c>
      <c r="B614">
        <v>91691</v>
      </c>
      <c r="C614">
        <v>91090</v>
      </c>
      <c r="D614">
        <v>192</v>
      </c>
      <c r="E614">
        <v>8091</v>
      </c>
      <c r="F614">
        <v>1775</v>
      </c>
      <c r="G614">
        <v>69</v>
      </c>
      <c r="H614">
        <v>186966</v>
      </c>
      <c r="I614">
        <v>608</v>
      </c>
      <c r="J614">
        <v>690</v>
      </c>
      <c r="K614">
        <v>20395</v>
      </c>
      <c r="L614">
        <v>5156</v>
      </c>
      <c r="M614">
        <v>82</v>
      </c>
    </row>
    <row r="615" spans="1:13" x14ac:dyDescent="0.25">
      <c r="A615">
        <v>613</v>
      </c>
      <c r="B615">
        <v>92128</v>
      </c>
      <c r="C615">
        <v>91526</v>
      </c>
      <c r="D615">
        <v>189</v>
      </c>
      <c r="E615">
        <v>8022</v>
      </c>
      <c r="F615">
        <v>1779</v>
      </c>
      <c r="G615">
        <v>131</v>
      </c>
      <c r="H615">
        <v>187578</v>
      </c>
      <c r="I615">
        <v>607</v>
      </c>
      <c r="J615">
        <v>513</v>
      </c>
      <c r="K615">
        <v>20394</v>
      </c>
      <c r="L615">
        <v>5156</v>
      </c>
      <c r="M615">
        <v>79</v>
      </c>
    </row>
    <row r="616" spans="1:13" x14ac:dyDescent="0.25">
      <c r="A616">
        <v>614</v>
      </c>
      <c r="B616">
        <v>92142</v>
      </c>
      <c r="C616">
        <v>91539</v>
      </c>
      <c r="D616">
        <v>376</v>
      </c>
      <c r="E616">
        <v>8552</v>
      </c>
      <c r="F616">
        <v>1762</v>
      </c>
      <c r="G616">
        <v>70</v>
      </c>
      <c r="H616">
        <v>188191</v>
      </c>
      <c r="I616">
        <v>604</v>
      </c>
      <c r="J616">
        <v>539</v>
      </c>
      <c r="K616">
        <v>20403</v>
      </c>
      <c r="L616">
        <v>5151</v>
      </c>
      <c r="M616">
        <v>81</v>
      </c>
    </row>
    <row r="617" spans="1:13" x14ac:dyDescent="0.25">
      <c r="A617">
        <v>615</v>
      </c>
      <c r="B617">
        <v>92153</v>
      </c>
      <c r="C617">
        <v>91549</v>
      </c>
      <c r="D617">
        <v>187</v>
      </c>
      <c r="E617">
        <v>8636</v>
      </c>
      <c r="F617">
        <v>1729</v>
      </c>
      <c r="G617">
        <v>70</v>
      </c>
      <c r="H617">
        <v>188805</v>
      </c>
      <c r="I617">
        <v>608</v>
      </c>
      <c r="J617">
        <v>472</v>
      </c>
      <c r="K617">
        <v>20457</v>
      </c>
      <c r="L617">
        <v>5167</v>
      </c>
      <c r="M617">
        <v>87</v>
      </c>
    </row>
    <row r="618" spans="1:13" x14ac:dyDescent="0.25">
      <c r="A618">
        <v>616</v>
      </c>
      <c r="B618">
        <v>92626</v>
      </c>
      <c r="C618">
        <v>92021</v>
      </c>
      <c r="D618">
        <v>195</v>
      </c>
      <c r="E618">
        <v>8098</v>
      </c>
      <c r="F618">
        <v>1802</v>
      </c>
      <c r="G618">
        <v>70</v>
      </c>
      <c r="H618">
        <v>189420</v>
      </c>
      <c r="I618">
        <v>612</v>
      </c>
      <c r="J618">
        <v>488</v>
      </c>
      <c r="K618">
        <v>20535</v>
      </c>
      <c r="L618">
        <v>5193</v>
      </c>
      <c r="M618">
        <v>91</v>
      </c>
    </row>
    <row r="619" spans="1:13" x14ac:dyDescent="0.25">
      <c r="A619">
        <v>617</v>
      </c>
      <c r="B619">
        <v>92907</v>
      </c>
      <c r="C619">
        <v>92301</v>
      </c>
      <c r="D619">
        <v>208</v>
      </c>
      <c r="E619">
        <v>7967</v>
      </c>
      <c r="F619">
        <v>1810</v>
      </c>
      <c r="G619">
        <v>75</v>
      </c>
      <c r="H619">
        <v>190036</v>
      </c>
      <c r="I619">
        <v>615</v>
      </c>
      <c r="J619">
        <v>489</v>
      </c>
      <c r="K619">
        <v>20520</v>
      </c>
      <c r="L619">
        <v>5179</v>
      </c>
      <c r="M619">
        <v>86</v>
      </c>
    </row>
    <row r="620" spans="1:13" x14ac:dyDescent="0.25">
      <c r="A620">
        <v>618</v>
      </c>
      <c r="B620">
        <v>93290</v>
      </c>
      <c r="C620">
        <v>92683</v>
      </c>
      <c r="D620">
        <v>200</v>
      </c>
      <c r="E620">
        <v>7697</v>
      </c>
      <c r="F620">
        <v>1826</v>
      </c>
      <c r="G620">
        <v>79</v>
      </c>
      <c r="H620">
        <v>190653</v>
      </c>
      <c r="I620">
        <v>611</v>
      </c>
      <c r="J620">
        <v>493</v>
      </c>
      <c r="K620">
        <v>20617</v>
      </c>
      <c r="L620">
        <v>5211</v>
      </c>
      <c r="M620">
        <v>93</v>
      </c>
    </row>
    <row r="621" spans="1:13" x14ac:dyDescent="0.25">
      <c r="A621">
        <v>619</v>
      </c>
      <c r="B621">
        <v>93876</v>
      </c>
      <c r="C621">
        <v>93268</v>
      </c>
      <c r="D621">
        <v>240</v>
      </c>
      <c r="E621">
        <v>7816</v>
      </c>
      <c r="F621">
        <v>1819</v>
      </c>
      <c r="G621">
        <v>69</v>
      </c>
      <c r="H621">
        <v>191271</v>
      </c>
      <c r="I621">
        <v>608</v>
      </c>
      <c r="J621">
        <v>620</v>
      </c>
      <c r="K621">
        <v>20535</v>
      </c>
      <c r="L621">
        <v>5177</v>
      </c>
      <c r="M621">
        <v>76</v>
      </c>
    </row>
    <row r="622" spans="1:13" x14ac:dyDescent="0.25">
      <c r="A622">
        <v>620</v>
      </c>
      <c r="B622">
        <v>94042</v>
      </c>
      <c r="C622">
        <v>93433</v>
      </c>
      <c r="D622">
        <v>144</v>
      </c>
      <c r="E622">
        <v>7989</v>
      </c>
      <c r="F622">
        <v>1817</v>
      </c>
      <c r="G622">
        <v>57</v>
      </c>
      <c r="H622">
        <v>191890</v>
      </c>
      <c r="I622">
        <v>612</v>
      </c>
      <c r="J622">
        <v>477</v>
      </c>
      <c r="K622">
        <v>20631</v>
      </c>
      <c r="L622">
        <v>5213</v>
      </c>
      <c r="M622">
        <v>63</v>
      </c>
    </row>
    <row r="623" spans="1:13" x14ac:dyDescent="0.25">
      <c r="A623">
        <v>621</v>
      </c>
      <c r="B623">
        <v>94545</v>
      </c>
      <c r="C623">
        <v>93935</v>
      </c>
      <c r="D623">
        <v>144</v>
      </c>
      <c r="E623">
        <v>8369</v>
      </c>
      <c r="F623">
        <v>1817</v>
      </c>
      <c r="G623">
        <v>56</v>
      </c>
      <c r="H623">
        <v>192510</v>
      </c>
      <c r="I623">
        <v>607</v>
      </c>
      <c r="J623">
        <v>460</v>
      </c>
      <c r="K623">
        <v>20671</v>
      </c>
      <c r="L623">
        <v>5215</v>
      </c>
      <c r="M623">
        <v>63</v>
      </c>
    </row>
    <row r="624" spans="1:13" x14ac:dyDescent="0.25">
      <c r="A624">
        <v>622</v>
      </c>
      <c r="B624">
        <v>94983</v>
      </c>
      <c r="C624">
        <v>94372</v>
      </c>
      <c r="D624">
        <v>151</v>
      </c>
      <c r="E624">
        <v>8556</v>
      </c>
      <c r="F624">
        <v>1793</v>
      </c>
      <c r="G624">
        <v>57</v>
      </c>
      <c r="H624">
        <v>193131</v>
      </c>
      <c r="I624">
        <v>617</v>
      </c>
      <c r="J624">
        <v>467</v>
      </c>
      <c r="K624">
        <v>20751</v>
      </c>
      <c r="L624">
        <v>5242</v>
      </c>
      <c r="M624">
        <v>94</v>
      </c>
    </row>
    <row r="625" spans="1:13" x14ac:dyDescent="0.25">
      <c r="A625">
        <v>623</v>
      </c>
      <c r="B625">
        <v>95040</v>
      </c>
      <c r="C625">
        <v>94428</v>
      </c>
      <c r="D625">
        <v>144</v>
      </c>
      <c r="E625">
        <v>8796</v>
      </c>
      <c r="F625">
        <v>1791</v>
      </c>
      <c r="G625">
        <v>56</v>
      </c>
      <c r="H625">
        <v>193753</v>
      </c>
      <c r="I625">
        <v>619</v>
      </c>
      <c r="J625">
        <v>493</v>
      </c>
      <c r="K625">
        <v>20754</v>
      </c>
      <c r="L625">
        <v>5248</v>
      </c>
      <c r="M625">
        <v>64</v>
      </c>
    </row>
    <row r="626" spans="1:13" x14ac:dyDescent="0.25">
      <c r="A626">
        <v>624</v>
      </c>
      <c r="B626">
        <v>95146</v>
      </c>
      <c r="C626">
        <v>94533</v>
      </c>
      <c r="D626">
        <v>145</v>
      </c>
      <c r="E626">
        <v>8323</v>
      </c>
      <c r="F626">
        <v>1803</v>
      </c>
      <c r="G626">
        <v>56</v>
      </c>
      <c r="H626">
        <v>194376</v>
      </c>
      <c r="I626">
        <v>620</v>
      </c>
      <c r="J626">
        <v>460</v>
      </c>
      <c r="K626">
        <v>20839</v>
      </c>
      <c r="L626">
        <v>5273</v>
      </c>
      <c r="M626">
        <v>63</v>
      </c>
    </row>
    <row r="627" spans="1:13" x14ac:dyDescent="0.25">
      <c r="A627">
        <v>625</v>
      </c>
      <c r="B627">
        <v>95708</v>
      </c>
      <c r="C627">
        <v>95094</v>
      </c>
      <c r="D627">
        <v>162</v>
      </c>
      <c r="E627">
        <v>8104</v>
      </c>
      <c r="F627">
        <v>1802</v>
      </c>
      <c r="G627">
        <v>54</v>
      </c>
      <c r="H627">
        <v>195000</v>
      </c>
      <c r="I627">
        <v>618</v>
      </c>
      <c r="J627">
        <v>461</v>
      </c>
      <c r="K627">
        <v>20910</v>
      </c>
      <c r="L627">
        <v>5288</v>
      </c>
      <c r="M627">
        <v>64</v>
      </c>
    </row>
    <row r="628" spans="1:13" x14ac:dyDescent="0.25">
      <c r="A628">
        <v>626</v>
      </c>
      <c r="B628">
        <v>96322</v>
      </c>
      <c r="C628">
        <v>95707</v>
      </c>
      <c r="D628">
        <v>146</v>
      </c>
      <c r="E628">
        <v>8163</v>
      </c>
      <c r="F628">
        <v>1786</v>
      </c>
      <c r="G628">
        <v>66</v>
      </c>
      <c r="H628">
        <v>195625</v>
      </c>
      <c r="I628">
        <v>619</v>
      </c>
      <c r="J628">
        <v>507</v>
      </c>
      <c r="K628">
        <v>20843</v>
      </c>
      <c r="L628">
        <v>5262</v>
      </c>
      <c r="M628">
        <v>94</v>
      </c>
    </row>
    <row r="629" spans="1:13" x14ac:dyDescent="0.25">
      <c r="A629">
        <v>627</v>
      </c>
      <c r="B629">
        <v>96859</v>
      </c>
      <c r="C629">
        <v>96243</v>
      </c>
      <c r="D629">
        <v>212</v>
      </c>
      <c r="E629">
        <v>8179</v>
      </c>
      <c r="F629">
        <v>1825</v>
      </c>
      <c r="G629">
        <v>98</v>
      </c>
      <c r="H629">
        <v>196251</v>
      </c>
      <c r="I629">
        <v>621</v>
      </c>
      <c r="J629">
        <v>499</v>
      </c>
      <c r="K629">
        <v>20822</v>
      </c>
      <c r="L629">
        <v>5250</v>
      </c>
      <c r="M629">
        <v>97</v>
      </c>
    </row>
    <row r="630" spans="1:13" x14ac:dyDescent="0.25">
      <c r="A630">
        <v>628</v>
      </c>
      <c r="B630">
        <v>97318</v>
      </c>
      <c r="C630">
        <v>96701</v>
      </c>
      <c r="D630">
        <v>219</v>
      </c>
      <c r="E630">
        <v>8010</v>
      </c>
      <c r="F630">
        <v>1835</v>
      </c>
      <c r="G630">
        <v>76</v>
      </c>
      <c r="H630">
        <v>196878</v>
      </c>
      <c r="I630">
        <v>622</v>
      </c>
      <c r="J630">
        <v>522</v>
      </c>
      <c r="K630">
        <v>20950</v>
      </c>
      <c r="L630">
        <v>5293</v>
      </c>
      <c r="M630">
        <v>91</v>
      </c>
    </row>
    <row r="631" spans="1:13" x14ac:dyDescent="0.25">
      <c r="A631">
        <v>629</v>
      </c>
      <c r="B631">
        <v>97391</v>
      </c>
      <c r="C631">
        <v>96773</v>
      </c>
      <c r="D631">
        <v>282</v>
      </c>
      <c r="E631">
        <v>8914</v>
      </c>
      <c r="F631">
        <v>1812</v>
      </c>
      <c r="G631">
        <v>353</v>
      </c>
      <c r="H631">
        <v>197506</v>
      </c>
      <c r="I631">
        <v>624</v>
      </c>
      <c r="J631">
        <v>515</v>
      </c>
      <c r="K631">
        <v>21041</v>
      </c>
      <c r="L631">
        <v>5321</v>
      </c>
      <c r="M631">
        <v>95</v>
      </c>
    </row>
    <row r="632" spans="1:13" x14ac:dyDescent="0.25">
      <c r="A632">
        <v>630</v>
      </c>
      <c r="B632">
        <v>98010</v>
      </c>
      <c r="C632">
        <v>97391</v>
      </c>
      <c r="D632">
        <v>213</v>
      </c>
      <c r="E632">
        <v>8222</v>
      </c>
      <c r="F632">
        <v>1826</v>
      </c>
      <c r="G632">
        <v>78</v>
      </c>
      <c r="H632">
        <v>198135</v>
      </c>
      <c r="I632">
        <v>622</v>
      </c>
      <c r="J632">
        <v>512</v>
      </c>
      <c r="K632">
        <v>20990</v>
      </c>
      <c r="L632">
        <v>5301</v>
      </c>
      <c r="M632">
        <v>97</v>
      </c>
    </row>
    <row r="633" spans="1:13" x14ac:dyDescent="0.25">
      <c r="A633">
        <v>631</v>
      </c>
      <c r="B633">
        <v>98590</v>
      </c>
      <c r="C633">
        <v>97970</v>
      </c>
      <c r="D633">
        <v>213</v>
      </c>
      <c r="E633">
        <v>8448</v>
      </c>
      <c r="F633">
        <v>1838</v>
      </c>
      <c r="G633">
        <v>80</v>
      </c>
      <c r="H633">
        <v>198765</v>
      </c>
      <c r="I633">
        <v>626</v>
      </c>
      <c r="J633">
        <v>519</v>
      </c>
      <c r="K633">
        <v>21091</v>
      </c>
      <c r="L633">
        <v>5324</v>
      </c>
      <c r="M633">
        <v>97</v>
      </c>
    </row>
    <row r="634" spans="1:13" x14ac:dyDescent="0.25">
      <c r="A634">
        <v>632</v>
      </c>
      <c r="B634">
        <v>99062</v>
      </c>
      <c r="C634">
        <v>98441</v>
      </c>
      <c r="D634">
        <v>223</v>
      </c>
      <c r="E634">
        <v>8022</v>
      </c>
      <c r="F634">
        <v>1869</v>
      </c>
      <c r="G634">
        <v>84</v>
      </c>
      <c r="H634">
        <v>199396</v>
      </c>
      <c r="I634">
        <v>627</v>
      </c>
      <c r="J634">
        <v>532</v>
      </c>
      <c r="K634">
        <v>21133</v>
      </c>
      <c r="L634">
        <v>5337</v>
      </c>
      <c r="M634">
        <v>95</v>
      </c>
    </row>
    <row r="635" spans="1:13" x14ac:dyDescent="0.25">
      <c r="A635">
        <v>633</v>
      </c>
      <c r="B635">
        <v>99128</v>
      </c>
      <c r="C635">
        <v>98506</v>
      </c>
      <c r="D635">
        <v>212</v>
      </c>
      <c r="E635">
        <v>8524</v>
      </c>
      <c r="F635">
        <v>1830</v>
      </c>
      <c r="G635">
        <v>78</v>
      </c>
      <c r="H635">
        <v>200028</v>
      </c>
      <c r="I635">
        <v>624</v>
      </c>
      <c r="J635">
        <v>685</v>
      </c>
      <c r="K635">
        <v>21128</v>
      </c>
      <c r="L635">
        <v>5336</v>
      </c>
      <c r="M635">
        <v>95</v>
      </c>
    </row>
    <row r="636" spans="1:13" x14ac:dyDescent="0.25">
      <c r="A636">
        <v>634</v>
      </c>
      <c r="B636">
        <v>99613</v>
      </c>
      <c r="C636">
        <v>98990</v>
      </c>
      <c r="D636">
        <v>235</v>
      </c>
      <c r="E636">
        <v>8498</v>
      </c>
      <c r="F636">
        <v>1863</v>
      </c>
      <c r="G636">
        <v>77</v>
      </c>
      <c r="H636">
        <v>200661</v>
      </c>
      <c r="I636">
        <v>626</v>
      </c>
      <c r="J636">
        <v>821</v>
      </c>
      <c r="K636">
        <v>21207</v>
      </c>
      <c r="L636">
        <v>5356</v>
      </c>
      <c r="M636">
        <v>111</v>
      </c>
    </row>
    <row r="637" spans="1:13" x14ac:dyDescent="0.25">
      <c r="A637">
        <v>635</v>
      </c>
      <c r="B637">
        <v>99778</v>
      </c>
      <c r="C637">
        <v>99154</v>
      </c>
      <c r="D637">
        <v>158</v>
      </c>
      <c r="E637">
        <v>8893</v>
      </c>
      <c r="F637">
        <v>1855</v>
      </c>
      <c r="G637">
        <v>59</v>
      </c>
      <c r="H637">
        <v>201295</v>
      </c>
      <c r="I637">
        <v>632</v>
      </c>
      <c r="J637">
        <v>496</v>
      </c>
      <c r="K637">
        <v>21241</v>
      </c>
      <c r="L637">
        <v>5365</v>
      </c>
      <c r="M637">
        <v>94</v>
      </c>
    </row>
    <row r="638" spans="1:13" x14ac:dyDescent="0.25">
      <c r="A638">
        <v>636</v>
      </c>
      <c r="B638">
        <v>100093</v>
      </c>
      <c r="C638">
        <v>99468</v>
      </c>
      <c r="D638">
        <v>249</v>
      </c>
      <c r="E638">
        <v>8468</v>
      </c>
      <c r="F638">
        <v>1831</v>
      </c>
      <c r="G638">
        <v>78</v>
      </c>
      <c r="H638">
        <v>201930</v>
      </c>
      <c r="I638">
        <v>628</v>
      </c>
      <c r="J638">
        <v>516</v>
      </c>
      <c r="K638">
        <v>21306</v>
      </c>
      <c r="L638">
        <v>5384</v>
      </c>
      <c r="M638">
        <v>89</v>
      </c>
    </row>
    <row r="639" spans="1:13" x14ac:dyDescent="0.25">
      <c r="A639">
        <v>637</v>
      </c>
      <c r="B639">
        <v>100139</v>
      </c>
      <c r="C639">
        <v>99513</v>
      </c>
      <c r="D639">
        <v>183</v>
      </c>
      <c r="E639">
        <v>9284</v>
      </c>
      <c r="F639">
        <v>1836</v>
      </c>
      <c r="G639">
        <v>71</v>
      </c>
      <c r="H639">
        <v>202566</v>
      </c>
      <c r="I639">
        <v>629</v>
      </c>
      <c r="J639">
        <v>532</v>
      </c>
      <c r="K639">
        <v>21342</v>
      </c>
      <c r="L639">
        <v>5399</v>
      </c>
      <c r="M639">
        <v>90</v>
      </c>
    </row>
    <row r="640" spans="1:13" x14ac:dyDescent="0.25">
      <c r="A640">
        <v>638</v>
      </c>
      <c r="B640">
        <v>100592</v>
      </c>
      <c r="C640">
        <v>99965</v>
      </c>
      <c r="D640">
        <v>231</v>
      </c>
      <c r="E640">
        <v>8814</v>
      </c>
      <c r="F640">
        <v>1836</v>
      </c>
      <c r="G640">
        <v>82</v>
      </c>
      <c r="H640">
        <v>203203</v>
      </c>
      <c r="I640">
        <v>626</v>
      </c>
      <c r="J640">
        <v>545</v>
      </c>
      <c r="K640">
        <v>21382</v>
      </c>
      <c r="L640">
        <v>5408</v>
      </c>
      <c r="M640">
        <v>81</v>
      </c>
    </row>
    <row r="641" spans="1:13" x14ac:dyDescent="0.25">
      <c r="A641">
        <v>639</v>
      </c>
      <c r="B641">
        <v>100757</v>
      </c>
      <c r="C641">
        <v>100129</v>
      </c>
      <c r="D641">
        <v>211</v>
      </c>
      <c r="E641">
        <v>8670</v>
      </c>
      <c r="F641">
        <v>1859</v>
      </c>
      <c r="G641">
        <v>82</v>
      </c>
      <c r="H641">
        <v>203841</v>
      </c>
      <c r="I641">
        <v>632</v>
      </c>
      <c r="J641">
        <v>535</v>
      </c>
      <c r="K641">
        <v>21367</v>
      </c>
      <c r="L641">
        <v>5394</v>
      </c>
      <c r="M641">
        <v>96</v>
      </c>
    </row>
    <row r="642" spans="1:13" x14ac:dyDescent="0.25">
      <c r="A642">
        <v>640</v>
      </c>
      <c r="B642">
        <v>100880</v>
      </c>
      <c r="C642">
        <v>100251</v>
      </c>
      <c r="D642">
        <v>215</v>
      </c>
      <c r="E642">
        <v>8571</v>
      </c>
      <c r="F642">
        <v>1871</v>
      </c>
      <c r="G642">
        <v>81</v>
      </c>
      <c r="H642">
        <v>204480</v>
      </c>
      <c r="I642">
        <v>634</v>
      </c>
      <c r="J642">
        <v>528</v>
      </c>
      <c r="K642">
        <v>21410</v>
      </c>
      <c r="L642">
        <v>5407</v>
      </c>
      <c r="M642">
        <v>66</v>
      </c>
    </row>
    <row r="643" spans="1:13" x14ac:dyDescent="0.25">
      <c r="A643">
        <v>641</v>
      </c>
      <c r="B643">
        <v>101454</v>
      </c>
      <c r="C643">
        <v>100824</v>
      </c>
      <c r="D643">
        <v>162</v>
      </c>
      <c r="E643">
        <v>8582</v>
      </c>
      <c r="F643">
        <v>1890</v>
      </c>
      <c r="G643">
        <v>61</v>
      </c>
      <c r="H643">
        <v>205120</v>
      </c>
      <c r="I643">
        <v>631</v>
      </c>
      <c r="J643">
        <v>514</v>
      </c>
      <c r="K643">
        <v>21461</v>
      </c>
      <c r="L643">
        <v>5420</v>
      </c>
      <c r="M643">
        <v>98</v>
      </c>
    </row>
    <row r="644" spans="1:13" x14ac:dyDescent="0.25">
      <c r="A644">
        <v>642</v>
      </c>
      <c r="B644">
        <v>101809</v>
      </c>
      <c r="C644">
        <v>101178</v>
      </c>
      <c r="D644">
        <v>201</v>
      </c>
      <c r="E644">
        <v>8770</v>
      </c>
      <c r="F644">
        <v>1864</v>
      </c>
      <c r="G644">
        <v>75</v>
      </c>
      <c r="H644">
        <v>205761</v>
      </c>
      <c r="I644">
        <v>636</v>
      </c>
      <c r="J644">
        <v>697</v>
      </c>
      <c r="K644">
        <v>21457</v>
      </c>
      <c r="L644">
        <v>5414</v>
      </c>
      <c r="M644">
        <v>75</v>
      </c>
    </row>
    <row r="645" spans="1:13" x14ac:dyDescent="0.25">
      <c r="A645">
        <v>643</v>
      </c>
      <c r="B645">
        <v>102393</v>
      </c>
      <c r="C645">
        <v>101761</v>
      </c>
      <c r="D645">
        <v>156</v>
      </c>
      <c r="E645">
        <v>8847</v>
      </c>
      <c r="F645">
        <v>1885</v>
      </c>
      <c r="G645">
        <v>62</v>
      </c>
      <c r="H645">
        <v>206403</v>
      </c>
      <c r="I645">
        <v>634</v>
      </c>
      <c r="J645">
        <v>518</v>
      </c>
      <c r="K645">
        <v>21614</v>
      </c>
      <c r="L645">
        <v>5467</v>
      </c>
      <c r="M645">
        <v>183</v>
      </c>
    </row>
    <row r="646" spans="1:13" x14ac:dyDescent="0.25">
      <c r="A646">
        <v>644</v>
      </c>
      <c r="B646">
        <v>102395</v>
      </c>
      <c r="C646">
        <v>101762</v>
      </c>
      <c r="D646">
        <v>255</v>
      </c>
      <c r="E646">
        <v>9339</v>
      </c>
      <c r="F646">
        <v>1855</v>
      </c>
      <c r="G646">
        <v>78</v>
      </c>
      <c r="H646">
        <v>207046</v>
      </c>
      <c r="I646">
        <v>635</v>
      </c>
      <c r="J646">
        <v>598</v>
      </c>
      <c r="K646">
        <v>21641</v>
      </c>
      <c r="L646">
        <v>5476</v>
      </c>
      <c r="M646">
        <v>92</v>
      </c>
    </row>
    <row r="647" spans="1:13" x14ac:dyDescent="0.25">
      <c r="A647">
        <v>645</v>
      </c>
      <c r="B647">
        <v>102517</v>
      </c>
      <c r="C647">
        <v>101883</v>
      </c>
      <c r="D647">
        <v>238</v>
      </c>
      <c r="E647">
        <v>9146</v>
      </c>
      <c r="F647">
        <v>1842</v>
      </c>
      <c r="G647">
        <v>76</v>
      </c>
      <c r="H647">
        <v>207690</v>
      </c>
      <c r="I647">
        <v>640</v>
      </c>
      <c r="J647">
        <v>517</v>
      </c>
      <c r="K647">
        <v>21548</v>
      </c>
      <c r="L647">
        <v>5436</v>
      </c>
      <c r="M647">
        <v>91</v>
      </c>
    </row>
    <row r="648" spans="1:13" x14ac:dyDescent="0.25">
      <c r="A648">
        <v>646</v>
      </c>
      <c r="B648">
        <v>102554</v>
      </c>
      <c r="C648">
        <v>101919</v>
      </c>
      <c r="D648">
        <v>232</v>
      </c>
      <c r="E648">
        <v>8809</v>
      </c>
      <c r="F648">
        <v>1874</v>
      </c>
      <c r="G648">
        <v>79</v>
      </c>
      <c r="H648">
        <v>208335</v>
      </c>
      <c r="I648">
        <v>638</v>
      </c>
      <c r="J648">
        <v>522</v>
      </c>
      <c r="K648">
        <v>21680</v>
      </c>
      <c r="L648">
        <v>5477</v>
      </c>
      <c r="M648">
        <v>103</v>
      </c>
    </row>
    <row r="649" spans="1:13" x14ac:dyDescent="0.25">
      <c r="A649">
        <v>647</v>
      </c>
      <c r="B649">
        <v>102670</v>
      </c>
      <c r="C649">
        <v>102034</v>
      </c>
      <c r="D649">
        <v>157</v>
      </c>
      <c r="E649">
        <v>8587</v>
      </c>
      <c r="F649">
        <v>1911</v>
      </c>
      <c r="G649">
        <v>60</v>
      </c>
      <c r="H649">
        <v>208981</v>
      </c>
      <c r="I649">
        <v>643</v>
      </c>
      <c r="J649">
        <v>504</v>
      </c>
      <c r="K649">
        <v>21676</v>
      </c>
      <c r="L649">
        <v>5475</v>
      </c>
      <c r="M649">
        <v>85</v>
      </c>
    </row>
    <row r="650" spans="1:13" x14ac:dyDescent="0.25">
      <c r="A650">
        <v>648</v>
      </c>
      <c r="B650">
        <v>102757</v>
      </c>
      <c r="C650">
        <v>102120</v>
      </c>
      <c r="D650">
        <v>159</v>
      </c>
      <c r="E650">
        <v>8910</v>
      </c>
      <c r="F650">
        <v>1887</v>
      </c>
      <c r="G650">
        <v>58</v>
      </c>
      <c r="H650">
        <v>209628</v>
      </c>
      <c r="I650">
        <v>641</v>
      </c>
      <c r="J650">
        <v>497</v>
      </c>
      <c r="K650">
        <v>21771</v>
      </c>
      <c r="L650">
        <v>5500</v>
      </c>
      <c r="M650">
        <v>66</v>
      </c>
    </row>
    <row r="651" spans="1:13" x14ac:dyDescent="0.25">
      <c r="A651">
        <v>649</v>
      </c>
      <c r="B651">
        <v>102837</v>
      </c>
      <c r="C651">
        <v>102199</v>
      </c>
      <c r="D651">
        <v>183</v>
      </c>
      <c r="E651">
        <v>8419</v>
      </c>
      <c r="F651">
        <v>1901</v>
      </c>
      <c r="G651">
        <v>70</v>
      </c>
      <c r="H651">
        <v>210276</v>
      </c>
      <c r="I651">
        <v>642</v>
      </c>
      <c r="J651">
        <v>511</v>
      </c>
      <c r="K651">
        <v>21822</v>
      </c>
      <c r="L651">
        <v>5513</v>
      </c>
      <c r="M651">
        <v>66</v>
      </c>
    </row>
    <row r="652" spans="1:13" x14ac:dyDescent="0.25">
      <c r="A652">
        <v>650</v>
      </c>
      <c r="B652">
        <v>103193</v>
      </c>
      <c r="C652">
        <v>102554</v>
      </c>
      <c r="D652">
        <v>157</v>
      </c>
      <c r="E652">
        <v>8523</v>
      </c>
      <c r="F652">
        <v>1898</v>
      </c>
      <c r="G652">
        <v>75</v>
      </c>
      <c r="H652">
        <v>210925</v>
      </c>
      <c r="I652">
        <v>645</v>
      </c>
      <c r="J652">
        <v>555</v>
      </c>
      <c r="K652">
        <v>21832</v>
      </c>
      <c r="L652">
        <v>5512</v>
      </c>
      <c r="M652">
        <v>95</v>
      </c>
    </row>
    <row r="653" spans="1:13" x14ac:dyDescent="0.25">
      <c r="A653">
        <v>651</v>
      </c>
      <c r="B653">
        <v>103678</v>
      </c>
      <c r="C653">
        <v>103038</v>
      </c>
      <c r="D653">
        <v>283</v>
      </c>
      <c r="E653">
        <v>8850</v>
      </c>
      <c r="F653">
        <v>1906</v>
      </c>
      <c r="G653">
        <v>128</v>
      </c>
      <c r="H653">
        <v>211575</v>
      </c>
      <c r="I653">
        <v>642</v>
      </c>
      <c r="J653">
        <v>766</v>
      </c>
      <c r="K653">
        <v>21842</v>
      </c>
      <c r="L653">
        <v>5514</v>
      </c>
      <c r="M653">
        <v>103</v>
      </c>
    </row>
    <row r="654" spans="1:13" x14ac:dyDescent="0.25">
      <c r="A654">
        <v>652</v>
      </c>
      <c r="B654">
        <v>103970</v>
      </c>
      <c r="C654">
        <v>103329</v>
      </c>
      <c r="D654">
        <v>158</v>
      </c>
      <c r="E654">
        <v>9114</v>
      </c>
      <c r="F654">
        <v>1882</v>
      </c>
      <c r="G654">
        <v>61</v>
      </c>
      <c r="H654">
        <v>212226</v>
      </c>
      <c r="I654">
        <v>646</v>
      </c>
      <c r="J654">
        <v>530</v>
      </c>
      <c r="K654">
        <v>21898</v>
      </c>
      <c r="L654">
        <v>5524</v>
      </c>
      <c r="M654">
        <v>67</v>
      </c>
    </row>
    <row r="655" spans="1:13" x14ac:dyDescent="0.25">
      <c r="A655">
        <v>653</v>
      </c>
      <c r="B655">
        <v>104108</v>
      </c>
      <c r="C655">
        <v>103466</v>
      </c>
      <c r="D655">
        <v>158</v>
      </c>
      <c r="E655">
        <v>8618</v>
      </c>
      <c r="F655">
        <v>1914</v>
      </c>
      <c r="G655">
        <v>57</v>
      </c>
      <c r="H655">
        <v>212878</v>
      </c>
      <c r="I655">
        <v>649</v>
      </c>
      <c r="J655">
        <v>523</v>
      </c>
      <c r="K655">
        <v>22011</v>
      </c>
      <c r="L655">
        <v>5564</v>
      </c>
      <c r="M655">
        <v>66</v>
      </c>
    </row>
    <row r="656" spans="1:13" x14ac:dyDescent="0.25">
      <c r="A656">
        <v>654</v>
      </c>
      <c r="B656">
        <v>104710</v>
      </c>
      <c r="C656">
        <v>104067</v>
      </c>
      <c r="D656">
        <v>159</v>
      </c>
      <c r="E656">
        <v>8842</v>
      </c>
      <c r="F656">
        <v>1886</v>
      </c>
      <c r="G656">
        <v>58</v>
      </c>
      <c r="H656">
        <v>213531</v>
      </c>
      <c r="I656">
        <v>648</v>
      </c>
      <c r="J656">
        <v>514</v>
      </c>
      <c r="K656">
        <v>21950</v>
      </c>
      <c r="L656">
        <v>5533</v>
      </c>
      <c r="M656">
        <v>66</v>
      </c>
    </row>
    <row r="657" spans="1:13" x14ac:dyDescent="0.25">
      <c r="A657">
        <v>655</v>
      </c>
      <c r="B657">
        <v>105298</v>
      </c>
      <c r="C657">
        <v>104654</v>
      </c>
      <c r="D657">
        <v>160</v>
      </c>
      <c r="E657">
        <v>9152</v>
      </c>
      <c r="F657">
        <v>1849</v>
      </c>
      <c r="G657">
        <v>57</v>
      </c>
      <c r="H657">
        <v>214185</v>
      </c>
      <c r="I657">
        <v>649</v>
      </c>
      <c r="J657">
        <v>519</v>
      </c>
      <c r="K657">
        <v>22075</v>
      </c>
      <c r="L657">
        <v>5576</v>
      </c>
      <c r="M657">
        <v>67</v>
      </c>
    </row>
    <row r="658" spans="1:13" x14ac:dyDescent="0.25">
      <c r="A658">
        <v>656</v>
      </c>
      <c r="B658">
        <v>105448</v>
      </c>
      <c r="C658">
        <v>104803</v>
      </c>
      <c r="D658">
        <v>159</v>
      </c>
      <c r="E658">
        <v>8872</v>
      </c>
      <c r="F658">
        <v>1898</v>
      </c>
      <c r="G658">
        <v>60</v>
      </c>
      <c r="H658">
        <v>214840</v>
      </c>
      <c r="I658">
        <v>646</v>
      </c>
      <c r="J658">
        <v>515</v>
      </c>
      <c r="K658">
        <v>22086</v>
      </c>
      <c r="L658">
        <v>5581</v>
      </c>
      <c r="M658">
        <v>99</v>
      </c>
    </row>
    <row r="659" spans="1:13" x14ac:dyDescent="0.25">
      <c r="A659">
        <v>657</v>
      </c>
      <c r="B659">
        <v>105775</v>
      </c>
      <c r="C659">
        <v>105129</v>
      </c>
      <c r="D659">
        <v>168</v>
      </c>
      <c r="E659">
        <v>8673</v>
      </c>
      <c r="F659">
        <v>1920</v>
      </c>
      <c r="G659">
        <v>58</v>
      </c>
      <c r="H659">
        <v>215496</v>
      </c>
      <c r="I659">
        <v>649</v>
      </c>
      <c r="J659">
        <v>510</v>
      </c>
      <c r="K659">
        <v>22082</v>
      </c>
      <c r="L659">
        <v>5577</v>
      </c>
      <c r="M659">
        <v>71</v>
      </c>
    </row>
    <row r="660" spans="1:13" x14ac:dyDescent="0.25">
      <c r="A660">
        <v>658</v>
      </c>
      <c r="B660">
        <v>106330</v>
      </c>
      <c r="C660">
        <v>105683</v>
      </c>
      <c r="D660">
        <v>322</v>
      </c>
      <c r="E660">
        <v>8969</v>
      </c>
      <c r="F660">
        <v>1904</v>
      </c>
      <c r="G660">
        <v>83</v>
      </c>
      <c r="H660">
        <v>216153</v>
      </c>
      <c r="I660">
        <v>651</v>
      </c>
      <c r="J660">
        <v>547</v>
      </c>
      <c r="K660">
        <v>22207</v>
      </c>
      <c r="L660">
        <v>5611</v>
      </c>
      <c r="M660">
        <v>101</v>
      </c>
    </row>
    <row r="661" spans="1:13" x14ac:dyDescent="0.25">
      <c r="A661">
        <v>659</v>
      </c>
      <c r="B661">
        <v>106470</v>
      </c>
      <c r="C661">
        <v>105822</v>
      </c>
      <c r="D661">
        <v>231</v>
      </c>
      <c r="E661">
        <v>8870</v>
      </c>
      <c r="F661">
        <v>1912</v>
      </c>
      <c r="G661">
        <v>82</v>
      </c>
      <c r="H661">
        <v>216811</v>
      </c>
      <c r="I661">
        <v>653</v>
      </c>
      <c r="J661">
        <v>590</v>
      </c>
      <c r="K661">
        <v>22176</v>
      </c>
      <c r="L661">
        <v>5596</v>
      </c>
      <c r="M661">
        <v>97</v>
      </c>
    </row>
    <row r="662" spans="1:13" x14ac:dyDescent="0.25">
      <c r="A662">
        <v>660</v>
      </c>
      <c r="B662">
        <v>106510</v>
      </c>
      <c r="C662">
        <v>105861</v>
      </c>
      <c r="D662">
        <v>257</v>
      </c>
      <c r="E662">
        <v>9432</v>
      </c>
      <c r="F662">
        <v>1898</v>
      </c>
      <c r="G662">
        <v>84</v>
      </c>
      <c r="H662">
        <v>217470</v>
      </c>
      <c r="I662">
        <v>654</v>
      </c>
      <c r="J662">
        <v>558</v>
      </c>
      <c r="K662">
        <v>22197</v>
      </c>
      <c r="L662">
        <v>5603</v>
      </c>
      <c r="M662">
        <v>97</v>
      </c>
    </row>
    <row r="663" spans="1:13" x14ac:dyDescent="0.25">
      <c r="A663">
        <v>661</v>
      </c>
      <c r="B663">
        <v>106638</v>
      </c>
      <c r="C663">
        <v>105988</v>
      </c>
      <c r="D663">
        <v>228</v>
      </c>
      <c r="E663">
        <v>8794</v>
      </c>
      <c r="F663">
        <v>1922</v>
      </c>
      <c r="G663">
        <v>81</v>
      </c>
      <c r="H663">
        <v>218130</v>
      </c>
      <c r="I663">
        <v>655</v>
      </c>
      <c r="J663">
        <v>551</v>
      </c>
      <c r="K663">
        <v>22296</v>
      </c>
      <c r="L663">
        <v>5630</v>
      </c>
      <c r="M663">
        <v>90</v>
      </c>
    </row>
    <row r="664" spans="1:13" x14ac:dyDescent="0.25">
      <c r="A664">
        <v>662</v>
      </c>
      <c r="B664">
        <v>107239</v>
      </c>
      <c r="C664">
        <v>106588</v>
      </c>
      <c r="D664">
        <v>210</v>
      </c>
      <c r="E664">
        <v>8891</v>
      </c>
      <c r="F664">
        <v>1941</v>
      </c>
      <c r="G664">
        <v>72</v>
      </c>
      <c r="H664">
        <v>218791</v>
      </c>
      <c r="I664">
        <v>656</v>
      </c>
      <c r="J664">
        <v>616</v>
      </c>
      <c r="K664">
        <v>22331</v>
      </c>
      <c r="L664">
        <v>5643</v>
      </c>
      <c r="M664">
        <v>106</v>
      </c>
    </row>
    <row r="665" spans="1:13" x14ac:dyDescent="0.25">
      <c r="A665">
        <v>663</v>
      </c>
      <c r="B665">
        <v>107444</v>
      </c>
      <c r="C665">
        <v>106792</v>
      </c>
      <c r="D665">
        <v>267</v>
      </c>
      <c r="E665">
        <v>9184</v>
      </c>
      <c r="F665">
        <v>1927</v>
      </c>
      <c r="G665">
        <v>95</v>
      </c>
      <c r="H665">
        <v>219453</v>
      </c>
      <c r="I665">
        <v>659</v>
      </c>
      <c r="J665">
        <v>573</v>
      </c>
      <c r="K665">
        <v>22356</v>
      </c>
      <c r="L665">
        <v>5646</v>
      </c>
      <c r="M665">
        <v>97</v>
      </c>
    </row>
    <row r="666" spans="1:13" x14ac:dyDescent="0.25">
      <c r="A666">
        <v>664</v>
      </c>
      <c r="B666">
        <v>108006</v>
      </c>
      <c r="C666">
        <v>107353</v>
      </c>
      <c r="D666">
        <v>233</v>
      </c>
      <c r="E666">
        <v>9236</v>
      </c>
      <c r="F666">
        <v>1920</v>
      </c>
      <c r="G666">
        <v>80</v>
      </c>
      <c r="H666">
        <v>220116</v>
      </c>
      <c r="I666">
        <v>657</v>
      </c>
      <c r="J666">
        <v>553</v>
      </c>
      <c r="K666">
        <v>22398</v>
      </c>
      <c r="L666">
        <v>5655</v>
      </c>
      <c r="M666">
        <v>95</v>
      </c>
    </row>
    <row r="667" spans="1:13" x14ac:dyDescent="0.25">
      <c r="A667">
        <v>665</v>
      </c>
      <c r="B667">
        <v>108185</v>
      </c>
      <c r="C667">
        <v>107531</v>
      </c>
      <c r="D667">
        <v>240</v>
      </c>
      <c r="E667">
        <v>8899</v>
      </c>
      <c r="F667">
        <v>1947</v>
      </c>
      <c r="G667">
        <v>78</v>
      </c>
      <c r="H667">
        <v>220780</v>
      </c>
      <c r="I667">
        <v>657</v>
      </c>
      <c r="J667">
        <v>571</v>
      </c>
      <c r="K667">
        <v>22394</v>
      </c>
      <c r="L667">
        <v>5651</v>
      </c>
      <c r="M667">
        <v>93</v>
      </c>
    </row>
    <row r="668" spans="1:13" x14ac:dyDescent="0.25">
      <c r="A668">
        <v>666</v>
      </c>
      <c r="B668">
        <v>108743</v>
      </c>
      <c r="C668">
        <v>108088</v>
      </c>
      <c r="D668">
        <v>230</v>
      </c>
      <c r="E668">
        <v>8963</v>
      </c>
      <c r="F668">
        <v>1958</v>
      </c>
      <c r="G668">
        <v>79</v>
      </c>
      <c r="H668">
        <v>221445</v>
      </c>
      <c r="I668">
        <v>656</v>
      </c>
      <c r="J668">
        <v>544</v>
      </c>
      <c r="K668">
        <v>22481</v>
      </c>
      <c r="L668">
        <v>5676</v>
      </c>
      <c r="M668">
        <v>96</v>
      </c>
    </row>
    <row r="669" spans="1:13" x14ac:dyDescent="0.25">
      <c r="A669">
        <v>667</v>
      </c>
      <c r="B669">
        <v>109291</v>
      </c>
      <c r="C669">
        <v>108635</v>
      </c>
      <c r="D669">
        <v>229</v>
      </c>
      <c r="E669">
        <v>8937</v>
      </c>
      <c r="F669">
        <v>1975</v>
      </c>
      <c r="G669">
        <v>83</v>
      </c>
      <c r="H669">
        <v>222111</v>
      </c>
      <c r="I669">
        <v>662</v>
      </c>
      <c r="J669">
        <v>581</v>
      </c>
      <c r="K669">
        <v>22542</v>
      </c>
      <c r="L669">
        <v>5701</v>
      </c>
      <c r="M669">
        <v>119</v>
      </c>
    </row>
    <row r="670" spans="1:13" x14ac:dyDescent="0.25">
      <c r="A670">
        <v>668</v>
      </c>
      <c r="B670">
        <v>109345</v>
      </c>
      <c r="C670">
        <v>108688</v>
      </c>
      <c r="D670">
        <v>238</v>
      </c>
      <c r="E670">
        <v>9469</v>
      </c>
      <c r="F670">
        <v>1938</v>
      </c>
      <c r="G670">
        <v>83</v>
      </c>
      <c r="H670">
        <v>222778</v>
      </c>
      <c r="I670">
        <v>663</v>
      </c>
      <c r="J670">
        <v>578</v>
      </c>
      <c r="K670">
        <v>22496</v>
      </c>
      <c r="L670">
        <v>5676</v>
      </c>
      <c r="M670">
        <v>101</v>
      </c>
    </row>
    <row r="671" spans="1:13" x14ac:dyDescent="0.25">
      <c r="A671">
        <v>669</v>
      </c>
      <c r="B671">
        <v>109985</v>
      </c>
      <c r="C671">
        <v>109327</v>
      </c>
      <c r="D671">
        <v>240</v>
      </c>
      <c r="E671">
        <v>8953</v>
      </c>
      <c r="F671">
        <v>1940</v>
      </c>
      <c r="G671">
        <v>84</v>
      </c>
      <c r="H671">
        <v>223446</v>
      </c>
      <c r="I671">
        <v>662</v>
      </c>
      <c r="J671">
        <v>579</v>
      </c>
      <c r="K671">
        <v>22547</v>
      </c>
      <c r="L671">
        <v>5689</v>
      </c>
      <c r="M671">
        <v>99</v>
      </c>
    </row>
    <row r="672" spans="1:13" x14ac:dyDescent="0.25">
      <c r="A672">
        <v>670</v>
      </c>
      <c r="B672">
        <v>110209</v>
      </c>
      <c r="C672">
        <v>109550</v>
      </c>
      <c r="D672">
        <v>236</v>
      </c>
      <c r="E672">
        <v>8998</v>
      </c>
      <c r="F672">
        <v>1917</v>
      </c>
      <c r="G672">
        <v>79</v>
      </c>
      <c r="H672">
        <v>224115</v>
      </c>
      <c r="I672">
        <v>665</v>
      </c>
      <c r="J672">
        <v>540</v>
      </c>
      <c r="K672">
        <v>22603</v>
      </c>
      <c r="L672">
        <v>5704</v>
      </c>
      <c r="M672">
        <v>70</v>
      </c>
    </row>
    <row r="673" spans="1:13" x14ac:dyDescent="0.25">
      <c r="A673">
        <v>671</v>
      </c>
      <c r="B673">
        <v>110413</v>
      </c>
      <c r="C673">
        <v>109753</v>
      </c>
      <c r="D673">
        <v>168</v>
      </c>
      <c r="E673">
        <v>9023</v>
      </c>
      <c r="F673">
        <v>1947</v>
      </c>
      <c r="G673">
        <v>61</v>
      </c>
      <c r="H673">
        <v>224785</v>
      </c>
      <c r="I673">
        <v>666</v>
      </c>
      <c r="J673">
        <v>656</v>
      </c>
      <c r="K673">
        <v>22660</v>
      </c>
      <c r="L673">
        <v>5723</v>
      </c>
      <c r="M673">
        <v>70</v>
      </c>
    </row>
    <row r="674" spans="1:13" x14ac:dyDescent="0.25">
      <c r="A674">
        <v>672</v>
      </c>
      <c r="B674">
        <v>110702</v>
      </c>
      <c r="C674">
        <v>110041</v>
      </c>
      <c r="D674">
        <v>168</v>
      </c>
      <c r="E674">
        <v>8720</v>
      </c>
      <c r="F674">
        <v>1967</v>
      </c>
      <c r="G674">
        <v>60</v>
      </c>
      <c r="H674">
        <v>225456</v>
      </c>
      <c r="I674">
        <v>665</v>
      </c>
      <c r="J674">
        <v>548</v>
      </c>
      <c r="K674">
        <v>22761</v>
      </c>
      <c r="L674">
        <v>5749</v>
      </c>
      <c r="M674">
        <v>70</v>
      </c>
    </row>
    <row r="675" spans="1:13" x14ac:dyDescent="0.25">
      <c r="A675">
        <v>673</v>
      </c>
      <c r="B675">
        <v>110937</v>
      </c>
      <c r="C675">
        <v>110275</v>
      </c>
      <c r="D675">
        <v>179</v>
      </c>
      <c r="E675">
        <v>9213</v>
      </c>
      <c r="F675">
        <v>1984</v>
      </c>
      <c r="G675">
        <v>59</v>
      </c>
      <c r="H675">
        <v>226128</v>
      </c>
      <c r="I675">
        <v>669</v>
      </c>
      <c r="J675">
        <v>526</v>
      </c>
      <c r="K675">
        <v>22715</v>
      </c>
      <c r="L675">
        <v>5735</v>
      </c>
      <c r="M675">
        <v>67</v>
      </c>
    </row>
    <row r="676" spans="1:13" x14ac:dyDescent="0.25">
      <c r="A676">
        <v>674</v>
      </c>
      <c r="B676">
        <v>111419</v>
      </c>
      <c r="C676">
        <v>110756</v>
      </c>
      <c r="D676">
        <v>163</v>
      </c>
      <c r="E676">
        <v>9302</v>
      </c>
      <c r="F676">
        <v>1969</v>
      </c>
      <c r="G676">
        <v>60</v>
      </c>
      <c r="H676">
        <v>226801</v>
      </c>
      <c r="I676">
        <v>671</v>
      </c>
      <c r="J676">
        <v>565</v>
      </c>
      <c r="K676">
        <v>22740</v>
      </c>
      <c r="L676">
        <v>5736</v>
      </c>
      <c r="M676">
        <v>91</v>
      </c>
    </row>
    <row r="677" spans="1:13" x14ac:dyDescent="0.25">
      <c r="A677">
        <v>675</v>
      </c>
      <c r="B677">
        <v>111688</v>
      </c>
      <c r="C677">
        <v>111024</v>
      </c>
      <c r="D677">
        <v>269</v>
      </c>
      <c r="E677">
        <v>9052</v>
      </c>
      <c r="F677">
        <v>1976</v>
      </c>
      <c r="G677">
        <v>74</v>
      </c>
      <c r="H677">
        <v>227475</v>
      </c>
      <c r="I677">
        <v>669</v>
      </c>
      <c r="J677">
        <v>815</v>
      </c>
      <c r="K677">
        <v>22761</v>
      </c>
      <c r="L677">
        <v>5740</v>
      </c>
      <c r="M677">
        <v>169</v>
      </c>
    </row>
    <row r="678" spans="1:13" x14ac:dyDescent="0.25">
      <c r="A678">
        <v>676</v>
      </c>
      <c r="B678">
        <v>111993</v>
      </c>
      <c r="C678">
        <v>111328</v>
      </c>
      <c r="D678">
        <v>288</v>
      </c>
      <c r="E678">
        <v>9418</v>
      </c>
      <c r="F678">
        <v>1948</v>
      </c>
      <c r="G678">
        <v>269</v>
      </c>
      <c r="H678">
        <v>228150</v>
      </c>
      <c r="I678">
        <v>673</v>
      </c>
      <c r="J678">
        <v>605</v>
      </c>
      <c r="K678">
        <v>22838</v>
      </c>
      <c r="L678">
        <v>5765</v>
      </c>
      <c r="M678">
        <v>71</v>
      </c>
    </row>
    <row r="679" spans="1:13" x14ac:dyDescent="0.25">
      <c r="A679">
        <v>677</v>
      </c>
      <c r="B679">
        <v>112424</v>
      </c>
      <c r="C679">
        <v>111758</v>
      </c>
      <c r="D679">
        <v>171</v>
      </c>
      <c r="E679">
        <v>9108</v>
      </c>
      <c r="F679">
        <v>1984</v>
      </c>
      <c r="G679">
        <v>63</v>
      </c>
      <c r="H679">
        <v>228826</v>
      </c>
      <c r="I679">
        <v>671</v>
      </c>
      <c r="J679">
        <v>567</v>
      </c>
      <c r="K679">
        <v>22949</v>
      </c>
      <c r="L679">
        <v>5806</v>
      </c>
      <c r="M679">
        <v>74</v>
      </c>
    </row>
    <row r="680" spans="1:13" x14ac:dyDescent="0.25">
      <c r="A680">
        <v>678</v>
      </c>
      <c r="B680">
        <v>112998</v>
      </c>
      <c r="C680">
        <v>112331</v>
      </c>
      <c r="D680">
        <v>180</v>
      </c>
      <c r="E680">
        <v>8869</v>
      </c>
      <c r="F680">
        <v>2008</v>
      </c>
      <c r="G680">
        <v>60</v>
      </c>
      <c r="H680">
        <v>229503</v>
      </c>
      <c r="I680">
        <v>670</v>
      </c>
      <c r="J680">
        <v>565</v>
      </c>
      <c r="K680">
        <v>22928</v>
      </c>
      <c r="L680">
        <v>5789</v>
      </c>
      <c r="M680">
        <v>95</v>
      </c>
    </row>
    <row r="681" spans="1:13" x14ac:dyDescent="0.25">
      <c r="A681">
        <v>679</v>
      </c>
      <c r="B681">
        <v>113530</v>
      </c>
      <c r="C681">
        <v>112862</v>
      </c>
      <c r="D681">
        <v>172</v>
      </c>
      <c r="E681">
        <v>9172</v>
      </c>
      <c r="F681">
        <v>2026</v>
      </c>
      <c r="G681">
        <v>77</v>
      </c>
      <c r="H681">
        <v>230181</v>
      </c>
      <c r="I681">
        <v>674</v>
      </c>
      <c r="J681">
        <v>545</v>
      </c>
      <c r="K681">
        <v>22921</v>
      </c>
      <c r="L681">
        <v>5780</v>
      </c>
      <c r="M681">
        <v>88</v>
      </c>
    </row>
    <row r="682" spans="1:13" x14ac:dyDescent="0.25">
      <c r="A682">
        <v>680</v>
      </c>
      <c r="B682">
        <v>114118</v>
      </c>
      <c r="C682">
        <v>113449</v>
      </c>
      <c r="D682">
        <v>192</v>
      </c>
      <c r="E682">
        <v>8796</v>
      </c>
      <c r="F682">
        <v>2009</v>
      </c>
      <c r="G682">
        <v>60</v>
      </c>
      <c r="H682">
        <v>230860</v>
      </c>
      <c r="I682">
        <v>673</v>
      </c>
      <c r="J682">
        <v>537</v>
      </c>
      <c r="K682">
        <v>23025</v>
      </c>
      <c r="L682">
        <v>5811</v>
      </c>
      <c r="M682">
        <v>67</v>
      </c>
    </row>
    <row r="683" spans="1:13" x14ac:dyDescent="0.25">
      <c r="A683">
        <v>681</v>
      </c>
      <c r="B683">
        <v>114372</v>
      </c>
      <c r="C683">
        <v>113702</v>
      </c>
      <c r="D683">
        <v>168</v>
      </c>
      <c r="E683">
        <v>8835</v>
      </c>
      <c r="F683">
        <v>1987</v>
      </c>
      <c r="G683">
        <v>59</v>
      </c>
      <c r="H683">
        <v>231540</v>
      </c>
      <c r="I683">
        <v>674</v>
      </c>
      <c r="J683">
        <v>561</v>
      </c>
      <c r="K683">
        <v>23068</v>
      </c>
      <c r="L683">
        <v>5830</v>
      </c>
      <c r="M683">
        <v>93</v>
      </c>
    </row>
    <row r="684" spans="1:13" x14ac:dyDescent="0.25">
      <c r="A684">
        <v>682</v>
      </c>
      <c r="B684">
        <v>114705</v>
      </c>
      <c r="C684">
        <v>114034</v>
      </c>
      <c r="D684">
        <v>249</v>
      </c>
      <c r="E684">
        <v>8657</v>
      </c>
      <c r="F684">
        <v>2000</v>
      </c>
      <c r="G684">
        <v>97</v>
      </c>
      <c r="H684">
        <v>232221</v>
      </c>
      <c r="I684">
        <v>676</v>
      </c>
      <c r="J684">
        <v>863</v>
      </c>
      <c r="K684">
        <v>23108</v>
      </c>
      <c r="L684">
        <v>5832</v>
      </c>
      <c r="M684">
        <v>115</v>
      </c>
    </row>
    <row r="685" spans="1:13" x14ac:dyDescent="0.25">
      <c r="A685">
        <v>683</v>
      </c>
      <c r="B685">
        <v>114966</v>
      </c>
      <c r="C685">
        <v>114294</v>
      </c>
      <c r="D685">
        <v>231</v>
      </c>
      <c r="E685">
        <v>9066</v>
      </c>
      <c r="F685">
        <v>2026</v>
      </c>
      <c r="G685">
        <v>87</v>
      </c>
      <c r="H685">
        <v>232903</v>
      </c>
      <c r="I685">
        <v>674</v>
      </c>
      <c r="J685">
        <v>562</v>
      </c>
      <c r="K685">
        <v>23133</v>
      </c>
      <c r="L685">
        <v>5843</v>
      </c>
      <c r="M685">
        <v>98</v>
      </c>
    </row>
    <row r="686" spans="1:13" x14ac:dyDescent="0.25">
      <c r="A686">
        <v>684</v>
      </c>
      <c r="B686">
        <v>115158</v>
      </c>
      <c r="C686">
        <v>114485</v>
      </c>
      <c r="D686">
        <v>233</v>
      </c>
      <c r="E686">
        <v>8992</v>
      </c>
      <c r="F686">
        <v>2002</v>
      </c>
      <c r="G686">
        <v>81</v>
      </c>
      <c r="H686">
        <v>233586</v>
      </c>
      <c r="I686">
        <v>677</v>
      </c>
      <c r="J686">
        <v>567</v>
      </c>
      <c r="K686">
        <v>23182</v>
      </c>
      <c r="L686">
        <v>5857</v>
      </c>
      <c r="M686">
        <v>99</v>
      </c>
    </row>
    <row r="687" spans="1:13" x14ac:dyDescent="0.25">
      <c r="A687">
        <v>685</v>
      </c>
      <c r="B687">
        <v>115688</v>
      </c>
      <c r="C687">
        <v>115014</v>
      </c>
      <c r="D687">
        <v>244</v>
      </c>
      <c r="E687">
        <v>9193</v>
      </c>
      <c r="F687">
        <v>2026</v>
      </c>
      <c r="G687">
        <v>81</v>
      </c>
      <c r="H687">
        <v>234270</v>
      </c>
      <c r="I687">
        <v>679</v>
      </c>
      <c r="J687">
        <v>624</v>
      </c>
      <c r="K687">
        <v>23220</v>
      </c>
      <c r="L687">
        <v>5856</v>
      </c>
      <c r="M687">
        <v>100</v>
      </c>
    </row>
    <row r="688" spans="1:13" x14ac:dyDescent="0.25">
      <c r="A688">
        <v>686</v>
      </c>
      <c r="B688">
        <v>116344</v>
      </c>
      <c r="C688">
        <v>115669</v>
      </c>
      <c r="D688">
        <v>209</v>
      </c>
      <c r="E688">
        <v>9769</v>
      </c>
      <c r="F688">
        <v>2004</v>
      </c>
      <c r="G688">
        <v>61</v>
      </c>
      <c r="H688">
        <v>234955</v>
      </c>
      <c r="I688">
        <v>678</v>
      </c>
      <c r="J688">
        <v>544</v>
      </c>
      <c r="K688">
        <v>23219</v>
      </c>
      <c r="L688">
        <v>5863</v>
      </c>
      <c r="M688">
        <v>75</v>
      </c>
    </row>
    <row r="689" spans="1:13" x14ac:dyDescent="0.25">
      <c r="A689">
        <v>687</v>
      </c>
      <c r="B689">
        <v>116851</v>
      </c>
      <c r="C689">
        <v>116175</v>
      </c>
      <c r="D689">
        <v>171</v>
      </c>
      <c r="E689">
        <v>9321</v>
      </c>
      <c r="F689">
        <v>2050</v>
      </c>
      <c r="G689">
        <v>61</v>
      </c>
      <c r="H689">
        <v>235641</v>
      </c>
      <c r="I689">
        <v>679</v>
      </c>
      <c r="J689">
        <v>540</v>
      </c>
      <c r="K689">
        <v>23295</v>
      </c>
      <c r="L689">
        <v>5882</v>
      </c>
      <c r="M689">
        <v>69</v>
      </c>
    </row>
    <row r="690" spans="1:13" x14ac:dyDescent="0.25">
      <c r="A690">
        <v>688</v>
      </c>
      <c r="B690">
        <v>117454</v>
      </c>
      <c r="C690">
        <v>116777</v>
      </c>
      <c r="D690">
        <v>304</v>
      </c>
      <c r="E690">
        <v>10139</v>
      </c>
      <c r="F690">
        <v>1988</v>
      </c>
      <c r="G690">
        <v>66</v>
      </c>
      <c r="H690">
        <v>236328</v>
      </c>
      <c r="I690">
        <v>682</v>
      </c>
      <c r="J690">
        <v>584</v>
      </c>
      <c r="K690">
        <v>23279</v>
      </c>
      <c r="L690">
        <v>5869</v>
      </c>
      <c r="M690">
        <v>71</v>
      </c>
    </row>
    <row r="691" spans="1:13" x14ac:dyDescent="0.25">
      <c r="A691">
        <v>689</v>
      </c>
      <c r="B691">
        <v>118113</v>
      </c>
      <c r="C691">
        <v>117435</v>
      </c>
      <c r="D691">
        <v>178</v>
      </c>
      <c r="E691">
        <v>9505</v>
      </c>
      <c r="F691">
        <v>2012</v>
      </c>
      <c r="G691">
        <v>62</v>
      </c>
      <c r="H691">
        <v>237016</v>
      </c>
      <c r="I691">
        <v>680</v>
      </c>
      <c r="J691">
        <v>564</v>
      </c>
      <c r="K691">
        <v>23362</v>
      </c>
      <c r="L691">
        <v>5898</v>
      </c>
      <c r="M691">
        <v>75</v>
      </c>
    </row>
    <row r="692" spans="1:13" x14ac:dyDescent="0.25">
      <c r="A692">
        <v>690</v>
      </c>
      <c r="B692">
        <v>118493</v>
      </c>
      <c r="C692">
        <v>117814</v>
      </c>
      <c r="D692">
        <v>200</v>
      </c>
      <c r="E692">
        <v>9315</v>
      </c>
      <c r="F692">
        <v>2036</v>
      </c>
      <c r="G692">
        <v>62</v>
      </c>
      <c r="H692">
        <v>237705</v>
      </c>
      <c r="I692">
        <v>687</v>
      </c>
      <c r="J692">
        <v>559</v>
      </c>
      <c r="K692">
        <v>23403</v>
      </c>
      <c r="L692">
        <v>5904</v>
      </c>
      <c r="M692">
        <v>70</v>
      </c>
    </row>
    <row r="693" spans="1:13" x14ac:dyDescent="0.25">
      <c r="A693">
        <v>691</v>
      </c>
      <c r="B693">
        <v>118994</v>
      </c>
      <c r="C693">
        <v>118314</v>
      </c>
      <c r="D693">
        <v>174</v>
      </c>
      <c r="E693">
        <v>9142</v>
      </c>
      <c r="F693">
        <v>2036</v>
      </c>
      <c r="G693">
        <v>59</v>
      </c>
      <c r="H693">
        <v>238395</v>
      </c>
      <c r="I693">
        <v>680</v>
      </c>
      <c r="J693">
        <v>548</v>
      </c>
      <c r="K693">
        <v>23437</v>
      </c>
      <c r="L693">
        <v>5920</v>
      </c>
      <c r="M693">
        <v>69</v>
      </c>
    </row>
    <row r="694" spans="1:13" x14ac:dyDescent="0.25">
      <c r="A694">
        <v>692</v>
      </c>
      <c r="B694">
        <v>119173</v>
      </c>
      <c r="C694">
        <v>118492</v>
      </c>
      <c r="D694">
        <v>178</v>
      </c>
      <c r="E694">
        <v>10338</v>
      </c>
      <c r="F694">
        <v>2006</v>
      </c>
      <c r="G694">
        <v>60</v>
      </c>
      <c r="H694">
        <v>239086</v>
      </c>
      <c r="I694">
        <v>686</v>
      </c>
      <c r="J694">
        <v>547</v>
      </c>
      <c r="K694">
        <v>23486</v>
      </c>
      <c r="L694">
        <v>5930</v>
      </c>
      <c r="M694">
        <v>69</v>
      </c>
    </row>
    <row r="695" spans="1:13" x14ac:dyDescent="0.25">
      <c r="A695">
        <v>693</v>
      </c>
      <c r="B695">
        <v>119300</v>
      </c>
      <c r="C695">
        <v>118618</v>
      </c>
      <c r="D695">
        <v>177</v>
      </c>
      <c r="E695">
        <v>9255</v>
      </c>
      <c r="F695">
        <v>2017</v>
      </c>
      <c r="G695">
        <v>58</v>
      </c>
      <c r="H695">
        <v>239778</v>
      </c>
      <c r="I695">
        <v>686</v>
      </c>
      <c r="J695">
        <v>554</v>
      </c>
      <c r="K695">
        <v>23561</v>
      </c>
      <c r="L695">
        <v>5948</v>
      </c>
      <c r="M695">
        <v>70</v>
      </c>
    </row>
    <row r="696" spans="1:13" x14ac:dyDescent="0.25">
      <c r="A696">
        <v>694</v>
      </c>
      <c r="B696">
        <v>119631</v>
      </c>
      <c r="C696">
        <v>118948</v>
      </c>
      <c r="D696">
        <v>175</v>
      </c>
      <c r="E696">
        <v>9152</v>
      </c>
      <c r="F696">
        <v>2055</v>
      </c>
      <c r="G696">
        <v>60</v>
      </c>
      <c r="H696">
        <v>240471</v>
      </c>
      <c r="I696">
        <v>684</v>
      </c>
      <c r="J696">
        <v>551</v>
      </c>
      <c r="K696">
        <v>23637</v>
      </c>
      <c r="L696">
        <v>5971</v>
      </c>
      <c r="M696">
        <v>70</v>
      </c>
    </row>
    <row r="697" spans="1:13" x14ac:dyDescent="0.25">
      <c r="A697">
        <v>695</v>
      </c>
      <c r="B697">
        <v>119698</v>
      </c>
      <c r="C697">
        <v>119014</v>
      </c>
      <c r="D697">
        <v>174</v>
      </c>
      <c r="E697">
        <v>9703</v>
      </c>
      <c r="F697">
        <v>2039</v>
      </c>
      <c r="G697">
        <v>58</v>
      </c>
      <c r="H697">
        <v>241165</v>
      </c>
      <c r="I697">
        <v>684</v>
      </c>
      <c r="J697">
        <v>555</v>
      </c>
      <c r="K697">
        <v>23579</v>
      </c>
      <c r="L697">
        <v>5946</v>
      </c>
      <c r="M697">
        <v>70</v>
      </c>
    </row>
    <row r="698" spans="1:13" x14ac:dyDescent="0.25">
      <c r="A698">
        <v>696</v>
      </c>
      <c r="B698">
        <v>119778</v>
      </c>
      <c r="C698">
        <v>119093</v>
      </c>
      <c r="D698">
        <v>186</v>
      </c>
      <c r="E698">
        <v>9409</v>
      </c>
      <c r="F698">
        <v>2052</v>
      </c>
      <c r="G698">
        <v>57</v>
      </c>
      <c r="H698">
        <v>241860</v>
      </c>
      <c r="I698">
        <v>687</v>
      </c>
      <c r="J698">
        <v>541</v>
      </c>
      <c r="K698">
        <v>23654</v>
      </c>
      <c r="L698">
        <v>5971</v>
      </c>
      <c r="M698">
        <v>66</v>
      </c>
    </row>
    <row r="699" spans="1:13" x14ac:dyDescent="0.25">
      <c r="A699">
        <v>697</v>
      </c>
      <c r="B699">
        <v>120275</v>
      </c>
      <c r="C699">
        <v>119589</v>
      </c>
      <c r="D699">
        <v>170</v>
      </c>
      <c r="E699">
        <v>9390</v>
      </c>
      <c r="F699">
        <v>2022</v>
      </c>
      <c r="G699">
        <v>59</v>
      </c>
      <c r="H699">
        <v>242556</v>
      </c>
      <c r="I699">
        <v>688</v>
      </c>
      <c r="J699">
        <v>548</v>
      </c>
      <c r="K699">
        <v>23691</v>
      </c>
      <c r="L699">
        <v>5981</v>
      </c>
      <c r="M699">
        <v>67</v>
      </c>
    </row>
    <row r="700" spans="1:13" x14ac:dyDescent="0.25">
      <c r="A700">
        <v>698</v>
      </c>
      <c r="B700">
        <v>120529</v>
      </c>
      <c r="C700">
        <v>119842</v>
      </c>
      <c r="D700">
        <v>171</v>
      </c>
      <c r="E700">
        <v>9439</v>
      </c>
      <c r="F700">
        <v>2036</v>
      </c>
      <c r="G700">
        <v>57</v>
      </c>
      <c r="H700">
        <v>243253</v>
      </c>
      <c r="I700">
        <v>687</v>
      </c>
      <c r="J700">
        <v>629</v>
      </c>
      <c r="K700">
        <v>23771</v>
      </c>
      <c r="L700">
        <v>6007</v>
      </c>
      <c r="M700">
        <v>103</v>
      </c>
    </row>
    <row r="701" spans="1:13" x14ac:dyDescent="0.25">
      <c r="A701">
        <v>699</v>
      </c>
      <c r="B701">
        <v>121103</v>
      </c>
      <c r="C701">
        <v>120415</v>
      </c>
      <c r="D701">
        <v>251</v>
      </c>
      <c r="E701">
        <v>10063</v>
      </c>
      <c r="F701">
        <v>2067</v>
      </c>
      <c r="G701">
        <v>89</v>
      </c>
      <c r="H701">
        <v>243951</v>
      </c>
      <c r="I701">
        <v>691</v>
      </c>
      <c r="J701">
        <v>614</v>
      </c>
      <c r="K701">
        <v>23751</v>
      </c>
      <c r="L701">
        <v>5993</v>
      </c>
      <c r="M701">
        <v>104</v>
      </c>
    </row>
    <row r="702" spans="1:13" x14ac:dyDescent="0.25">
      <c r="A702">
        <v>700</v>
      </c>
      <c r="B702">
        <v>121175</v>
      </c>
      <c r="C702">
        <v>120486</v>
      </c>
      <c r="D702">
        <v>255</v>
      </c>
      <c r="E702">
        <v>10036</v>
      </c>
      <c r="F702">
        <v>2023</v>
      </c>
      <c r="G702">
        <v>82</v>
      </c>
      <c r="H702">
        <v>244650</v>
      </c>
      <c r="I702">
        <v>692</v>
      </c>
      <c r="J702">
        <v>590</v>
      </c>
      <c r="K702">
        <v>23822</v>
      </c>
      <c r="L702">
        <v>6016</v>
      </c>
      <c r="M702">
        <v>93</v>
      </c>
    </row>
    <row r="703" spans="1:13" x14ac:dyDescent="0.25">
      <c r="A703">
        <v>701</v>
      </c>
      <c r="B703">
        <v>121552</v>
      </c>
      <c r="C703">
        <v>120862</v>
      </c>
      <c r="D703">
        <v>236</v>
      </c>
      <c r="E703">
        <v>9264</v>
      </c>
      <c r="F703">
        <v>2073</v>
      </c>
      <c r="G703">
        <v>87</v>
      </c>
      <c r="H703">
        <v>245350</v>
      </c>
      <c r="I703">
        <v>698</v>
      </c>
      <c r="J703">
        <v>590</v>
      </c>
      <c r="K703">
        <v>23851</v>
      </c>
      <c r="L703">
        <v>6016</v>
      </c>
      <c r="M703">
        <v>97</v>
      </c>
    </row>
    <row r="704" spans="1:13" x14ac:dyDescent="0.25">
      <c r="A704">
        <v>702</v>
      </c>
      <c r="B704">
        <v>121886</v>
      </c>
      <c r="C704">
        <v>121195</v>
      </c>
      <c r="D704">
        <v>249</v>
      </c>
      <c r="E704">
        <v>9334</v>
      </c>
      <c r="F704">
        <v>2052</v>
      </c>
      <c r="G704">
        <v>91</v>
      </c>
      <c r="H704">
        <v>246051</v>
      </c>
      <c r="I704">
        <v>692</v>
      </c>
      <c r="J704">
        <v>547</v>
      </c>
      <c r="K704">
        <v>23858</v>
      </c>
      <c r="L704">
        <v>6025</v>
      </c>
      <c r="M704">
        <v>69</v>
      </c>
    </row>
    <row r="705" spans="1:13" x14ac:dyDescent="0.25">
      <c r="A705">
        <v>703</v>
      </c>
      <c r="B705">
        <v>122468</v>
      </c>
      <c r="C705">
        <v>121776</v>
      </c>
      <c r="D705">
        <v>173</v>
      </c>
      <c r="E705">
        <v>9617</v>
      </c>
      <c r="F705">
        <v>2086</v>
      </c>
      <c r="G705">
        <v>65</v>
      </c>
      <c r="H705">
        <v>246753</v>
      </c>
      <c r="I705">
        <v>697</v>
      </c>
      <c r="J705">
        <v>548</v>
      </c>
      <c r="K705">
        <v>23942</v>
      </c>
      <c r="L705">
        <v>6047</v>
      </c>
      <c r="M705">
        <v>81</v>
      </c>
    </row>
    <row r="706" spans="1:13" x14ac:dyDescent="0.25">
      <c r="A706">
        <v>704</v>
      </c>
      <c r="B706">
        <v>122519</v>
      </c>
      <c r="C706">
        <v>121826</v>
      </c>
      <c r="D706">
        <v>168</v>
      </c>
      <c r="E706">
        <v>9803</v>
      </c>
      <c r="F706">
        <v>2053</v>
      </c>
      <c r="G706">
        <v>56</v>
      </c>
      <c r="H706">
        <v>247456</v>
      </c>
      <c r="I706">
        <v>699</v>
      </c>
      <c r="J706">
        <v>535</v>
      </c>
      <c r="K706">
        <v>23965</v>
      </c>
      <c r="L706">
        <v>6053</v>
      </c>
      <c r="M706">
        <v>65</v>
      </c>
    </row>
    <row r="707" spans="1:13" x14ac:dyDescent="0.25">
      <c r="A707">
        <v>705</v>
      </c>
      <c r="B707">
        <v>122940</v>
      </c>
      <c r="C707">
        <v>122246</v>
      </c>
      <c r="D707">
        <v>168</v>
      </c>
      <c r="E707">
        <v>9643</v>
      </c>
      <c r="F707">
        <v>2088</v>
      </c>
      <c r="G707">
        <v>57</v>
      </c>
      <c r="H707">
        <v>248160</v>
      </c>
      <c r="I707">
        <v>702</v>
      </c>
      <c r="J707">
        <v>634</v>
      </c>
      <c r="K707">
        <v>23936</v>
      </c>
      <c r="L707">
        <v>6037</v>
      </c>
      <c r="M707">
        <v>66</v>
      </c>
    </row>
    <row r="708" spans="1:13" x14ac:dyDescent="0.25">
      <c r="A708">
        <v>706</v>
      </c>
      <c r="B708">
        <v>123494</v>
      </c>
      <c r="C708">
        <v>122799</v>
      </c>
      <c r="D708">
        <v>169</v>
      </c>
      <c r="E708">
        <v>9735</v>
      </c>
      <c r="F708">
        <v>2055</v>
      </c>
      <c r="G708">
        <v>58</v>
      </c>
      <c r="H708">
        <v>248865</v>
      </c>
      <c r="I708">
        <v>699</v>
      </c>
      <c r="J708">
        <v>539</v>
      </c>
      <c r="K708">
        <v>24051</v>
      </c>
      <c r="L708">
        <v>6071</v>
      </c>
      <c r="M708">
        <v>66</v>
      </c>
    </row>
    <row r="709" spans="1:13" x14ac:dyDescent="0.25">
      <c r="A709">
        <v>707</v>
      </c>
      <c r="B709">
        <v>123577</v>
      </c>
      <c r="C709">
        <v>122881</v>
      </c>
      <c r="D709">
        <v>170</v>
      </c>
      <c r="E709">
        <v>10563</v>
      </c>
      <c r="F709">
        <v>2030</v>
      </c>
      <c r="G709">
        <v>60</v>
      </c>
      <c r="H709">
        <v>249571</v>
      </c>
      <c r="I709">
        <v>699</v>
      </c>
      <c r="J709">
        <v>560</v>
      </c>
      <c r="K709">
        <v>24150</v>
      </c>
      <c r="L709">
        <v>6101</v>
      </c>
      <c r="M709">
        <v>82</v>
      </c>
    </row>
    <row r="710" spans="1:13" x14ac:dyDescent="0.25">
      <c r="A710">
        <v>708</v>
      </c>
      <c r="B710">
        <v>124280</v>
      </c>
      <c r="C710">
        <v>123583</v>
      </c>
      <c r="D710">
        <v>186</v>
      </c>
      <c r="E710">
        <v>9328</v>
      </c>
      <c r="F710">
        <v>2089</v>
      </c>
      <c r="G710">
        <v>61</v>
      </c>
      <c r="H710">
        <v>250278</v>
      </c>
      <c r="I710">
        <v>698</v>
      </c>
      <c r="J710">
        <v>792</v>
      </c>
      <c r="K710">
        <v>24122</v>
      </c>
      <c r="L710">
        <v>6080</v>
      </c>
      <c r="M710">
        <v>75</v>
      </c>
    </row>
    <row r="711" spans="1:13" x14ac:dyDescent="0.25">
      <c r="A711">
        <v>709</v>
      </c>
      <c r="B711">
        <v>124614</v>
      </c>
      <c r="C711">
        <v>123916</v>
      </c>
      <c r="D711">
        <v>190</v>
      </c>
      <c r="E711">
        <v>9574</v>
      </c>
      <c r="F711">
        <v>2098</v>
      </c>
      <c r="G711">
        <v>63</v>
      </c>
      <c r="H711">
        <v>250986</v>
      </c>
      <c r="I711">
        <v>703</v>
      </c>
      <c r="J711">
        <v>594</v>
      </c>
      <c r="K711">
        <v>24149</v>
      </c>
      <c r="L711">
        <v>6092</v>
      </c>
      <c r="M711">
        <v>88</v>
      </c>
    </row>
    <row r="712" spans="1:13" x14ac:dyDescent="0.25">
      <c r="A712">
        <v>710</v>
      </c>
      <c r="B712">
        <v>125025</v>
      </c>
      <c r="C712">
        <v>124326</v>
      </c>
      <c r="D712">
        <v>190</v>
      </c>
      <c r="E712">
        <v>9950</v>
      </c>
      <c r="F712">
        <v>2076</v>
      </c>
      <c r="G712">
        <v>64</v>
      </c>
      <c r="H712">
        <v>251695</v>
      </c>
      <c r="I712">
        <v>704</v>
      </c>
      <c r="J712">
        <v>605</v>
      </c>
      <c r="K712">
        <v>24216</v>
      </c>
      <c r="L712">
        <v>6112</v>
      </c>
      <c r="M712">
        <v>98</v>
      </c>
    </row>
    <row r="713" spans="1:13" x14ac:dyDescent="0.25">
      <c r="A713">
        <v>711</v>
      </c>
      <c r="B713">
        <v>125714</v>
      </c>
      <c r="C713">
        <v>125014</v>
      </c>
      <c r="D713">
        <v>183</v>
      </c>
      <c r="E713">
        <v>10217</v>
      </c>
      <c r="F713">
        <v>2053</v>
      </c>
      <c r="G713">
        <v>62</v>
      </c>
      <c r="H713">
        <v>252405</v>
      </c>
      <c r="I713">
        <v>707</v>
      </c>
      <c r="J713">
        <v>596</v>
      </c>
      <c r="K713">
        <v>24258</v>
      </c>
      <c r="L713">
        <v>6122</v>
      </c>
      <c r="M713">
        <v>71</v>
      </c>
    </row>
    <row r="714" spans="1:13" x14ac:dyDescent="0.25">
      <c r="A714">
        <v>712</v>
      </c>
      <c r="B714">
        <v>126028</v>
      </c>
      <c r="C714">
        <v>125327</v>
      </c>
      <c r="D714">
        <v>184</v>
      </c>
      <c r="E714">
        <v>9706</v>
      </c>
      <c r="F714">
        <v>2093</v>
      </c>
      <c r="G714">
        <v>63</v>
      </c>
      <c r="H714">
        <v>253116</v>
      </c>
      <c r="I714">
        <v>705</v>
      </c>
      <c r="J714">
        <v>585</v>
      </c>
      <c r="K714">
        <v>24308</v>
      </c>
      <c r="L714">
        <v>6141</v>
      </c>
      <c r="M714">
        <v>71</v>
      </c>
    </row>
    <row r="715" spans="1:13" x14ac:dyDescent="0.25">
      <c r="A715">
        <v>713</v>
      </c>
      <c r="B715">
        <v>126043</v>
      </c>
      <c r="C715">
        <v>125341</v>
      </c>
      <c r="D715">
        <v>183</v>
      </c>
      <c r="E715">
        <v>10125</v>
      </c>
      <c r="F715">
        <v>2097</v>
      </c>
      <c r="G715">
        <v>62</v>
      </c>
      <c r="H715">
        <v>253828</v>
      </c>
      <c r="I715">
        <v>707</v>
      </c>
      <c r="J715">
        <v>587</v>
      </c>
      <c r="K715">
        <v>24339</v>
      </c>
      <c r="L715">
        <v>6147</v>
      </c>
      <c r="M715">
        <v>71</v>
      </c>
    </row>
    <row r="716" spans="1:13" x14ac:dyDescent="0.25">
      <c r="A716">
        <v>714</v>
      </c>
      <c r="B716">
        <v>126111</v>
      </c>
      <c r="C716">
        <v>125408</v>
      </c>
      <c r="D716">
        <v>193</v>
      </c>
      <c r="E716">
        <v>10276</v>
      </c>
      <c r="F716">
        <v>2065</v>
      </c>
      <c r="G716">
        <v>59</v>
      </c>
      <c r="H716">
        <v>254541</v>
      </c>
      <c r="I716">
        <v>708</v>
      </c>
      <c r="J716">
        <v>569</v>
      </c>
      <c r="K716">
        <v>24405</v>
      </c>
      <c r="L716">
        <v>6164</v>
      </c>
      <c r="M716">
        <v>87</v>
      </c>
    </row>
    <row r="717" spans="1:13" x14ac:dyDescent="0.25">
      <c r="A717">
        <v>715</v>
      </c>
      <c r="B717">
        <v>126218</v>
      </c>
      <c r="C717">
        <v>125514</v>
      </c>
      <c r="D717">
        <v>182</v>
      </c>
      <c r="E717">
        <v>10439</v>
      </c>
      <c r="F717">
        <v>2119</v>
      </c>
      <c r="G717">
        <v>60</v>
      </c>
      <c r="H717">
        <v>255255</v>
      </c>
      <c r="I717">
        <v>706</v>
      </c>
      <c r="J717">
        <v>578</v>
      </c>
      <c r="K717">
        <v>24414</v>
      </c>
      <c r="L717">
        <v>6162</v>
      </c>
      <c r="M717">
        <v>69</v>
      </c>
    </row>
    <row r="718" spans="1:13" x14ac:dyDescent="0.25">
      <c r="A718">
        <v>716</v>
      </c>
      <c r="B718">
        <v>126769</v>
      </c>
      <c r="C718">
        <v>126064</v>
      </c>
      <c r="D718">
        <v>179</v>
      </c>
      <c r="E718">
        <v>9587</v>
      </c>
      <c r="F718">
        <v>2106</v>
      </c>
      <c r="G718">
        <v>61</v>
      </c>
      <c r="H718">
        <v>255970</v>
      </c>
      <c r="I718">
        <v>709</v>
      </c>
      <c r="J718">
        <v>598</v>
      </c>
      <c r="K718">
        <v>24429</v>
      </c>
      <c r="L718">
        <v>6164</v>
      </c>
      <c r="M718">
        <v>70</v>
      </c>
    </row>
    <row r="719" spans="1:13" x14ac:dyDescent="0.25">
      <c r="A719">
        <v>717</v>
      </c>
      <c r="B719">
        <v>127465</v>
      </c>
      <c r="C719">
        <v>126759</v>
      </c>
      <c r="D719">
        <v>191</v>
      </c>
      <c r="E719">
        <v>9892</v>
      </c>
      <c r="F719">
        <v>2094</v>
      </c>
      <c r="G719">
        <v>59</v>
      </c>
      <c r="H719">
        <v>256686</v>
      </c>
      <c r="I719">
        <v>711</v>
      </c>
      <c r="J719">
        <v>618</v>
      </c>
      <c r="K719">
        <v>24450</v>
      </c>
      <c r="L719">
        <v>6171</v>
      </c>
      <c r="M719">
        <v>69</v>
      </c>
    </row>
    <row r="720" spans="1:13" x14ac:dyDescent="0.25">
      <c r="A720">
        <v>718</v>
      </c>
      <c r="B720">
        <v>127806</v>
      </c>
      <c r="C720">
        <v>127099</v>
      </c>
      <c r="D720">
        <v>180</v>
      </c>
      <c r="E720">
        <v>9804</v>
      </c>
      <c r="F720">
        <v>2124</v>
      </c>
      <c r="G720">
        <v>60</v>
      </c>
      <c r="H720">
        <v>257403</v>
      </c>
      <c r="I720">
        <v>708</v>
      </c>
      <c r="J720">
        <v>666</v>
      </c>
      <c r="K720">
        <v>24557</v>
      </c>
      <c r="L720">
        <v>6199</v>
      </c>
      <c r="M720">
        <v>102</v>
      </c>
    </row>
    <row r="721" spans="1:13" x14ac:dyDescent="0.25">
      <c r="A721">
        <v>719</v>
      </c>
      <c r="B721">
        <v>127926</v>
      </c>
      <c r="C721">
        <v>127218</v>
      </c>
      <c r="D721">
        <v>246</v>
      </c>
      <c r="E721">
        <v>9900</v>
      </c>
      <c r="F721">
        <v>2082</v>
      </c>
      <c r="G721">
        <v>69</v>
      </c>
      <c r="H721">
        <v>258121</v>
      </c>
      <c r="I721">
        <v>711</v>
      </c>
      <c r="J721">
        <v>573</v>
      </c>
      <c r="K721">
        <v>24520</v>
      </c>
      <c r="L721">
        <v>6180</v>
      </c>
      <c r="M721">
        <v>71</v>
      </c>
    </row>
    <row r="722" spans="1:13" x14ac:dyDescent="0.25">
      <c r="A722">
        <v>720</v>
      </c>
      <c r="B722">
        <v>128343</v>
      </c>
      <c r="C722">
        <v>127634</v>
      </c>
      <c r="D722">
        <v>188</v>
      </c>
      <c r="E722">
        <v>9920</v>
      </c>
      <c r="F722">
        <v>2091</v>
      </c>
      <c r="G722">
        <v>68</v>
      </c>
      <c r="H722">
        <v>258840</v>
      </c>
      <c r="I722">
        <v>713</v>
      </c>
      <c r="J722">
        <v>568</v>
      </c>
      <c r="K722">
        <v>24583</v>
      </c>
      <c r="L722">
        <v>6206</v>
      </c>
      <c r="M722">
        <v>70</v>
      </c>
    </row>
    <row r="723" spans="1:13" x14ac:dyDescent="0.25">
      <c r="A723">
        <v>721</v>
      </c>
      <c r="B723">
        <v>128514</v>
      </c>
      <c r="C723">
        <v>127804</v>
      </c>
      <c r="D723">
        <v>181</v>
      </c>
      <c r="E723">
        <v>9721</v>
      </c>
      <c r="F723">
        <v>2129</v>
      </c>
      <c r="G723">
        <v>59</v>
      </c>
      <c r="H723">
        <v>259560</v>
      </c>
      <c r="I723">
        <v>716</v>
      </c>
      <c r="J723">
        <v>574</v>
      </c>
      <c r="K723">
        <v>24665</v>
      </c>
      <c r="L723">
        <v>6228</v>
      </c>
      <c r="M723">
        <v>70</v>
      </c>
    </row>
    <row r="724" spans="1:13" x14ac:dyDescent="0.25">
      <c r="A724">
        <v>722</v>
      </c>
      <c r="B724">
        <v>128675</v>
      </c>
      <c r="C724">
        <v>127964</v>
      </c>
      <c r="D724">
        <v>182</v>
      </c>
      <c r="E724">
        <v>10028</v>
      </c>
      <c r="F724">
        <v>2127</v>
      </c>
      <c r="G724">
        <v>61</v>
      </c>
      <c r="H724">
        <v>260281</v>
      </c>
      <c r="I724">
        <v>712</v>
      </c>
      <c r="J724">
        <v>573</v>
      </c>
      <c r="K724">
        <v>24686</v>
      </c>
      <c r="L724">
        <v>6231</v>
      </c>
      <c r="M724">
        <v>70</v>
      </c>
    </row>
    <row r="725" spans="1:13" x14ac:dyDescent="0.25">
      <c r="A725">
        <v>723</v>
      </c>
      <c r="B725">
        <v>128814</v>
      </c>
      <c r="C725">
        <v>128102</v>
      </c>
      <c r="D725">
        <v>182</v>
      </c>
      <c r="E725">
        <v>10339</v>
      </c>
      <c r="F725">
        <v>2116</v>
      </c>
      <c r="G725">
        <v>60</v>
      </c>
      <c r="H725">
        <v>261003</v>
      </c>
      <c r="I725">
        <v>712</v>
      </c>
      <c r="J725">
        <v>590</v>
      </c>
      <c r="K725">
        <v>24731</v>
      </c>
      <c r="L725">
        <v>6246</v>
      </c>
      <c r="M725">
        <v>70</v>
      </c>
    </row>
    <row r="726" spans="1:13" x14ac:dyDescent="0.25">
      <c r="A726">
        <v>724</v>
      </c>
      <c r="B726">
        <v>129478</v>
      </c>
      <c r="C726">
        <v>128765</v>
      </c>
      <c r="D726">
        <v>187</v>
      </c>
      <c r="E726">
        <v>10193</v>
      </c>
      <c r="F726">
        <v>2144</v>
      </c>
      <c r="G726">
        <v>61</v>
      </c>
      <c r="H726">
        <v>261726</v>
      </c>
      <c r="I726">
        <v>718</v>
      </c>
      <c r="J726">
        <v>579</v>
      </c>
      <c r="K726">
        <v>24779</v>
      </c>
      <c r="L726">
        <v>6258</v>
      </c>
      <c r="M726">
        <v>71</v>
      </c>
    </row>
    <row r="727" spans="1:13" x14ac:dyDescent="0.25">
      <c r="A727">
        <v>725</v>
      </c>
      <c r="B727">
        <v>129728</v>
      </c>
      <c r="C727">
        <v>129014</v>
      </c>
      <c r="D727">
        <v>183</v>
      </c>
      <c r="E727">
        <v>9677</v>
      </c>
      <c r="F727">
        <v>2151</v>
      </c>
      <c r="G727">
        <v>61</v>
      </c>
      <c r="H727">
        <v>262450</v>
      </c>
      <c r="I727">
        <v>718</v>
      </c>
      <c r="J727">
        <v>579</v>
      </c>
      <c r="K727">
        <v>24842</v>
      </c>
      <c r="L727">
        <v>6275</v>
      </c>
      <c r="M727">
        <v>71</v>
      </c>
    </row>
    <row r="728" spans="1:13" x14ac:dyDescent="0.25">
      <c r="A728">
        <v>726</v>
      </c>
      <c r="B728">
        <v>130074</v>
      </c>
      <c r="C728">
        <v>129359</v>
      </c>
      <c r="D728">
        <v>184</v>
      </c>
      <c r="E728">
        <v>9634</v>
      </c>
      <c r="F728">
        <v>2161</v>
      </c>
      <c r="G728">
        <v>61</v>
      </c>
      <c r="H728">
        <v>263175</v>
      </c>
      <c r="I728">
        <v>717</v>
      </c>
      <c r="J728">
        <v>588</v>
      </c>
      <c r="K728">
        <v>24874</v>
      </c>
      <c r="L728">
        <v>6283</v>
      </c>
      <c r="M728">
        <v>70</v>
      </c>
    </row>
    <row r="729" spans="1:13" x14ac:dyDescent="0.25">
      <c r="A729">
        <v>727</v>
      </c>
      <c r="B729">
        <v>130209</v>
      </c>
      <c r="C729">
        <v>129493</v>
      </c>
      <c r="D729">
        <v>183</v>
      </c>
      <c r="E729">
        <v>9619</v>
      </c>
      <c r="F729">
        <v>2199</v>
      </c>
      <c r="G729">
        <v>61</v>
      </c>
      <c r="H729">
        <v>263901</v>
      </c>
      <c r="I729">
        <v>717</v>
      </c>
      <c r="J729">
        <v>582</v>
      </c>
      <c r="K729">
        <v>24883</v>
      </c>
      <c r="L729">
        <v>6281</v>
      </c>
      <c r="M729">
        <v>70</v>
      </c>
    </row>
    <row r="730" spans="1:13" x14ac:dyDescent="0.25">
      <c r="A730">
        <v>728</v>
      </c>
      <c r="B730">
        <v>130337</v>
      </c>
      <c r="C730">
        <v>129620</v>
      </c>
      <c r="D730">
        <v>184</v>
      </c>
      <c r="E730">
        <v>10178</v>
      </c>
      <c r="F730">
        <v>2099</v>
      </c>
      <c r="G730">
        <v>73</v>
      </c>
      <c r="H730">
        <v>264628</v>
      </c>
      <c r="I730">
        <v>722</v>
      </c>
      <c r="J730">
        <v>614</v>
      </c>
      <c r="K730">
        <v>24983</v>
      </c>
      <c r="L730">
        <v>6314</v>
      </c>
      <c r="M730">
        <v>73</v>
      </c>
    </row>
    <row r="731" spans="1:13" x14ac:dyDescent="0.25">
      <c r="A731">
        <v>729</v>
      </c>
      <c r="B731">
        <v>130548</v>
      </c>
      <c r="C731">
        <v>129830</v>
      </c>
      <c r="D731">
        <v>190</v>
      </c>
      <c r="E731">
        <v>10068</v>
      </c>
      <c r="F731">
        <v>2135</v>
      </c>
      <c r="G731">
        <v>77</v>
      </c>
      <c r="H731">
        <v>265356</v>
      </c>
      <c r="I731">
        <v>725</v>
      </c>
      <c r="J731">
        <v>600</v>
      </c>
      <c r="K731">
        <v>25009</v>
      </c>
      <c r="L731">
        <v>6316</v>
      </c>
      <c r="M731">
        <v>72</v>
      </c>
    </row>
    <row r="732" spans="1:13" x14ac:dyDescent="0.25">
      <c r="A732">
        <v>730</v>
      </c>
      <c r="B732">
        <v>130557</v>
      </c>
      <c r="C732">
        <v>129838</v>
      </c>
      <c r="D732">
        <v>184</v>
      </c>
      <c r="E732">
        <v>11106</v>
      </c>
      <c r="F732">
        <v>2135</v>
      </c>
      <c r="G732">
        <v>62</v>
      </c>
      <c r="H732">
        <v>266085</v>
      </c>
      <c r="I732">
        <v>727</v>
      </c>
      <c r="J732">
        <v>589</v>
      </c>
      <c r="K732">
        <v>25014</v>
      </c>
      <c r="L732">
        <v>6316</v>
      </c>
      <c r="M732">
        <v>71</v>
      </c>
    </row>
    <row r="733" spans="1:13" x14ac:dyDescent="0.25">
      <c r="A733">
        <v>731</v>
      </c>
      <c r="B733">
        <v>130897</v>
      </c>
      <c r="C733">
        <v>130177</v>
      </c>
      <c r="D733">
        <v>185</v>
      </c>
      <c r="E733">
        <v>10142</v>
      </c>
      <c r="F733">
        <v>2155</v>
      </c>
      <c r="G733">
        <v>66</v>
      </c>
      <c r="H733">
        <v>266815</v>
      </c>
      <c r="I733">
        <v>726</v>
      </c>
      <c r="J733">
        <v>629</v>
      </c>
      <c r="K733">
        <v>25049</v>
      </c>
      <c r="L733">
        <v>6328</v>
      </c>
      <c r="M733">
        <v>80</v>
      </c>
    </row>
    <row r="734" spans="1:13" x14ac:dyDescent="0.25">
      <c r="A734">
        <v>732</v>
      </c>
      <c r="B734">
        <v>131109</v>
      </c>
      <c r="C734">
        <v>130388</v>
      </c>
      <c r="D734">
        <v>192</v>
      </c>
      <c r="E734">
        <v>10779</v>
      </c>
      <c r="F734">
        <v>2122</v>
      </c>
      <c r="G734">
        <v>76</v>
      </c>
      <c r="H734">
        <v>267546</v>
      </c>
      <c r="I734">
        <v>724</v>
      </c>
      <c r="J734">
        <v>600</v>
      </c>
      <c r="K734">
        <v>25133</v>
      </c>
      <c r="L734">
        <v>6346</v>
      </c>
      <c r="M734">
        <v>72</v>
      </c>
    </row>
    <row r="735" spans="1:13" x14ac:dyDescent="0.25">
      <c r="A735">
        <v>733</v>
      </c>
      <c r="B735">
        <v>131198</v>
      </c>
      <c r="C735">
        <v>130476</v>
      </c>
      <c r="D735">
        <v>185</v>
      </c>
      <c r="E735">
        <v>10531</v>
      </c>
      <c r="F735">
        <v>2144</v>
      </c>
      <c r="G735">
        <v>62</v>
      </c>
      <c r="H735">
        <v>268278</v>
      </c>
      <c r="I735">
        <v>726</v>
      </c>
      <c r="J735">
        <v>605</v>
      </c>
      <c r="K735">
        <v>25163</v>
      </c>
      <c r="L735">
        <v>6354</v>
      </c>
      <c r="M735">
        <v>72</v>
      </c>
    </row>
    <row r="736" spans="1:13" x14ac:dyDescent="0.25">
      <c r="A736">
        <v>734</v>
      </c>
      <c r="B736">
        <v>131766</v>
      </c>
      <c r="C736">
        <v>131043</v>
      </c>
      <c r="D736">
        <v>228</v>
      </c>
      <c r="E736">
        <v>10193</v>
      </c>
      <c r="F736">
        <v>2190</v>
      </c>
      <c r="G736">
        <v>63</v>
      </c>
      <c r="H736">
        <v>269011</v>
      </c>
      <c r="I736">
        <v>729</v>
      </c>
      <c r="J736">
        <v>984</v>
      </c>
      <c r="K736">
        <v>25171</v>
      </c>
      <c r="L736">
        <v>6353</v>
      </c>
      <c r="M736">
        <v>76</v>
      </c>
    </row>
    <row r="737" spans="1:13" x14ac:dyDescent="0.25">
      <c r="A737">
        <v>735</v>
      </c>
      <c r="B737">
        <v>132264</v>
      </c>
      <c r="C737">
        <v>131540</v>
      </c>
      <c r="D737">
        <v>202</v>
      </c>
      <c r="E737">
        <v>9903</v>
      </c>
      <c r="F737">
        <v>2162</v>
      </c>
      <c r="G737">
        <v>64</v>
      </c>
      <c r="H737">
        <v>269745</v>
      </c>
      <c r="I737">
        <v>727</v>
      </c>
      <c r="J737">
        <v>618</v>
      </c>
      <c r="K737">
        <v>25232</v>
      </c>
      <c r="L737">
        <v>6374</v>
      </c>
      <c r="M737">
        <v>74</v>
      </c>
    </row>
    <row r="738" spans="1:13" x14ac:dyDescent="0.25">
      <c r="A738">
        <v>736</v>
      </c>
      <c r="B738">
        <v>132628</v>
      </c>
      <c r="C738">
        <v>131903</v>
      </c>
      <c r="D738">
        <v>199</v>
      </c>
      <c r="E738">
        <v>9903</v>
      </c>
      <c r="F738">
        <v>2181</v>
      </c>
      <c r="G738">
        <v>63</v>
      </c>
      <c r="H738">
        <v>270480</v>
      </c>
      <c r="I738">
        <v>732</v>
      </c>
      <c r="J738">
        <v>620</v>
      </c>
      <c r="K738">
        <v>25241</v>
      </c>
      <c r="L738">
        <v>6369</v>
      </c>
      <c r="M738">
        <v>74</v>
      </c>
    </row>
    <row r="739" spans="1:13" x14ac:dyDescent="0.25">
      <c r="A739">
        <v>737</v>
      </c>
      <c r="B739">
        <v>132704</v>
      </c>
      <c r="C739">
        <v>131978</v>
      </c>
      <c r="D739">
        <v>205</v>
      </c>
      <c r="E739">
        <v>10182</v>
      </c>
      <c r="F739">
        <v>2176</v>
      </c>
      <c r="G739">
        <v>66</v>
      </c>
      <c r="H739">
        <v>271216</v>
      </c>
      <c r="I739">
        <v>733</v>
      </c>
      <c r="J739">
        <v>629</v>
      </c>
      <c r="K739">
        <v>25259</v>
      </c>
      <c r="L739">
        <v>6375</v>
      </c>
      <c r="M739">
        <v>75</v>
      </c>
    </row>
    <row r="740" spans="1:13" x14ac:dyDescent="0.25">
      <c r="A740">
        <v>738</v>
      </c>
      <c r="B740">
        <v>132927</v>
      </c>
      <c r="C740">
        <v>132200</v>
      </c>
      <c r="D740">
        <v>218</v>
      </c>
      <c r="E740">
        <v>10000</v>
      </c>
      <c r="F740">
        <v>2176</v>
      </c>
      <c r="G740">
        <v>73</v>
      </c>
      <c r="H740">
        <v>271953</v>
      </c>
      <c r="I740">
        <v>727</v>
      </c>
      <c r="J740">
        <v>627</v>
      </c>
      <c r="K740">
        <v>25377</v>
      </c>
      <c r="L740">
        <v>6408</v>
      </c>
      <c r="M740">
        <v>98</v>
      </c>
    </row>
    <row r="741" spans="1:13" x14ac:dyDescent="0.25">
      <c r="A741">
        <v>739</v>
      </c>
      <c r="B741">
        <v>133353</v>
      </c>
      <c r="C741">
        <v>132625</v>
      </c>
      <c r="D741">
        <v>213</v>
      </c>
      <c r="E741">
        <v>9880</v>
      </c>
      <c r="F741">
        <v>2188</v>
      </c>
      <c r="G741">
        <v>64</v>
      </c>
      <c r="H741">
        <v>272691</v>
      </c>
      <c r="I741">
        <v>737</v>
      </c>
      <c r="J741">
        <v>624</v>
      </c>
      <c r="K741">
        <v>25399</v>
      </c>
      <c r="L741">
        <v>6411</v>
      </c>
      <c r="M741">
        <v>100</v>
      </c>
    </row>
    <row r="742" spans="1:13" x14ac:dyDescent="0.25">
      <c r="A742">
        <v>740</v>
      </c>
      <c r="B742">
        <v>133913</v>
      </c>
      <c r="C742">
        <v>133184</v>
      </c>
      <c r="D742">
        <v>250</v>
      </c>
      <c r="E742">
        <v>9912</v>
      </c>
      <c r="F742">
        <v>2200</v>
      </c>
      <c r="G742">
        <v>80</v>
      </c>
      <c r="H742">
        <v>273430</v>
      </c>
      <c r="I742">
        <v>729</v>
      </c>
      <c r="J742">
        <v>669</v>
      </c>
      <c r="K742">
        <v>25416</v>
      </c>
      <c r="L742">
        <v>6414</v>
      </c>
      <c r="M742">
        <v>100</v>
      </c>
    </row>
    <row r="743" spans="1:13" x14ac:dyDescent="0.25">
      <c r="A743">
        <v>741</v>
      </c>
      <c r="B743">
        <v>133921</v>
      </c>
      <c r="C743">
        <v>133191</v>
      </c>
      <c r="D743">
        <v>300</v>
      </c>
      <c r="E743">
        <v>10851</v>
      </c>
      <c r="F743">
        <v>2164</v>
      </c>
      <c r="G743">
        <v>88</v>
      </c>
      <c r="H743">
        <v>274170</v>
      </c>
      <c r="I743">
        <v>730</v>
      </c>
      <c r="J743">
        <v>708</v>
      </c>
      <c r="K743">
        <v>25460</v>
      </c>
      <c r="L743">
        <v>6427</v>
      </c>
      <c r="M743">
        <v>104</v>
      </c>
    </row>
    <row r="744" spans="1:13" x14ac:dyDescent="0.25">
      <c r="A744">
        <v>742</v>
      </c>
      <c r="B744">
        <v>134405</v>
      </c>
      <c r="C744">
        <v>133674</v>
      </c>
      <c r="D744">
        <v>267</v>
      </c>
      <c r="E744">
        <v>10278</v>
      </c>
      <c r="F744">
        <v>2191</v>
      </c>
      <c r="G744">
        <v>91</v>
      </c>
      <c r="H744">
        <v>274911</v>
      </c>
      <c r="I744">
        <v>736</v>
      </c>
      <c r="J744">
        <v>676</v>
      </c>
      <c r="K744">
        <v>25476</v>
      </c>
      <c r="L744">
        <v>6426</v>
      </c>
      <c r="M744">
        <v>107</v>
      </c>
    </row>
    <row r="745" spans="1:13" x14ac:dyDescent="0.25">
      <c r="A745">
        <v>743</v>
      </c>
      <c r="B745">
        <v>135013</v>
      </c>
      <c r="C745">
        <v>134281</v>
      </c>
      <c r="D745">
        <v>281</v>
      </c>
      <c r="E745">
        <v>10607</v>
      </c>
      <c r="F745">
        <v>2184</v>
      </c>
      <c r="G745">
        <v>89</v>
      </c>
      <c r="H745">
        <v>275653</v>
      </c>
      <c r="I745">
        <v>732</v>
      </c>
      <c r="J745">
        <v>677</v>
      </c>
      <c r="K745">
        <v>25573</v>
      </c>
      <c r="L745">
        <v>6462</v>
      </c>
      <c r="M745">
        <v>111</v>
      </c>
    </row>
    <row r="746" spans="1:13" x14ac:dyDescent="0.25">
      <c r="A746">
        <v>744</v>
      </c>
      <c r="B746">
        <v>135287</v>
      </c>
      <c r="C746">
        <v>134554</v>
      </c>
      <c r="D746">
        <v>283</v>
      </c>
      <c r="E746">
        <v>10597</v>
      </c>
      <c r="F746">
        <v>2194</v>
      </c>
      <c r="G746">
        <v>92</v>
      </c>
      <c r="H746">
        <v>276396</v>
      </c>
      <c r="I746">
        <v>734</v>
      </c>
      <c r="J746">
        <v>683</v>
      </c>
      <c r="K746">
        <v>25647</v>
      </c>
      <c r="L746">
        <v>6474</v>
      </c>
      <c r="M746">
        <v>97</v>
      </c>
    </row>
    <row r="747" spans="1:13" x14ac:dyDescent="0.25">
      <c r="A747">
        <v>745</v>
      </c>
      <c r="B747">
        <v>135432</v>
      </c>
      <c r="C747">
        <v>134698</v>
      </c>
      <c r="D747">
        <v>262</v>
      </c>
      <c r="E747">
        <v>10418</v>
      </c>
      <c r="F747">
        <v>2209</v>
      </c>
      <c r="G747">
        <v>88</v>
      </c>
      <c r="H747">
        <v>277140</v>
      </c>
      <c r="I747">
        <v>738</v>
      </c>
      <c r="J747">
        <v>683</v>
      </c>
      <c r="K747">
        <v>25558</v>
      </c>
      <c r="L747">
        <v>6447</v>
      </c>
      <c r="M747">
        <v>103</v>
      </c>
    </row>
    <row r="748" spans="1:13" x14ac:dyDescent="0.25">
      <c r="A748">
        <v>746</v>
      </c>
      <c r="B748">
        <v>135498</v>
      </c>
      <c r="C748">
        <v>134763</v>
      </c>
      <c r="D748">
        <v>282</v>
      </c>
      <c r="E748">
        <v>10396</v>
      </c>
      <c r="F748">
        <v>2189</v>
      </c>
      <c r="G748">
        <v>95</v>
      </c>
      <c r="H748">
        <v>277885</v>
      </c>
      <c r="I748">
        <v>737</v>
      </c>
      <c r="J748">
        <v>685</v>
      </c>
      <c r="K748">
        <v>25677</v>
      </c>
      <c r="L748">
        <v>6481</v>
      </c>
      <c r="M748">
        <v>110</v>
      </c>
    </row>
    <row r="749" spans="1:13" x14ac:dyDescent="0.25">
      <c r="A749">
        <v>747</v>
      </c>
      <c r="B749">
        <v>136062</v>
      </c>
      <c r="C749">
        <v>135326</v>
      </c>
      <c r="D749">
        <v>400</v>
      </c>
      <c r="E749">
        <v>10030</v>
      </c>
      <c r="F749">
        <v>2218</v>
      </c>
      <c r="G749">
        <v>69</v>
      </c>
      <c r="H749">
        <v>278631</v>
      </c>
      <c r="I749">
        <v>737</v>
      </c>
      <c r="J749">
        <v>695</v>
      </c>
      <c r="K749">
        <v>25751</v>
      </c>
      <c r="L749">
        <v>6503</v>
      </c>
      <c r="M749">
        <v>79</v>
      </c>
    </row>
    <row r="750" spans="1:13" x14ac:dyDescent="0.25">
      <c r="A750">
        <v>748</v>
      </c>
      <c r="B750">
        <v>136737</v>
      </c>
      <c r="C750">
        <v>136000</v>
      </c>
      <c r="D750">
        <v>199</v>
      </c>
      <c r="E750">
        <v>10042</v>
      </c>
      <c r="F750">
        <v>2231</v>
      </c>
      <c r="G750">
        <v>67</v>
      </c>
      <c r="H750">
        <v>279378</v>
      </c>
      <c r="I750">
        <v>740</v>
      </c>
      <c r="J750">
        <v>637</v>
      </c>
      <c r="K750">
        <v>25750</v>
      </c>
      <c r="L750">
        <v>6503</v>
      </c>
      <c r="M750">
        <v>76</v>
      </c>
    </row>
    <row r="751" spans="1:13" x14ac:dyDescent="0.25">
      <c r="A751">
        <v>749</v>
      </c>
      <c r="B751">
        <v>136789</v>
      </c>
      <c r="C751">
        <v>136051</v>
      </c>
      <c r="D751">
        <v>199</v>
      </c>
      <c r="E751">
        <v>10578</v>
      </c>
      <c r="F751">
        <v>2217</v>
      </c>
      <c r="G751">
        <v>67</v>
      </c>
      <c r="H751">
        <v>280126</v>
      </c>
      <c r="I751">
        <v>741</v>
      </c>
      <c r="J751">
        <v>637</v>
      </c>
      <c r="K751">
        <v>25793</v>
      </c>
      <c r="L751">
        <v>6506</v>
      </c>
      <c r="M751">
        <v>76</v>
      </c>
    </row>
    <row r="752" spans="1:13" x14ac:dyDescent="0.25">
      <c r="A752">
        <v>750</v>
      </c>
      <c r="B752">
        <v>137030</v>
      </c>
      <c r="C752">
        <v>136291</v>
      </c>
      <c r="D752">
        <v>206</v>
      </c>
      <c r="E752">
        <v>9724</v>
      </c>
      <c r="F752">
        <v>2253</v>
      </c>
      <c r="G752">
        <v>65</v>
      </c>
      <c r="H752">
        <v>280875</v>
      </c>
      <c r="I752">
        <v>744</v>
      </c>
      <c r="J752">
        <v>641</v>
      </c>
      <c r="K752">
        <v>25829</v>
      </c>
      <c r="L752">
        <v>6520</v>
      </c>
      <c r="M752">
        <v>74</v>
      </c>
    </row>
    <row r="753" spans="1:13" x14ac:dyDescent="0.25">
      <c r="A753">
        <v>751</v>
      </c>
      <c r="B753">
        <v>137519</v>
      </c>
      <c r="C753">
        <v>136779</v>
      </c>
      <c r="D753">
        <v>199</v>
      </c>
      <c r="E753">
        <v>10566</v>
      </c>
      <c r="F753">
        <v>2220</v>
      </c>
      <c r="G753">
        <v>65</v>
      </c>
      <c r="H753">
        <v>281625</v>
      </c>
      <c r="I753">
        <v>741</v>
      </c>
      <c r="J753">
        <v>645</v>
      </c>
      <c r="K753">
        <v>25896</v>
      </c>
      <c r="L753">
        <v>6539</v>
      </c>
      <c r="M753">
        <v>76</v>
      </c>
    </row>
    <row r="754" spans="1:13" x14ac:dyDescent="0.25">
      <c r="A754">
        <v>752</v>
      </c>
      <c r="B754">
        <v>137819</v>
      </c>
      <c r="C754">
        <v>137078</v>
      </c>
      <c r="D754">
        <v>200</v>
      </c>
      <c r="E754">
        <v>10373</v>
      </c>
      <c r="F754">
        <v>2226</v>
      </c>
      <c r="G754">
        <v>64</v>
      </c>
      <c r="H754">
        <v>282376</v>
      </c>
      <c r="I754">
        <v>746</v>
      </c>
      <c r="J754">
        <v>646</v>
      </c>
      <c r="K754">
        <v>25872</v>
      </c>
      <c r="L754">
        <v>6526</v>
      </c>
      <c r="M754">
        <v>75</v>
      </c>
    </row>
    <row r="755" spans="1:13" x14ac:dyDescent="0.25">
      <c r="A755">
        <v>753</v>
      </c>
      <c r="B755">
        <v>137974</v>
      </c>
      <c r="C755">
        <v>137232</v>
      </c>
      <c r="D755">
        <v>201</v>
      </c>
      <c r="E755">
        <v>10612</v>
      </c>
      <c r="F755">
        <v>2210</v>
      </c>
      <c r="G755">
        <v>65</v>
      </c>
      <c r="H755">
        <v>283128</v>
      </c>
      <c r="I755">
        <v>746</v>
      </c>
      <c r="J755">
        <v>650</v>
      </c>
      <c r="K755">
        <v>25895</v>
      </c>
      <c r="L755">
        <v>6533</v>
      </c>
      <c r="M755">
        <v>75</v>
      </c>
    </row>
    <row r="756" spans="1:13" x14ac:dyDescent="0.25">
      <c r="A756">
        <v>754</v>
      </c>
      <c r="B756">
        <v>138506</v>
      </c>
      <c r="C756">
        <v>137763</v>
      </c>
      <c r="D756">
        <v>202</v>
      </c>
      <c r="E756">
        <v>10169</v>
      </c>
      <c r="F756">
        <v>2252</v>
      </c>
      <c r="G756">
        <v>66</v>
      </c>
      <c r="H756">
        <v>283881</v>
      </c>
      <c r="I756">
        <v>742</v>
      </c>
      <c r="J756">
        <v>732</v>
      </c>
      <c r="K756">
        <v>26016</v>
      </c>
      <c r="L756">
        <v>6565</v>
      </c>
      <c r="M756">
        <v>82</v>
      </c>
    </row>
    <row r="757" spans="1:13" x14ac:dyDescent="0.25">
      <c r="A757">
        <v>755</v>
      </c>
      <c r="B757">
        <v>138942</v>
      </c>
      <c r="C757">
        <v>138198</v>
      </c>
      <c r="D757">
        <v>233</v>
      </c>
      <c r="E757">
        <v>10590</v>
      </c>
      <c r="F757">
        <v>2228</v>
      </c>
      <c r="G757">
        <v>70</v>
      </c>
      <c r="H757">
        <v>284635</v>
      </c>
      <c r="I757">
        <v>747</v>
      </c>
      <c r="J757">
        <v>653</v>
      </c>
      <c r="K757">
        <v>26043</v>
      </c>
      <c r="L757">
        <v>6572</v>
      </c>
      <c r="M757">
        <v>77</v>
      </c>
    </row>
    <row r="758" spans="1:13" x14ac:dyDescent="0.25">
      <c r="A758">
        <v>756</v>
      </c>
      <c r="B758">
        <v>139001</v>
      </c>
      <c r="C758">
        <v>138256</v>
      </c>
      <c r="D758">
        <v>202</v>
      </c>
      <c r="E758">
        <v>11253</v>
      </c>
      <c r="F758">
        <v>2205</v>
      </c>
      <c r="G758">
        <v>68</v>
      </c>
      <c r="H758">
        <v>285390</v>
      </c>
      <c r="I758">
        <v>749</v>
      </c>
      <c r="J758">
        <v>654</v>
      </c>
      <c r="K758">
        <v>26012</v>
      </c>
      <c r="L758">
        <v>6556</v>
      </c>
      <c r="M758">
        <v>76</v>
      </c>
    </row>
    <row r="759" spans="1:13" x14ac:dyDescent="0.25">
      <c r="A759">
        <v>757</v>
      </c>
      <c r="B759">
        <v>139693</v>
      </c>
      <c r="C759">
        <v>138947</v>
      </c>
      <c r="D759">
        <v>206</v>
      </c>
      <c r="E759">
        <v>11104</v>
      </c>
      <c r="F759">
        <v>2198</v>
      </c>
      <c r="G759">
        <v>64</v>
      </c>
      <c r="H759">
        <v>286146</v>
      </c>
      <c r="I759">
        <v>751</v>
      </c>
      <c r="J759">
        <v>656</v>
      </c>
      <c r="K759">
        <v>26086</v>
      </c>
      <c r="L759">
        <v>6589</v>
      </c>
      <c r="M759">
        <v>77</v>
      </c>
    </row>
    <row r="760" spans="1:13" x14ac:dyDescent="0.25">
      <c r="A760">
        <v>758</v>
      </c>
      <c r="B760">
        <v>140444</v>
      </c>
      <c r="C760">
        <v>139697</v>
      </c>
      <c r="D760">
        <v>216</v>
      </c>
      <c r="E760">
        <v>10456</v>
      </c>
      <c r="F760">
        <v>2246</v>
      </c>
      <c r="G760">
        <v>65</v>
      </c>
      <c r="H760">
        <v>286903</v>
      </c>
      <c r="I760">
        <v>750</v>
      </c>
      <c r="J760">
        <v>666</v>
      </c>
      <c r="K760">
        <v>26120</v>
      </c>
      <c r="L760">
        <v>6590</v>
      </c>
      <c r="M760">
        <v>78</v>
      </c>
    </row>
    <row r="761" spans="1:13" x14ac:dyDescent="0.25">
      <c r="A761">
        <v>759</v>
      </c>
      <c r="B761">
        <v>140696</v>
      </c>
      <c r="C761">
        <v>139948</v>
      </c>
      <c r="D761">
        <v>207</v>
      </c>
      <c r="E761">
        <v>10092</v>
      </c>
      <c r="F761">
        <v>2248</v>
      </c>
      <c r="G761">
        <v>65</v>
      </c>
      <c r="H761">
        <v>287661</v>
      </c>
      <c r="I761">
        <v>747</v>
      </c>
      <c r="J761">
        <v>659</v>
      </c>
      <c r="K761">
        <v>26169</v>
      </c>
      <c r="L761">
        <v>6604</v>
      </c>
      <c r="M761">
        <v>79</v>
      </c>
    </row>
    <row r="762" spans="1:13" x14ac:dyDescent="0.25">
      <c r="A762">
        <v>760</v>
      </c>
      <c r="B762">
        <v>141392</v>
      </c>
      <c r="C762">
        <v>140643</v>
      </c>
      <c r="D762">
        <v>205</v>
      </c>
      <c r="E762">
        <v>10303</v>
      </c>
      <c r="F762">
        <v>2279</v>
      </c>
      <c r="G762">
        <v>66</v>
      </c>
      <c r="H762">
        <v>288420</v>
      </c>
      <c r="I762">
        <v>752</v>
      </c>
      <c r="J762">
        <v>661</v>
      </c>
      <c r="K762">
        <v>26241</v>
      </c>
      <c r="L762">
        <v>6623</v>
      </c>
      <c r="M762">
        <v>76</v>
      </c>
    </row>
    <row r="763" spans="1:13" x14ac:dyDescent="0.25">
      <c r="A763">
        <v>761</v>
      </c>
      <c r="B763">
        <v>141444</v>
      </c>
      <c r="C763">
        <v>140694</v>
      </c>
      <c r="D763">
        <v>205</v>
      </c>
      <c r="E763">
        <v>10580</v>
      </c>
      <c r="F763">
        <v>2254</v>
      </c>
      <c r="G763">
        <v>65</v>
      </c>
      <c r="H763">
        <v>289180</v>
      </c>
      <c r="I763">
        <v>755</v>
      </c>
      <c r="J763">
        <v>671</v>
      </c>
      <c r="K763">
        <v>26251</v>
      </c>
      <c r="L763">
        <v>6628</v>
      </c>
      <c r="M763">
        <v>82</v>
      </c>
    </row>
    <row r="764" spans="1:13" x14ac:dyDescent="0.25">
      <c r="A764">
        <v>762</v>
      </c>
      <c r="B764">
        <v>141566</v>
      </c>
      <c r="C764">
        <v>140815</v>
      </c>
      <c r="D764">
        <v>205</v>
      </c>
      <c r="E764">
        <v>11217</v>
      </c>
      <c r="F764">
        <v>2236</v>
      </c>
      <c r="G764">
        <v>72</v>
      </c>
      <c r="H764">
        <v>289941</v>
      </c>
      <c r="I764">
        <v>756</v>
      </c>
      <c r="J764">
        <v>733</v>
      </c>
      <c r="K764">
        <v>26352</v>
      </c>
      <c r="L764">
        <v>6653</v>
      </c>
      <c r="M764">
        <v>119</v>
      </c>
    </row>
    <row r="765" spans="1:13" x14ac:dyDescent="0.25">
      <c r="A765">
        <v>763</v>
      </c>
      <c r="B765">
        <v>141745</v>
      </c>
      <c r="C765">
        <v>140993</v>
      </c>
      <c r="D765">
        <v>293</v>
      </c>
      <c r="E765">
        <v>10924</v>
      </c>
      <c r="F765">
        <v>2229</v>
      </c>
      <c r="G765">
        <v>104</v>
      </c>
      <c r="H765">
        <v>290703</v>
      </c>
      <c r="I765">
        <v>754</v>
      </c>
      <c r="J765">
        <v>711</v>
      </c>
      <c r="K765">
        <v>26422</v>
      </c>
      <c r="L765">
        <v>6672</v>
      </c>
      <c r="M765">
        <v>78</v>
      </c>
    </row>
    <row r="766" spans="1:13" x14ac:dyDescent="0.25">
      <c r="A766">
        <v>764</v>
      </c>
      <c r="B766">
        <v>142206</v>
      </c>
      <c r="C766">
        <v>141453</v>
      </c>
      <c r="D766">
        <v>207</v>
      </c>
      <c r="E766">
        <v>10075</v>
      </c>
      <c r="F766">
        <v>2272</v>
      </c>
      <c r="G766">
        <v>69</v>
      </c>
      <c r="H766">
        <v>291466</v>
      </c>
      <c r="I766">
        <v>757</v>
      </c>
      <c r="J766">
        <v>731</v>
      </c>
      <c r="K766">
        <v>26430</v>
      </c>
      <c r="L766">
        <v>6675</v>
      </c>
      <c r="M766">
        <v>102</v>
      </c>
    </row>
    <row r="767" spans="1:13" x14ac:dyDescent="0.25">
      <c r="A767">
        <v>765</v>
      </c>
      <c r="B767">
        <v>142654</v>
      </c>
      <c r="C767">
        <v>141900</v>
      </c>
      <c r="D767">
        <v>242</v>
      </c>
      <c r="E767">
        <v>10152</v>
      </c>
      <c r="F767">
        <v>2304</v>
      </c>
      <c r="G767">
        <v>68</v>
      </c>
      <c r="H767">
        <v>292230</v>
      </c>
      <c r="I767">
        <v>760</v>
      </c>
      <c r="J767">
        <v>687</v>
      </c>
      <c r="K767">
        <v>26417</v>
      </c>
      <c r="L767">
        <v>6662</v>
      </c>
      <c r="M767">
        <v>92</v>
      </c>
    </row>
    <row r="768" spans="1:13" x14ac:dyDescent="0.25">
      <c r="A768">
        <v>766</v>
      </c>
      <c r="B768">
        <v>143298</v>
      </c>
      <c r="C768">
        <v>142543</v>
      </c>
      <c r="D768">
        <v>209</v>
      </c>
      <c r="E768">
        <v>11048</v>
      </c>
      <c r="F768">
        <v>2239</v>
      </c>
      <c r="G768">
        <v>66</v>
      </c>
      <c r="H768">
        <v>292995</v>
      </c>
      <c r="I768">
        <v>760</v>
      </c>
      <c r="J768">
        <v>683</v>
      </c>
      <c r="K768">
        <v>26417</v>
      </c>
      <c r="L768">
        <v>6666</v>
      </c>
      <c r="M768">
        <v>77</v>
      </c>
    </row>
    <row r="769" spans="1:13" x14ac:dyDescent="0.25">
      <c r="A769">
        <v>767</v>
      </c>
      <c r="B769">
        <v>143330</v>
      </c>
      <c r="C769">
        <v>142574</v>
      </c>
      <c r="D769">
        <v>209</v>
      </c>
      <c r="E769">
        <v>10801</v>
      </c>
      <c r="F769">
        <v>2296</v>
      </c>
      <c r="G769">
        <v>67</v>
      </c>
      <c r="H769">
        <v>293761</v>
      </c>
      <c r="I769">
        <v>763</v>
      </c>
      <c r="J769">
        <v>670</v>
      </c>
      <c r="K769">
        <v>26524</v>
      </c>
      <c r="L769">
        <v>6696</v>
      </c>
      <c r="M769">
        <v>74</v>
      </c>
    </row>
    <row r="770" spans="1:13" x14ac:dyDescent="0.25">
      <c r="A770">
        <v>768</v>
      </c>
      <c r="B770">
        <v>143760</v>
      </c>
      <c r="C770">
        <v>143003</v>
      </c>
      <c r="D770">
        <v>247</v>
      </c>
      <c r="E770">
        <v>10088</v>
      </c>
      <c r="F770">
        <v>2318</v>
      </c>
      <c r="G770">
        <v>67</v>
      </c>
      <c r="H770">
        <v>294528</v>
      </c>
      <c r="I770">
        <v>762</v>
      </c>
      <c r="J770">
        <v>639</v>
      </c>
      <c r="K770">
        <v>26545</v>
      </c>
      <c r="L770">
        <v>6702</v>
      </c>
      <c r="M770">
        <v>80</v>
      </c>
    </row>
    <row r="771" spans="1:13" x14ac:dyDescent="0.25">
      <c r="A771">
        <v>769</v>
      </c>
      <c r="B771">
        <v>143852</v>
      </c>
      <c r="C771">
        <v>143094</v>
      </c>
      <c r="D771">
        <v>260</v>
      </c>
      <c r="E771">
        <v>10777</v>
      </c>
      <c r="F771">
        <v>2283</v>
      </c>
      <c r="G771">
        <v>69</v>
      </c>
      <c r="H771">
        <v>295296</v>
      </c>
      <c r="I771">
        <v>765</v>
      </c>
      <c r="J771">
        <v>664</v>
      </c>
      <c r="K771">
        <v>26636</v>
      </c>
      <c r="L771">
        <v>6730</v>
      </c>
      <c r="M771">
        <v>137</v>
      </c>
    </row>
    <row r="772" spans="1:13" x14ac:dyDescent="0.25">
      <c r="A772">
        <v>770</v>
      </c>
      <c r="B772">
        <v>144561</v>
      </c>
      <c r="C772">
        <v>143802</v>
      </c>
      <c r="D772">
        <v>197</v>
      </c>
      <c r="E772">
        <v>10543</v>
      </c>
      <c r="F772">
        <v>2277</v>
      </c>
      <c r="G772">
        <v>64</v>
      </c>
      <c r="H772">
        <v>296065</v>
      </c>
      <c r="I772">
        <v>763</v>
      </c>
      <c r="J772">
        <v>650</v>
      </c>
      <c r="K772">
        <v>26654</v>
      </c>
      <c r="L772">
        <v>6725</v>
      </c>
      <c r="M772">
        <v>73</v>
      </c>
    </row>
    <row r="773" spans="1:13" x14ac:dyDescent="0.25">
      <c r="A773">
        <v>771</v>
      </c>
      <c r="B773">
        <v>145078</v>
      </c>
      <c r="C773">
        <v>144318</v>
      </c>
      <c r="D773">
        <v>198</v>
      </c>
      <c r="E773">
        <v>10851</v>
      </c>
      <c r="F773">
        <v>2287</v>
      </c>
      <c r="G773">
        <v>63</v>
      </c>
      <c r="H773">
        <v>296835</v>
      </c>
      <c r="I773">
        <v>760</v>
      </c>
      <c r="J773">
        <v>646</v>
      </c>
      <c r="K773">
        <v>26716</v>
      </c>
      <c r="L773">
        <v>6751</v>
      </c>
      <c r="M773">
        <v>73</v>
      </c>
    </row>
    <row r="774" spans="1:13" x14ac:dyDescent="0.25">
      <c r="A774">
        <v>772</v>
      </c>
      <c r="B774">
        <v>145844</v>
      </c>
      <c r="C774">
        <v>145083</v>
      </c>
      <c r="D774">
        <v>199</v>
      </c>
      <c r="E774">
        <v>11072</v>
      </c>
      <c r="F774">
        <v>2274</v>
      </c>
      <c r="G774">
        <v>62</v>
      </c>
      <c r="H774">
        <v>297606</v>
      </c>
      <c r="I774">
        <v>765</v>
      </c>
      <c r="J774">
        <v>660</v>
      </c>
      <c r="K774">
        <v>26664</v>
      </c>
      <c r="L774">
        <v>6728</v>
      </c>
      <c r="M774">
        <v>73</v>
      </c>
    </row>
    <row r="775" spans="1:13" x14ac:dyDescent="0.25">
      <c r="A775">
        <v>773</v>
      </c>
      <c r="B775">
        <v>146599</v>
      </c>
      <c r="C775">
        <v>145837</v>
      </c>
      <c r="D775">
        <v>200</v>
      </c>
      <c r="E775">
        <v>10631</v>
      </c>
      <c r="F775">
        <v>2282</v>
      </c>
      <c r="G775">
        <v>63</v>
      </c>
      <c r="H775">
        <v>298378</v>
      </c>
      <c r="I775">
        <v>764</v>
      </c>
      <c r="J775">
        <v>689</v>
      </c>
      <c r="K775">
        <v>26792</v>
      </c>
      <c r="L775">
        <v>6772</v>
      </c>
      <c r="M775">
        <v>76</v>
      </c>
    </row>
    <row r="776" spans="1:13" x14ac:dyDescent="0.25">
      <c r="A776">
        <v>774</v>
      </c>
      <c r="B776">
        <v>146938</v>
      </c>
      <c r="C776">
        <v>146175</v>
      </c>
      <c r="D776">
        <v>207</v>
      </c>
      <c r="E776">
        <v>10502</v>
      </c>
      <c r="F776">
        <v>2333</v>
      </c>
      <c r="G776">
        <v>67</v>
      </c>
      <c r="H776">
        <v>299151</v>
      </c>
      <c r="I776">
        <v>764</v>
      </c>
      <c r="J776">
        <v>674</v>
      </c>
      <c r="K776">
        <v>26788</v>
      </c>
      <c r="L776">
        <v>6754</v>
      </c>
      <c r="M776">
        <v>74</v>
      </c>
    </row>
    <row r="777" spans="1:13" x14ac:dyDescent="0.25">
      <c r="A777">
        <v>775</v>
      </c>
      <c r="B777">
        <v>147056</v>
      </c>
      <c r="C777">
        <v>146292</v>
      </c>
      <c r="D777">
        <v>200</v>
      </c>
      <c r="E777">
        <v>10837</v>
      </c>
      <c r="F777">
        <v>2280</v>
      </c>
      <c r="G777">
        <v>63</v>
      </c>
      <c r="H777">
        <v>299925</v>
      </c>
      <c r="I777">
        <v>771</v>
      </c>
      <c r="J777">
        <v>654</v>
      </c>
      <c r="K777">
        <v>26895</v>
      </c>
      <c r="L777">
        <v>6792</v>
      </c>
      <c r="M777">
        <v>73</v>
      </c>
    </row>
    <row r="778" spans="1:13" x14ac:dyDescent="0.25">
      <c r="A778">
        <v>776</v>
      </c>
      <c r="B778">
        <v>147829</v>
      </c>
      <c r="C778">
        <v>147064</v>
      </c>
      <c r="D778">
        <v>201</v>
      </c>
      <c r="E778">
        <v>10681</v>
      </c>
      <c r="F778">
        <v>2293</v>
      </c>
      <c r="G778">
        <v>62</v>
      </c>
      <c r="H778">
        <v>300700</v>
      </c>
      <c r="I778">
        <v>772</v>
      </c>
      <c r="J778">
        <v>709</v>
      </c>
      <c r="K778">
        <v>26911</v>
      </c>
      <c r="L778">
        <v>6796</v>
      </c>
      <c r="M778">
        <v>75</v>
      </c>
    </row>
    <row r="779" spans="1:13" x14ac:dyDescent="0.25">
      <c r="A779">
        <v>777</v>
      </c>
      <c r="B779">
        <v>148546</v>
      </c>
      <c r="C779">
        <v>147780</v>
      </c>
      <c r="D779">
        <v>203</v>
      </c>
      <c r="E779">
        <v>10422</v>
      </c>
      <c r="F779">
        <v>2304</v>
      </c>
      <c r="G779">
        <v>65</v>
      </c>
      <c r="H779">
        <v>301476</v>
      </c>
      <c r="I779">
        <v>768</v>
      </c>
      <c r="J779">
        <v>667</v>
      </c>
      <c r="K779">
        <v>26974</v>
      </c>
      <c r="L779">
        <v>6811</v>
      </c>
      <c r="M779">
        <v>75</v>
      </c>
    </row>
    <row r="780" spans="1:13" x14ac:dyDescent="0.25">
      <c r="A780">
        <v>778</v>
      </c>
      <c r="B780">
        <v>149182</v>
      </c>
      <c r="C780">
        <v>148415</v>
      </c>
      <c r="D780">
        <v>203</v>
      </c>
      <c r="E780">
        <v>10362</v>
      </c>
      <c r="F780">
        <v>2315</v>
      </c>
      <c r="G780">
        <v>65</v>
      </c>
      <c r="H780">
        <v>302253</v>
      </c>
      <c r="I780">
        <v>774</v>
      </c>
      <c r="J780">
        <v>646</v>
      </c>
      <c r="K780">
        <v>27009</v>
      </c>
      <c r="L780">
        <v>6812</v>
      </c>
      <c r="M780">
        <v>75</v>
      </c>
    </row>
    <row r="781" spans="1:13" x14ac:dyDescent="0.25">
      <c r="A781">
        <v>779</v>
      </c>
      <c r="B781">
        <v>149296</v>
      </c>
      <c r="C781">
        <v>148528</v>
      </c>
      <c r="D781">
        <v>203</v>
      </c>
      <c r="E781">
        <v>11136</v>
      </c>
      <c r="F781">
        <v>2297</v>
      </c>
      <c r="G781">
        <v>63</v>
      </c>
      <c r="H781">
        <v>303031</v>
      </c>
      <c r="I781">
        <v>769</v>
      </c>
      <c r="J781">
        <v>645</v>
      </c>
      <c r="K781">
        <v>27022</v>
      </c>
      <c r="L781">
        <v>6817</v>
      </c>
      <c r="M781">
        <v>74</v>
      </c>
    </row>
    <row r="782" spans="1:13" x14ac:dyDescent="0.25">
      <c r="A782">
        <v>780</v>
      </c>
      <c r="B782">
        <v>149486</v>
      </c>
      <c r="C782">
        <v>148717</v>
      </c>
      <c r="D782">
        <v>204</v>
      </c>
      <c r="E782">
        <v>10816</v>
      </c>
      <c r="F782">
        <v>2314</v>
      </c>
      <c r="G782">
        <v>63</v>
      </c>
      <c r="H782">
        <v>303810</v>
      </c>
      <c r="I782">
        <v>770</v>
      </c>
      <c r="J782">
        <v>651</v>
      </c>
      <c r="K782">
        <v>27102</v>
      </c>
      <c r="L782">
        <v>6845</v>
      </c>
      <c r="M782">
        <v>75</v>
      </c>
    </row>
    <row r="783" spans="1:13" x14ac:dyDescent="0.25">
      <c r="A783">
        <v>781</v>
      </c>
      <c r="B783">
        <v>149632</v>
      </c>
      <c r="C783">
        <v>148862</v>
      </c>
      <c r="D783">
        <v>210</v>
      </c>
      <c r="E783">
        <v>11070</v>
      </c>
      <c r="F783">
        <v>2281</v>
      </c>
      <c r="G783">
        <v>64</v>
      </c>
      <c r="H783">
        <v>304590</v>
      </c>
      <c r="I783">
        <v>775</v>
      </c>
      <c r="J783">
        <v>687</v>
      </c>
      <c r="K783">
        <v>27091</v>
      </c>
      <c r="L783">
        <v>6832</v>
      </c>
      <c r="M783">
        <v>74</v>
      </c>
    </row>
    <row r="784" spans="1:13" x14ac:dyDescent="0.25">
      <c r="A784">
        <v>782</v>
      </c>
      <c r="B784">
        <v>149687</v>
      </c>
      <c r="C784">
        <v>148916</v>
      </c>
      <c r="D784">
        <v>204</v>
      </c>
      <c r="E784">
        <v>11279</v>
      </c>
      <c r="F784">
        <v>2317</v>
      </c>
      <c r="G784">
        <v>74</v>
      </c>
      <c r="H784">
        <v>305371</v>
      </c>
      <c r="I784">
        <v>775</v>
      </c>
      <c r="J784">
        <v>737</v>
      </c>
      <c r="K784">
        <v>27138</v>
      </c>
      <c r="L784">
        <v>6844</v>
      </c>
      <c r="M784">
        <v>76</v>
      </c>
    </row>
    <row r="785" spans="1:13" x14ac:dyDescent="0.25">
      <c r="A785">
        <v>783</v>
      </c>
      <c r="B785">
        <v>150158</v>
      </c>
      <c r="C785">
        <v>149386</v>
      </c>
      <c r="D785">
        <v>237</v>
      </c>
      <c r="E785">
        <v>10583</v>
      </c>
      <c r="F785">
        <v>2322</v>
      </c>
      <c r="G785">
        <v>65</v>
      </c>
      <c r="H785">
        <v>306153</v>
      </c>
      <c r="I785">
        <v>775</v>
      </c>
      <c r="J785">
        <v>658</v>
      </c>
      <c r="K785">
        <v>27232</v>
      </c>
      <c r="L785">
        <v>6877</v>
      </c>
      <c r="M785">
        <v>83</v>
      </c>
    </row>
    <row r="786" spans="1:13" x14ac:dyDescent="0.25">
      <c r="A786">
        <v>784</v>
      </c>
      <c r="B786">
        <v>150553</v>
      </c>
      <c r="C786">
        <v>149780</v>
      </c>
      <c r="D786">
        <v>205</v>
      </c>
      <c r="E786">
        <v>10977</v>
      </c>
      <c r="F786">
        <v>2317</v>
      </c>
      <c r="G786">
        <v>66</v>
      </c>
      <c r="H786">
        <v>306936</v>
      </c>
      <c r="I786">
        <v>777</v>
      </c>
      <c r="J786">
        <v>656</v>
      </c>
      <c r="K786">
        <v>27227</v>
      </c>
      <c r="L786">
        <v>6871</v>
      </c>
      <c r="M786">
        <v>82</v>
      </c>
    </row>
    <row r="787" spans="1:13" x14ac:dyDescent="0.25">
      <c r="A787">
        <v>785</v>
      </c>
      <c r="B787">
        <v>150787</v>
      </c>
      <c r="C787">
        <v>150013</v>
      </c>
      <c r="D787">
        <v>286</v>
      </c>
      <c r="E787">
        <v>10858</v>
      </c>
      <c r="F787">
        <v>2346</v>
      </c>
      <c r="G787">
        <v>86</v>
      </c>
      <c r="H787">
        <v>307720</v>
      </c>
      <c r="I787">
        <v>778</v>
      </c>
      <c r="J787">
        <v>667</v>
      </c>
      <c r="K787">
        <v>27275</v>
      </c>
      <c r="L787">
        <v>6880</v>
      </c>
      <c r="M787">
        <v>76</v>
      </c>
    </row>
    <row r="788" spans="1:13" x14ac:dyDescent="0.25">
      <c r="A788">
        <v>786</v>
      </c>
      <c r="B788">
        <v>151256</v>
      </c>
      <c r="C788">
        <v>150481</v>
      </c>
      <c r="D788">
        <v>206</v>
      </c>
      <c r="E788">
        <v>10701</v>
      </c>
      <c r="F788">
        <v>2335</v>
      </c>
      <c r="G788">
        <v>66</v>
      </c>
      <c r="H788">
        <v>308505</v>
      </c>
      <c r="I788">
        <v>777</v>
      </c>
      <c r="J788">
        <v>661</v>
      </c>
      <c r="K788">
        <v>27346</v>
      </c>
      <c r="L788">
        <v>6908</v>
      </c>
      <c r="M788">
        <v>74</v>
      </c>
    </row>
    <row r="789" spans="1:13" x14ac:dyDescent="0.25">
      <c r="A789">
        <v>787</v>
      </c>
      <c r="B789">
        <v>151849</v>
      </c>
      <c r="C789">
        <v>151073</v>
      </c>
      <c r="D789">
        <v>207</v>
      </c>
      <c r="E789">
        <v>10455</v>
      </c>
      <c r="F789">
        <v>2369</v>
      </c>
      <c r="G789">
        <v>65</v>
      </c>
      <c r="H789">
        <v>309291</v>
      </c>
      <c r="I789">
        <v>783</v>
      </c>
      <c r="J789">
        <v>664</v>
      </c>
      <c r="K789">
        <v>27343</v>
      </c>
      <c r="L789">
        <v>6905</v>
      </c>
      <c r="M789">
        <v>76</v>
      </c>
    </row>
    <row r="790" spans="1:13" x14ac:dyDescent="0.25">
      <c r="A790">
        <v>788</v>
      </c>
      <c r="B790">
        <v>152049</v>
      </c>
      <c r="C790">
        <v>151272</v>
      </c>
      <c r="D790">
        <v>207</v>
      </c>
      <c r="E790">
        <v>10922</v>
      </c>
      <c r="F790">
        <v>2323</v>
      </c>
      <c r="G790">
        <v>64</v>
      </c>
      <c r="H790">
        <v>310078</v>
      </c>
      <c r="I790">
        <v>782</v>
      </c>
      <c r="J790">
        <v>662</v>
      </c>
      <c r="K790">
        <v>27391</v>
      </c>
      <c r="L790">
        <v>6914</v>
      </c>
      <c r="M790">
        <v>75</v>
      </c>
    </row>
    <row r="791" spans="1:13" x14ac:dyDescent="0.25">
      <c r="A791">
        <v>789</v>
      </c>
      <c r="B791">
        <v>152170</v>
      </c>
      <c r="C791">
        <v>151392</v>
      </c>
      <c r="D791">
        <v>207</v>
      </c>
      <c r="E791">
        <v>11008</v>
      </c>
      <c r="F791">
        <v>2340</v>
      </c>
      <c r="G791">
        <v>64</v>
      </c>
      <c r="H791">
        <v>310866</v>
      </c>
      <c r="I791">
        <v>780</v>
      </c>
      <c r="J791">
        <v>663</v>
      </c>
      <c r="K791">
        <v>27460</v>
      </c>
      <c r="L791">
        <v>6934</v>
      </c>
      <c r="M791">
        <v>76</v>
      </c>
    </row>
    <row r="792" spans="1:13" x14ac:dyDescent="0.25">
      <c r="A792">
        <v>790</v>
      </c>
      <c r="B792">
        <v>152256</v>
      </c>
      <c r="C792">
        <v>151477</v>
      </c>
      <c r="D792">
        <v>208</v>
      </c>
      <c r="E792">
        <v>10633</v>
      </c>
      <c r="F792">
        <v>2374</v>
      </c>
      <c r="G792">
        <v>63</v>
      </c>
      <c r="H792">
        <v>311655</v>
      </c>
      <c r="I792">
        <v>781</v>
      </c>
      <c r="J792">
        <v>738</v>
      </c>
      <c r="K792">
        <v>27504</v>
      </c>
      <c r="L792">
        <v>6947</v>
      </c>
      <c r="M792">
        <v>76</v>
      </c>
    </row>
    <row r="793" spans="1:13" x14ac:dyDescent="0.25">
      <c r="A793">
        <v>791</v>
      </c>
      <c r="B793">
        <v>152584</v>
      </c>
      <c r="C793">
        <v>151804</v>
      </c>
      <c r="D793">
        <v>207</v>
      </c>
      <c r="E793">
        <v>10583</v>
      </c>
      <c r="F793">
        <v>2377</v>
      </c>
      <c r="G793">
        <v>66</v>
      </c>
      <c r="H793">
        <v>312445</v>
      </c>
      <c r="I793">
        <v>785</v>
      </c>
      <c r="J793">
        <v>772</v>
      </c>
      <c r="K793">
        <v>27572</v>
      </c>
      <c r="L793">
        <v>6972</v>
      </c>
      <c r="M793">
        <v>76</v>
      </c>
    </row>
    <row r="794" spans="1:13" x14ac:dyDescent="0.25">
      <c r="A794">
        <v>792</v>
      </c>
      <c r="B794">
        <v>153018</v>
      </c>
      <c r="C794">
        <v>152237</v>
      </c>
      <c r="D794">
        <v>229</v>
      </c>
      <c r="E794">
        <v>11336</v>
      </c>
      <c r="F794">
        <v>2348</v>
      </c>
      <c r="G794">
        <v>83</v>
      </c>
      <c r="H794">
        <v>313236</v>
      </c>
      <c r="I794">
        <v>785</v>
      </c>
      <c r="J794">
        <v>668</v>
      </c>
      <c r="K794">
        <v>27504</v>
      </c>
      <c r="L794">
        <v>6941</v>
      </c>
      <c r="M794">
        <v>76</v>
      </c>
    </row>
    <row r="795" spans="1:13" x14ac:dyDescent="0.25">
      <c r="A795">
        <v>793</v>
      </c>
      <c r="B795">
        <v>153338</v>
      </c>
      <c r="C795">
        <v>152556</v>
      </c>
      <c r="D795">
        <v>221</v>
      </c>
      <c r="E795">
        <v>11215</v>
      </c>
      <c r="F795">
        <v>2394</v>
      </c>
      <c r="G795">
        <v>65</v>
      </c>
      <c r="H795">
        <v>314028</v>
      </c>
      <c r="I795">
        <v>787</v>
      </c>
      <c r="J795">
        <v>668</v>
      </c>
      <c r="K795">
        <v>27575</v>
      </c>
      <c r="L795">
        <v>6960</v>
      </c>
      <c r="M795">
        <v>79</v>
      </c>
    </row>
    <row r="796" spans="1:13" x14ac:dyDescent="0.25">
      <c r="A796">
        <v>794</v>
      </c>
      <c r="B796">
        <v>153352</v>
      </c>
      <c r="C796">
        <v>152569</v>
      </c>
      <c r="D796">
        <v>209</v>
      </c>
      <c r="E796">
        <v>11756</v>
      </c>
      <c r="F796">
        <v>2345</v>
      </c>
      <c r="G796">
        <v>65</v>
      </c>
      <c r="H796">
        <v>314821</v>
      </c>
      <c r="I796">
        <v>790</v>
      </c>
      <c r="J796">
        <v>672</v>
      </c>
      <c r="K796">
        <v>27666</v>
      </c>
      <c r="L796">
        <v>6983</v>
      </c>
      <c r="M796">
        <v>75</v>
      </c>
    </row>
    <row r="797" spans="1:13" x14ac:dyDescent="0.25">
      <c r="A797">
        <v>795</v>
      </c>
      <c r="B797">
        <v>153783</v>
      </c>
      <c r="C797">
        <v>152999</v>
      </c>
      <c r="D797">
        <v>210</v>
      </c>
      <c r="E797">
        <v>11340</v>
      </c>
      <c r="F797">
        <v>2356</v>
      </c>
      <c r="G797">
        <v>65</v>
      </c>
      <c r="H797">
        <v>315615</v>
      </c>
      <c r="I797">
        <v>788</v>
      </c>
      <c r="J797">
        <v>674</v>
      </c>
      <c r="K797">
        <v>27683</v>
      </c>
      <c r="L797">
        <v>6991</v>
      </c>
      <c r="M797">
        <v>76</v>
      </c>
    </row>
    <row r="798" spans="1:13" x14ac:dyDescent="0.25">
      <c r="A798">
        <v>796</v>
      </c>
      <c r="B798">
        <v>154423</v>
      </c>
      <c r="C798">
        <v>153638</v>
      </c>
      <c r="D798">
        <v>210</v>
      </c>
      <c r="E798">
        <v>11873</v>
      </c>
      <c r="F798">
        <v>2331</v>
      </c>
      <c r="G798">
        <v>63</v>
      </c>
      <c r="H798">
        <v>316410</v>
      </c>
      <c r="I798">
        <v>788</v>
      </c>
      <c r="J798">
        <v>675</v>
      </c>
      <c r="K798">
        <v>27737</v>
      </c>
      <c r="L798">
        <v>7002</v>
      </c>
      <c r="M798">
        <v>75</v>
      </c>
    </row>
    <row r="799" spans="1:13" x14ac:dyDescent="0.25">
      <c r="A799">
        <v>797</v>
      </c>
      <c r="B799">
        <v>155164</v>
      </c>
      <c r="C799">
        <v>154378</v>
      </c>
      <c r="D799">
        <v>211</v>
      </c>
      <c r="E799">
        <v>10433</v>
      </c>
      <c r="F799">
        <v>2382</v>
      </c>
      <c r="G799">
        <v>65</v>
      </c>
      <c r="H799">
        <v>317206</v>
      </c>
      <c r="I799">
        <v>790</v>
      </c>
      <c r="J799">
        <v>689</v>
      </c>
      <c r="K799">
        <v>27797</v>
      </c>
      <c r="L799">
        <v>7023</v>
      </c>
      <c r="M799">
        <v>76</v>
      </c>
    </row>
    <row r="800" spans="1:13" x14ac:dyDescent="0.25">
      <c r="A800">
        <v>798</v>
      </c>
      <c r="B800">
        <v>155914</v>
      </c>
      <c r="C800">
        <v>155127</v>
      </c>
      <c r="D800">
        <v>212</v>
      </c>
      <c r="E800">
        <v>10615</v>
      </c>
      <c r="F800">
        <v>2398</v>
      </c>
      <c r="G800">
        <v>66</v>
      </c>
      <c r="H800">
        <v>318003</v>
      </c>
      <c r="I800">
        <v>794</v>
      </c>
      <c r="J800">
        <v>679</v>
      </c>
      <c r="K800">
        <v>27817</v>
      </c>
      <c r="L800">
        <v>7032</v>
      </c>
      <c r="M800">
        <v>77</v>
      </c>
    </row>
    <row r="801" spans="1:13" x14ac:dyDescent="0.25">
      <c r="A801">
        <v>799</v>
      </c>
      <c r="B801">
        <v>156426</v>
      </c>
      <c r="C801">
        <v>155638</v>
      </c>
      <c r="D801">
        <v>251</v>
      </c>
      <c r="E801">
        <v>10627</v>
      </c>
      <c r="F801">
        <v>2386</v>
      </c>
      <c r="G801">
        <v>67</v>
      </c>
      <c r="H801">
        <v>318801</v>
      </c>
      <c r="I801">
        <v>793</v>
      </c>
      <c r="J801">
        <v>780</v>
      </c>
      <c r="K801">
        <v>27826</v>
      </c>
      <c r="L801">
        <v>7029</v>
      </c>
      <c r="M801">
        <v>154</v>
      </c>
    </row>
    <row r="802" spans="1:13" x14ac:dyDescent="0.25">
      <c r="A802">
        <v>800</v>
      </c>
      <c r="B802">
        <v>157167</v>
      </c>
      <c r="C802">
        <v>156378</v>
      </c>
      <c r="D802">
        <v>248</v>
      </c>
      <c r="E802">
        <v>11246</v>
      </c>
      <c r="F802">
        <v>2407</v>
      </c>
      <c r="G802">
        <v>72</v>
      </c>
      <c r="H802">
        <v>319600</v>
      </c>
      <c r="I802">
        <v>791</v>
      </c>
      <c r="J802">
        <v>691</v>
      </c>
      <c r="K802">
        <v>27834</v>
      </c>
      <c r="L802">
        <v>7025</v>
      </c>
      <c r="M802">
        <v>78</v>
      </c>
    </row>
    <row r="803" spans="1:13" x14ac:dyDescent="0.25">
      <c r="A803">
        <v>801</v>
      </c>
      <c r="B803">
        <v>157498</v>
      </c>
      <c r="C803">
        <v>156708</v>
      </c>
      <c r="D803">
        <v>306</v>
      </c>
      <c r="E803">
        <v>11255</v>
      </c>
      <c r="F803">
        <v>2358</v>
      </c>
      <c r="G803">
        <v>87</v>
      </c>
      <c r="H803">
        <v>320400</v>
      </c>
      <c r="I803">
        <v>795</v>
      </c>
      <c r="J803">
        <v>692</v>
      </c>
      <c r="K803">
        <v>27898</v>
      </c>
      <c r="L803">
        <v>7034</v>
      </c>
      <c r="M803">
        <v>77</v>
      </c>
    </row>
    <row r="804" spans="1:13" x14ac:dyDescent="0.25">
      <c r="A804">
        <v>802</v>
      </c>
      <c r="B804">
        <v>157605</v>
      </c>
      <c r="C804">
        <v>156814</v>
      </c>
      <c r="D804">
        <v>214</v>
      </c>
      <c r="E804">
        <v>10980</v>
      </c>
      <c r="F804">
        <v>2384</v>
      </c>
      <c r="G804">
        <v>65</v>
      </c>
      <c r="H804">
        <v>321201</v>
      </c>
      <c r="I804">
        <v>795</v>
      </c>
      <c r="J804">
        <v>687</v>
      </c>
      <c r="K804">
        <v>27928</v>
      </c>
      <c r="L804">
        <v>7043</v>
      </c>
      <c r="M804">
        <v>78</v>
      </c>
    </row>
    <row r="805" spans="1:13" x14ac:dyDescent="0.25">
      <c r="A805">
        <v>803</v>
      </c>
      <c r="B805">
        <v>157915</v>
      </c>
      <c r="C805">
        <v>157123</v>
      </c>
      <c r="D805">
        <v>214</v>
      </c>
      <c r="E805">
        <v>11234</v>
      </c>
      <c r="F805">
        <v>2380</v>
      </c>
      <c r="G805">
        <v>67</v>
      </c>
      <c r="H805">
        <v>322003</v>
      </c>
      <c r="I805">
        <v>792</v>
      </c>
      <c r="J805">
        <v>687</v>
      </c>
      <c r="K805">
        <v>28027</v>
      </c>
      <c r="L805">
        <v>7077</v>
      </c>
      <c r="M805">
        <v>76</v>
      </c>
    </row>
    <row r="806" spans="1:13" x14ac:dyDescent="0.25">
      <c r="A806">
        <v>804</v>
      </c>
      <c r="B806">
        <v>157951</v>
      </c>
      <c r="C806">
        <v>157158</v>
      </c>
      <c r="D806">
        <v>215</v>
      </c>
      <c r="E806">
        <v>11981</v>
      </c>
      <c r="F806">
        <v>2396</v>
      </c>
      <c r="G806">
        <v>66</v>
      </c>
      <c r="H806">
        <v>322806</v>
      </c>
      <c r="I806">
        <v>793</v>
      </c>
      <c r="J806">
        <v>725</v>
      </c>
      <c r="K806">
        <v>28054</v>
      </c>
      <c r="L806">
        <v>7086</v>
      </c>
      <c r="M806">
        <v>77</v>
      </c>
    </row>
    <row r="807" spans="1:13" x14ac:dyDescent="0.25">
      <c r="A807">
        <v>805</v>
      </c>
      <c r="B807">
        <v>157968</v>
      </c>
      <c r="C807">
        <v>157174</v>
      </c>
      <c r="D807">
        <v>215</v>
      </c>
      <c r="E807">
        <v>12478</v>
      </c>
      <c r="F807">
        <v>2353</v>
      </c>
      <c r="G807">
        <v>67</v>
      </c>
      <c r="H807">
        <v>323610</v>
      </c>
      <c r="I807">
        <v>793</v>
      </c>
      <c r="J807">
        <v>690</v>
      </c>
      <c r="K807">
        <v>28054</v>
      </c>
      <c r="L807">
        <v>7084</v>
      </c>
      <c r="M807">
        <v>77</v>
      </c>
    </row>
    <row r="808" spans="1:13" x14ac:dyDescent="0.25">
      <c r="A808">
        <v>806</v>
      </c>
      <c r="B808">
        <v>158231</v>
      </c>
      <c r="C808">
        <v>157436</v>
      </c>
      <c r="D808">
        <v>215</v>
      </c>
      <c r="E808">
        <v>11915</v>
      </c>
      <c r="F808">
        <v>2379</v>
      </c>
      <c r="G808">
        <v>69</v>
      </c>
      <c r="H808">
        <v>324415</v>
      </c>
      <c r="I808">
        <v>801</v>
      </c>
      <c r="J808">
        <v>699</v>
      </c>
      <c r="K808">
        <v>28140</v>
      </c>
      <c r="L808">
        <v>7110</v>
      </c>
      <c r="M808">
        <v>77</v>
      </c>
    </row>
    <row r="809" spans="1:13" x14ac:dyDescent="0.25">
      <c r="A809">
        <v>807</v>
      </c>
      <c r="B809">
        <v>158930</v>
      </c>
      <c r="C809">
        <v>158134</v>
      </c>
      <c r="D809">
        <v>231</v>
      </c>
      <c r="E809">
        <v>11332</v>
      </c>
      <c r="F809">
        <v>2405</v>
      </c>
      <c r="G809">
        <v>67</v>
      </c>
      <c r="H809">
        <v>325221</v>
      </c>
      <c r="I809">
        <v>799</v>
      </c>
      <c r="J809">
        <v>692</v>
      </c>
      <c r="K809">
        <v>28132</v>
      </c>
      <c r="L809">
        <v>7098</v>
      </c>
      <c r="M809">
        <v>77</v>
      </c>
    </row>
    <row r="810" spans="1:13" x14ac:dyDescent="0.25">
      <c r="A810">
        <v>808</v>
      </c>
      <c r="B810">
        <v>159696</v>
      </c>
      <c r="C810">
        <v>158899</v>
      </c>
      <c r="D810">
        <v>220</v>
      </c>
      <c r="E810">
        <v>11231</v>
      </c>
      <c r="F810">
        <v>2400</v>
      </c>
      <c r="G810">
        <v>67</v>
      </c>
      <c r="H810">
        <v>326028</v>
      </c>
      <c r="I810">
        <v>796</v>
      </c>
      <c r="J810">
        <v>692</v>
      </c>
      <c r="K810">
        <v>28210</v>
      </c>
      <c r="L810">
        <v>7122</v>
      </c>
      <c r="M810">
        <v>80</v>
      </c>
    </row>
    <row r="811" spans="1:13" x14ac:dyDescent="0.25">
      <c r="A811">
        <v>809</v>
      </c>
      <c r="B811">
        <v>159784</v>
      </c>
      <c r="C811">
        <v>158986</v>
      </c>
      <c r="D811">
        <v>217</v>
      </c>
      <c r="E811">
        <v>11901</v>
      </c>
      <c r="F811">
        <v>2397</v>
      </c>
      <c r="G811">
        <v>66</v>
      </c>
      <c r="H811">
        <v>326836</v>
      </c>
      <c r="I811">
        <v>799</v>
      </c>
      <c r="J811">
        <v>697</v>
      </c>
      <c r="K811">
        <v>28289</v>
      </c>
      <c r="L811">
        <v>7147</v>
      </c>
      <c r="M811">
        <v>77</v>
      </c>
    </row>
    <row r="812" spans="1:13" x14ac:dyDescent="0.25">
      <c r="A812">
        <v>810</v>
      </c>
      <c r="B812">
        <v>160232</v>
      </c>
      <c r="C812">
        <v>159433</v>
      </c>
      <c r="D812">
        <v>217</v>
      </c>
      <c r="E812">
        <v>11107</v>
      </c>
      <c r="F812">
        <v>2458</v>
      </c>
      <c r="G812">
        <v>66</v>
      </c>
      <c r="H812">
        <v>327645</v>
      </c>
      <c r="I812">
        <v>803</v>
      </c>
      <c r="J812">
        <v>701</v>
      </c>
      <c r="K812">
        <v>28245</v>
      </c>
      <c r="L812">
        <v>7132</v>
      </c>
      <c r="M812">
        <v>77</v>
      </c>
    </row>
    <row r="813" spans="1:13" x14ac:dyDescent="0.25">
      <c r="A813">
        <v>811</v>
      </c>
      <c r="B813">
        <v>160457</v>
      </c>
      <c r="C813">
        <v>159657</v>
      </c>
      <c r="D813">
        <v>218</v>
      </c>
      <c r="E813">
        <v>11257</v>
      </c>
      <c r="F813">
        <v>2426</v>
      </c>
      <c r="G813">
        <v>66</v>
      </c>
      <c r="H813">
        <v>328455</v>
      </c>
      <c r="I813">
        <v>804</v>
      </c>
      <c r="J813">
        <v>699</v>
      </c>
      <c r="K813">
        <v>28374</v>
      </c>
      <c r="L813">
        <v>7169</v>
      </c>
      <c r="M813">
        <v>77</v>
      </c>
    </row>
    <row r="814" spans="1:13" x14ac:dyDescent="0.25">
      <c r="A814">
        <v>812</v>
      </c>
      <c r="B814">
        <v>160784</v>
      </c>
      <c r="C814">
        <v>159983</v>
      </c>
      <c r="D814">
        <v>218</v>
      </c>
      <c r="E814">
        <v>11094</v>
      </c>
      <c r="F814">
        <v>2397</v>
      </c>
      <c r="G814">
        <v>65</v>
      </c>
      <c r="H814">
        <v>329266</v>
      </c>
      <c r="I814">
        <v>804</v>
      </c>
      <c r="J814">
        <v>807</v>
      </c>
      <c r="K814">
        <v>28396</v>
      </c>
      <c r="L814">
        <v>7174</v>
      </c>
      <c r="M814">
        <v>78</v>
      </c>
    </row>
    <row r="815" spans="1:13" x14ac:dyDescent="0.25">
      <c r="A815">
        <v>813</v>
      </c>
      <c r="B815">
        <v>161345</v>
      </c>
      <c r="C815">
        <v>160543</v>
      </c>
      <c r="D815">
        <v>219</v>
      </c>
      <c r="E815">
        <v>10983</v>
      </c>
      <c r="F815">
        <v>2433</v>
      </c>
      <c r="G815">
        <v>67</v>
      </c>
      <c r="H815">
        <v>330078</v>
      </c>
      <c r="I815">
        <v>802</v>
      </c>
      <c r="J815">
        <v>705</v>
      </c>
      <c r="K815">
        <v>28386</v>
      </c>
      <c r="L815">
        <v>7166</v>
      </c>
      <c r="M815">
        <v>78</v>
      </c>
    </row>
    <row r="816" spans="1:13" x14ac:dyDescent="0.25">
      <c r="A816">
        <v>814</v>
      </c>
      <c r="B816">
        <v>161754</v>
      </c>
      <c r="C816">
        <v>160951</v>
      </c>
      <c r="D816">
        <v>224</v>
      </c>
      <c r="E816">
        <v>11322</v>
      </c>
      <c r="F816">
        <v>2437</v>
      </c>
      <c r="G816">
        <v>87</v>
      </c>
      <c r="H816">
        <v>330891</v>
      </c>
      <c r="I816">
        <v>806</v>
      </c>
      <c r="J816">
        <v>710</v>
      </c>
      <c r="K816">
        <v>28388</v>
      </c>
      <c r="L816">
        <v>7160</v>
      </c>
      <c r="M816">
        <v>78</v>
      </c>
    </row>
    <row r="817" spans="1:13" x14ac:dyDescent="0.25">
      <c r="A817">
        <v>815</v>
      </c>
      <c r="B817">
        <v>162387</v>
      </c>
      <c r="C817">
        <v>161583</v>
      </c>
      <c r="D817">
        <v>221</v>
      </c>
      <c r="E817">
        <v>11310</v>
      </c>
      <c r="F817">
        <v>2440</v>
      </c>
      <c r="G817">
        <v>68</v>
      </c>
      <c r="H817">
        <v>331705</v>
      </c>
      <c r="I817">
        <v>811</v>
      </c>
      <c r="J817">
        <v>707</v>
      </c>
      <c r="K817">
        <v>28508</v>
      </c>
      <c r="L817">
        <v>7197</v>
      </c>
      <c r="M817">
        <v>78</v>
      </c>
    </row>
    <row r="818" spans="1:13" x14ac:dyDescent="0.25">
      <c r="A818">
        <v>816</v>
      </c>
      <c r="B818">
        <v>163050</v>
      </c>
      <c r="C818">
        <v>162245</v>
      </c>
      <c r="D818">
        <v>221</v>
      </c>
      <c r="E818">
        <v>11509</v>
      </c>
      <c r="F818">
        <v>2456</v>
      </c>
      <c r="G818">
        <v>67</v>
      </c>
      <c r="H818">
        <v>332520</v>
      </c>
      <c r="I818">
        <v>808</v>
      </c>
      <c r="J818">
        <v>715</v>
      </c>
      <c r="K818">
        <v>28567</v>
      </c>
      <c r="L818">
        <v>7218</v>
      </c>
      <c r="M818">
        <v>77</v>
      </c>
    </row>
    <row r="819" spans="1:13" x14ac:dyDescent="0.25">
      <c r="A819">
        <v>817</v>
      </c>
      <c r="B819">
        <v>163247</v>
      </c>
      <c r="C819">
        <v>162441</v>
      </c>
      <c r="D819">
        <v>222</v>
      </c>
      <c r="E819">
        <v>11814</v>
      </c>
      <c r="F819">
        <v>2413</v>
      </c>
      <c r="G819">
        <v>67</v>
      </c>
      <c r="H819">
        <v>333336</v>
      </c>
      <c r="I819">
        <v>810</v>
      </c>
      <c r="J819">
        <v>746</v>
      </c>
      <c r="K819">
        <v>28562</v>
      </c>
      <c r="L819">
        <v>7216</v>
      </c>
      <c r="M819">
        <v>79</v>
      </c>
    </row>
    <row r="820" spans="1:13" x14ac:dyDescent="0.25">
      <c r="A820">
        <v>818</v>
      </c>
      <c r="B820">
        <v>163684</v>
      </c>
      <c r="C820">
        <v>162877</v>
      </c>
      <c r="D820">
        <v>222</v>
      </c>
      <c r="E820">
        <v>10939</v>
      </c>
      <c r="F820">
        <v>2461</v>
      </c>
      <c r="G820">
        <v>71</v>
      </c>
      <c r="H820">
        <v>334153</v>
      </c>
      <c r="I820">
        <v>812</v>
      </c>
      <c r="J820">
        <v>749</v>
      </c>
      <c r="K820">
        <v>28578</v>
      </c>
      <c r="L820">
        <v>7217</v>
      </c>
      <c r="M820">
        <v>115</v>
      </c>
    </row>
    <row r="821" spans="1:13" x14ac:dyDescent="0.25">
      <c r="A821">
        <v>819</v>
      </c>
      <c r="B821">
        <v>163830</v>
      </c>
      <c r="C821">
        <v>163022</v>
      </c>
      <c r="D821">
        <v>274</v>
      </c>
      <c r="E821">
        <v>11530</v>
      </c>
      <c r="F821">
        <v>2456</v>
      </c>
      <c r="G821">
        <v>73</v>
      </c>
      <c r="H821">
        <v>334971</v>
      </c>
      <c r="I821">
        <v>813</v>
      </c>
      <c r="J821">
        <v>713</v>
      </c>
      <c r="K821">
        <v>28672</v>
      </c>
      <c r="L821">
        <v>7247</v>
      </c>
      <c r="M821">
        <v>78</v>
      </c>
    </row>
    <row r="822" spans="1:13" x14ac:dyDescent="0.25">
      <c r="A822">
        <v>820</v>
      </c>
      <c r="B822">
        <v>164513</v>
      </c>
      <c r="C822">
        <v>163704</v>
      </c>
      <c r="D822">
        <v>252</v>
      </c>
      <c r="E822">
        <v>11529</v>
      </c>
      <c r="F822">
        <v>2423</v>
      </c>
      <c r="G822">
        <v>68</v>
      </c>
      <c r="H822">
        <v>335790</v>
      </c>
      <c r="I822">
        <v>812</v>
      </c>
      <c r="J822">
        <v>716</v>
      </c>
      <c r="K822">
        <v>28718</v>
      </c>
      <c r="L822">
        <v>7258</v>
      </c>
      <c r="M822">
        <v>84</v>
      </c>
    </row>
    <row r="823" spans="1:13" x14ac:dyDescent="0.25">
      <c r="A823">
        <v>821</v>
      </c>
      <c r="B823">
        <v>165055</v>
      </c>
      <c r="C823">
        <v>164245</v>
      </c>
      <c r="D823">
        <v>226</v>
      </c>
      <c r="E823">
        <v>11442</v>
      </c>
      <c r="F823">
        <v>2478</v>
      </c>
      <c r="G823">
        <v>70</v>
      </c>
      <c r="H823">
        <v>336610</v>
      </c>
      <c r="I823">
        <v>813</v>
      </c>
      <c r="J823">
        <v>718</v>
      </c>
      <c r="K823">
        <v>28751</v>
      </c>
      <c r="L823">
        <v>7266</v>
      </c>
      <c r="M823">
        <v>78</v>
      </c>
    </row>
    <row r="824" spans="1:13" x14ac:dyDescent="0.25">
      <c r="A824">
        <v>822</v>
      </c>
      <c r="B824">
        <v>165748</v>
      </c>
      <c r="C824">
        <v>164937</v>
      </c>
      <c r="D824">
        <v>225</v>
      </c>
      <c r="E824">
        <v>11150</v>
      </c>
      <c r="F824">
        <v>2478</v>
      </c>
      <c r="G824">
        <v>67</v>
      </c>
      <c r="H824">
        <v>337431</v>
      </c>
      <c r="I824">
        <v>814</v>
      </c>
      <c r="J824">
        <v>719</v>
      </c>
      <c r="K824">
        <v>28765</v>
      </c>
      <c r="L824">
        <v>7262</v>
      </c>
      <c r="M824">
        <v>79</v>
      </c>
    </row>
    <row r="825" spans="1:13" x14ac:dyDescent="0.25">
      <c r="A825">
        <v>823</v>
      </c>
      <c r="B825">
        <v>166396</v>
      </c>
      <c r="C825">
        <v>165584</v>
      </c>
      <c r="D825">
        <v>226</v>
      </c>
      <c r="E825">
        <v>11657</v>
      </c>
      <c r="F825">
        <v>2429</v>
      </c>
      <c r="G825">
        <v>68</v>
      </c>
      <c r="H825">
        <v>338253</v>
      </c>
      <c r="I825">
        <v>817</v>
      </c>
      <c r="J825">
        <v>739</v>
      </c>
      <c r="K825">
        <v>28826</v>
      </c>
      <c r="L825">
        <v>7274</v>
      </c>
      <c r="M825">
        <v>80</v>
      </c>
    </row>
    <row r="826" spans="1:13" x14ac:dyDescent="0.25">
      <c r="A826">
        <v>824</v>
      </c>
      <c r="B826">
        <v>166709</v>
      </c>
      <c r="C826">
        <v>165896</v>
      </c>
      <c r="D826">
        <v>227</v>
      </c>
      <c r="E826">
        <v>11537</v>
      </c>
      <c r="F826">
        <v>2463</v>
      </c>
      <c r="G826">
        <v>69</v>
      </c>
      <c r="H826">
        <v>339076</v>
      </c>
      <c r="I826">
        <v>815</v>
      </c>
      <c r="J826">
        <v>721</v>
      </c>
      <c r="K826">
        <v>28821</v>
      </c>
      <c r="L826">
        <v>7270</v>
      </c>
      <c r="M826">
        <v>78</v>
      </c>
    </row>
    <row r="827" spans="1:13" x14ac:dyDescent="0.25">
      <c r="A827">
        <v>825</v>
      </c>
      <c r="B827">
        <v>167025</v>
      </c>
      <c r="C827">
        <v>166211</v>
      </c>
      <c r="D827">
        <v>227</v>
      </c>
      <c r="E827">
        <v>11445</v>
      </c>
      <c r="F827">
        <v>2494</v>
      </c>
      <c r="G827">
        <v>68</v>
      </c>
      <c r="H827">
        <v>339900</v>
      </c>
      <c r="I827">
        <v>820</v>
      </c>
      <c r="J827">
        <v>722</v>
      </c>
      <c r="K827">
        <v>28912</v>
      </c>
      <c r="L827">
        <v>7301</v>
      </c>
      <c r="M827">
        <v>78</v>
      </c>
    </row>
    <row r="828" spans="1:13" x14ac:dyDescent="0.25">
      <c r="A828">
        <v>826</v>
      </c>
      <c r="B828">
        <v>167169</v>
      </c>
      <c r="C828">
        <v>166354</v>
      </c>
      <c r="D828">
        <v>238</v>
      </c>
      <c r="E828">
        <v>11722</v>
      </c>
      <c r="F828">
        <v>2477</v>
      </c>
      <c r="G828">
        <v>69</v>
      </c>
      <c r="H828">
        <v>340725</v>
      </c>
      <c r="I828">
        <v>821</v>
      </c>
      <c r="J828">
        <v>724</v>
      </c>
      <c r="K828">
        <v>28940</v>
      </c>
      <c r="L828">
        <v>7304</v>
      </c>
      <c r="M828">
        <v>79</v>
      </c>
    </row>
    <row r="829" spans="1:13" x14ac:dyDescent="0.25">
      <c r="A829">
        <v>827</v>
      </c>
      <c r="B829">
        <v>167234</v>
      </c>
      <c r="C829">
        <v>166418</v>
      </c>
      <c r="D829">
        <v>240</v>
      </c>
      <c r="E829">
        <v>12129</v>
      </c>
      <c r="F829">
        <v>2431</v>
      </c>
      <c r="G829">
        <v>67</v>
      </c>
      <c r="H829">
        <v>341551</v>
      </c>
      <c r="I829">
        <v>817</v>
      </c>
      <c r="J829">
        <v>729</v>
      </c>
      <c r="K829">
        <v>29034</v>
      </c>
      <c r="L829">
        <v>7336</v>
      </c>
      <c r="M829">
        <v>80</v>
      </c>
    </row>
    <row r="830" spans="1:13" x14ac:dyDescent="0.25">
      <c r="A830">
        <v>828</v>
      </c>
      <c r="B830">
        <v>167639</v>
      </c>
      <c r="C830">
        <v>166822</v>
      </c>
      <c r="D830">
        <v>230</v>
      </c>
      <c r="E830">
        <v>11890</v>
      </c>
      <c r="F830">
        <v>2455</v>
      </c>
      <c r="G830">
        <v>69</v>
      </c>
      <c r="H830">
        <v>342378</v>
      </c>
      <c r="I830">
        <v>824</v>
      </c>
      <c r="J830">
        <v>754</v>
      </c>
      <c r="K830">
        <v>29021</v>
      </c>
      <c r="L830">
        <v>7324</v>
      </c>
      <c r="M830">
        <v>84</v>
      </c>
    </row>
    <row r="831" spans="1:13" x14ac:dyDescent="0.25">
      <c r="A831">
        <v>829</v>
      </c>
      <c r="B831">
        <v>167698</v>
      </c>
      <c r="C831">
        <v>166880</v>
      </c>
      <c r="D831">
        <v>248</v>
      </c>
      <c r="E831">
        <v>11980</v>
      </c>
      <c r="F831">
        <v>2427</v>
      </c>
      <c r="G831">
        <v>82</v>
      </c>
      <c r="H831">
        <v>343206</v>
      </c>
      <c r="I831">
        <v>824</v>
      </c>
      <c r="J831">
        <v>786</v>
      </c>
      <c r="K831">
        <v>29033</v>
      </c>
      <c r="L831">
        <v>7326</v>
      </c>
      <c r="M831">
        <v>80</v>
      </c>
    </row>
    <row r="832" spans="1:13" x14ac:dyDescent="0.25">
      <c r="A832">
        <v>830</v>
      </c>
      <c r="B832">
        <v>168511</v>
      </c>
      <c r="C832">
        <v>167692</v>
      </c>
      <c r="D832">
        <v>229</v>
      </c>
      <c r="E832">
        <v>11734</v>
      </c>
      <c r="F832">
        <v>2475</v>
      </c>
      <c r="G832">
        <v>69</v>
      </c>
      <c r="H832">
        <v>344035</v>
      </c>
      <c r="I832">
        <v>823</v>
      </c>
      <c r="J832">
        <v>746</v>
      </c>
      <c r="K832">
        <v>29040</v>
      </c>
      <c r="L832">
        <v>7330</v>
      </c>
      <c r="M832">
        <v>81</v>
      </c>
    </row>
    <row r="833" spans="1:13" x14ac:dyDescent="0.25">
      <c r="A833">
        <v>831</v>
      </c>
      <c r="B833">
        <v>168529</v>
      </c>
      <c r="C833">
        <v>167709</v>
      </c>
      <c r="D833">
        <v>246</v>
      </c>
      <c r="E833">
        <v>12073</v>
      </c>
      <c r="F833">
        <v>2438</v>
      </c>
      <c r="G833">
        <v>69</v>
      </c>
      <c r="H833">
        <v>344865</v>
      </c>
      <c r="I833">
        <v>824</v>
      </c>
      <c r="J833">
        <v>733</v>
      </c>
      <c r="K833">
        <v>29116</v>
      </c>
      <c r="L833">
        <v>7349</v>
      </c>
      <c r="M833">
        <v>83</v>
      </c>
    </row>
    <row r="834" spans="1:13" x14ac:dyDescent="0.25">
      <c r="A834">
        <v>832</v>
      </c>
      <c r="B834">
        <v>169152</v>
      </c>
      <c r="C834">
        <v>168331</v>
      </c>
      <c r="D834">
        <v>229</v>
      </c>
      <c r="E834">
        <v>11808</v>
      </c>
      <c r="F834">
        <v>2456</v>
      </c>
      <c r="G834">
        <v>70</v>
      </c>
      <c r="H834">
        <v>345696</v>
      </c>
      <c r="I834">
        <v>825</v>
      </c>
      <c r="J834">
        <v>739</v>
      </c>
      <c r="K834">
        <v>29211</v>
      </c>
      <c r="L834">
        <v>7384</v>
      </c>
      <c r="M834">
        <v>80</v>
      </c>
    </row>
    <row r="835" spans="1:13" x14ac:dyDescent="0.25">
      <c r="A835">
        <v>833</v>
      </c>
      <c r="B835">
        <v>169871</v>
      </c>
      <c r="C835">
        <v>169049</v>
      </c>
      <c r="D835">
        <v>230</v>
      </c>
      <c r="E835">
        <v>11303</v>
      </c>
      <c r="F835">
        <v>2521</v>
      </c>
      <c r="G835">
        <v>69</v>
      </c>
      <c r="H835">
        <v>346528</v>
      </c>
      <c r="I835">
        <v>825</v>
      </c>
      <c r="J835">
        <v>738</v>
      </c>
      <c r="K835">
        <v>29166</v>
      </c>
      <c r="L835">
        <v>7352</v>
      </c>
      <c r="M835">
        <v>80</v>
      </c>
    </row>
    <row r="836" spans="1:13" x14ac:dyDescent="0.25">
      <c r="A836">
        <v>834</v>
      </c>
      <c r="B836">
        <v>170525</v>
      </c>
      <c r="C836">
        <v>169702</v>
      </c>
      <c r="D836">
        <v>231</v>
      </c>
      <c r="E836">
        <v>11457</v>
      </c>
      <c r="F836">
        <v>2496</v>
      </c>
      <c r="G836">
        <v>68</v>
      </c>
      <c r="H836">
        <v>347361</v>
      </c>
      <c r="I836">
        <v>827</v>
      </c>
      <c r="J836">
        <v>748</v>
      </c>
      <c r="K836">
        <v>29287</v>
      </c>
      <c r="L836">
        <v>7395</v>
      </c>
      <c r="M836">
        <v>80</v>
      </c>
    </row>
    <row r="837" spans="1:13" x14ac:dyDescent="0.25">
      <c r="A837">
        <v>835</v>
      </c>
      <c r="B837">
        <v>170722</v>
      </c>
      <c r="C837">
        <v>169898</v>
      </c>
      <c r="D837">
        <v>231</v>
      </c>
      <c r="E837">
        <v>11612</v>
      </c>
      <c r="F837">
        <v>2487</v>
      </c>
      <c r="G837">
        <v>68</v>
      </c>
      <c r="H837">
        <v>348195</v>
      </c>
      <c r="I837">
        <v>829</v>
      </c>
      <c r="J837">
        <v>781</v>
      </c>
      <c r="K837">
        <v>29297</v>
      </c>
      <c r="L837">
        <v>7392</v>
      </c>
      <c r="M837">
        <v>81</v>
      </c>
    </row>
    <row r="838" spans="1:13" x14ac:dyDescent="0.25">
      <c r="A838">
        <v>836</v>
      </c>
      <c r="B838">
        <v>170859</v>
      </c>
      <c r="C838">
        <v>170034</v>
      </c>
      <c r="D838">
        <v>232</v>
      </c>
      <c r="E838">
        <v>12277</v>
      </c>
      <c r="F838">
        <v>2505</v>
      </c>
      <c r="G838">
        <v>67</v>
      </c>
      <c r="H838">
        <v>349030</v>
      </c>
      <c r="I838">
        <v>831</v>
      </c>
      <c r="J838">
        <v>744</v>
      </c>
      <c r="K838">
        <v>29414</v>
      </c>
      <c r="L838">
        <v>7434</v>
      </c>
      <c r="M838">
        <v>80</v>
      </c>
    </row>
    <row r="839" spans="1:13" x14ac:dyDescent="0.25">
      <c r="A839">
        <v>837</v>
      </c>
      <c r="B839">
        <v>171302</v>
      </c>
      <c r="C839">
        <v>170476</v>
      </c>
      <c r="D839">
        <v>232</v>
      </c>
      <c r="E839">
        <v>13127</v>
      </c>
      <c r="F839">
        <v>2443</v>
      </c>
      <c r="G839">
        <v>70</v>
      </c>
      <c r="H839">
        <v>349866</v>
      </c>
      <c r="I839">
        <v>833</v>
      </c>
      <c r="J839">
        <v>744</v>
      </c>
      <c r="K839">
        <v>29371</v>
      </c>
      <c r="L839">
        <v>7421</v>
      </c>
      <c r="M839">
        <v>80</v>
      </c>
    </row>
    <row r="840" spans="1:13" x14ac:dyDescent="0.25">
      <c r="A840">
        <v>838</v>
      </c>
      <c r="B840">
        <v>172006</v>
      </c>
      <c r="C840">
        <v>171179</v>
      </c>
      <c r="D840">
        <v>233</v>
      </c>
      <c r="E840">
        <v>12119</v>
      </c>
      <c r="F840">
        <v>2493</v>
      </c>
      <c r="G840">
        <v>69</v>
      </c>
      <c r="H840">
        <v>350703</v>
      </c>
      <c r="I840">
        <v>832</v>
      </c>
      <c r="J840">
        <v>746</v>
      </c>
      <c r="K840">
        <v>29496</v>
      </c>
      <c r="L840">
        <v>7449</v>
      </c>
      <c r="M840">
        <v>80</v>
      </c>
    </row>
    <row r="841" spans="1:13" x14ac:dyDescent="0.25">
      <c r="A841">
        <v>839</v>
      </c>
      <c r="B841">
        <v>172134</v>
      </c>
      <c r="C841">
        <v>171306</v>
      </c>
      <c r="D841">
        <v>235</v>
      </c>
      <c r="E841">
        <v>12764</v>
      </c>
      <c r="F841">
        <v>2437</v>
      </c>
      <c r="G841">
        <v>67</v>
      </c>
      <c r="H841">
        <v>351541</v>
      </c>
      <c r="I841">
        <v>835</v>
      </c>
      <c r="J841">
        <v>747</v>
      </c>
      <c r="K841">
        <v>29508</v>
      </c>
      <c r="L841">
        <v>7454</v>
      </c>
      <c r="M841">
        <v>82</v>
      </c>
    </row>
    <row r="842" spans="1:13" x14ac:dyDescent="0.25">
      <c r="A842">
        <v>840</v>
      </c>
      <c r="B842">
        <v>172970</v>
      </c>
      <c r="C842">
        <v>172141</v>
      </c>
      <c r="D842">
        <v>234</v>
      </c>
      <c r="E842">
        <v>11841</v>
      </c>
      <c r="F842">
        <v>2485</v>
      </c>
      <c r="G842">
        <v>68</v>
      </c>
      <c r="H842">
        <v>352380</v>
      </c>
      <c r="I842">
        <v>836</v>
      </c>
      <c r="J842">
        <v>750</v>
      </c>
      <c r="K842">
        <v>29590</v>
      </c>
      <c r="L842">
        <v>7475</v>
      </c>
      <c r="M842">
        <v>81</v>
      </c>
    </row>
    <row r="843" spans="1:13" x14ac:dyDescent="0.25">
      <c r="A843">
        <v>841</v>
      </c>
      <c r="B843">
        <v>173240</v>
      </c>
      <c r="C843">
        <v>172410</v>
      </c>
      <c r="D843">
        <v>235</v>
      </c>
      <c r="E843">
        <v>11897</v>
      </c>
      <c r="F843">
        <v>2532</v>
      </c>
      <c r="G843">
        <v>69</v>
      </c>
      <c r="H843">
        <v>353220</v>
      </c>
      <c r="I843">
        <v>827</v>
      </c>
      <c r="J843">
        <v>778</v>
      </c>
      <c r="K843">
        <v>29562</v>
      </c>
      <c r="L843">
        <v>7464</v>
      </c>
      <c r="M843">
        <v>107</v>
      </c>
    </row>
    <row r="844" spans="1:13" x14ac:dyDescent="0.25">
      <c r="A844">
        <v>842</v>
      </c>
      <c r="B844">
        <v>173480</v>
      </c>
      <c r="C844">
        <v>172649</v>
      </c>
      <c r="D844">
        <v>317</v>
      </c>
      <c r="E844">
        <v>11518</v>
      </c>
      <c r="F844">
        <v>2543</v>
      </c>
      <c r="G844">
        <v>85</v>
      </c>
      <c r="H844">
        <v>354061</v>
      </c>
      <c r="I844">
        <v>832</v>
      </c>
      <c r="J844">
        <v>809</v>
      </c>
      <c r="K844">
        <v>29606</v>
      </c>
      <c r="L844">
        <v>7473</v>
      </c>
      <c r="M844">
        <v>108</v>
      </c>
    </row>
    <row r="845" spans="1:13" x14ac:dyDescent="0.25">
      <c r="A845">
        <v>843</v>
      </c>
      <c r="B845">
        <v>173770</v>
      </c>
      <c r="C845">
        <v>172938</v>
      </c>
      <c r="D845">
        <v>358</v>
      </c>
      <c r="E845">
        <v>12315</v>
      </c>
      <c r="F845">
        <v>2497</v>
      </c>
      <c r="G845">
        <v>78</v>
      </c>
      <c r="H845">
        <v>354903</v>
      </c>
      <c r="I845">
        <v>837</v>
      </c>
      <c r="J845">
        <v>796</v>
      </c>
      <c r="K845">
        <v>29672</v>
      </c>
      <c r="L845">
        <v>7495</v>
      </c>
      <c r="M845">
        <v>83</v>
      </c>
    </row>
    <row r="846" spans="1:13" x14ac:dyDescent="0.25">
      <c r="A846">
        <v>844</v>
      </c>
      <c r="B846">
        <v>174520</v>
      </c>
      <c r="C846">
        <v>173687</v>
      </c>
      <c r="D846">
        <v>237</v>
      </c>
      <c r="E846">
        <v>12320</v>
      </c>
      <c r="F846">
        <v>2533</v>
      </c>
      <c r="G846">
        <v>71</v>
      </c>
      <c r="H846">
        <v>355746</v>
      </c>
      <c r="I846">
        <v>837</v>
      </c>
      <c r="J846">
        <v>763</v>
      </c>
      <c r="K846">
        <v>29680</v>
      </c>
      <c r="L846">
        <v>7493</v>
      </c>
      <c r="M846">
        <v>82</v>
      </c>
    </row>
    <row r="847" spans="1:13" x14ac:dyDescent="0.25">
      <c r="A847">
        <v>845</v>
      </c>
      <c r="B847">
        <v>175357</v>
      </c>
      <c r="C847">
        <v>174523</v>
      </c>
      <c r="D847">
        <v>238</v>
      </c>
      <c r="E847">
        <v>11619</v>
      </c>
      <c r="F847">
        <v>2522</v>
      </c>
      <c r="G847">
        <v>69</v>
      </c>
      <c r="H847">
        <v>356590</v>
      </c>
      <c r="I847">
        <v>839</v>
      </c>
      <c r="J847">
        <v>759</v>
      </c>
      <c r="K847">
        <v>29736</v>
      </c>
      <c r="L847">
        <v>7511</v>
      </c>
      <c r="M847">
        <v>82</v>
      </c>
    </row>
    <row r="848" spans="1:13" x14ac:dyDescent="0.25">
      <c r="A848">
        <v>846</v>
      </c>
      <c r="B848">
        <v>175706</v>
      </c>
      <c r="C848">
        <v>174871</v>
      </c>
      <c r="D848">
        <v>238</v>
      </c>
      <c r="E848">
        <v>12221</v>
      </c>
      <c r="F848">
        <v>2509</v>
      </c>
      <c r="G848">
        <v>73</v>
      </c>
      <c r="H848">
        <v>357435</v>
      </c>
      <c r="I848">
        <v>839</v>
      </c>
      <c r="J848">
        <v>763</v>
      </c>
      <c r="K848">
        <v>29798</v>
      </c>
      <c r="L848">
        <v>7525</v>
      </c>
      <c r="M848">
        <v>81</v>
      </c>
    </row>
    <row r="849" spans="1:13" x14ac:dyDescent="0.25">
      <c r="A849">
        <v>847</v>
      </c>
      <c r="B849">
        <v>176453</v>
      </c>
      <c r="C849">
        <v>175617</v>
      </c>
      <c r="D849">
        <v>242</v>
      </c>
      <c r="E849">
        <v>12123</v>
      </c>
      <c r="F849">
        <v>2524</v>
      </c>
      <c r="G849">
        <v>71</v>
      </c>
      <c r="H849">
        <v>358281</v>
      </c>
      <c r="I849">
        <v>842</v>
      </c>
      <c r="J849">
        <v>769</v>
      </c>
      <c r="K849">
        <v>29835</v>
      </c>
      <c r="L849">
        <v>7537</v>
      </c>
      <c r="M849">
        <v>82</v>
      </c>
    </row>
    <row r="850" spans="1:13" x14ac:dyDescent="0.25">
      <c r="A850">
        <v>848</v>
      </c>
      <c r="B850">
        <v>176509</v>
      </c>
      <c r="C850">
        <v>175672</v>
      </c>
      <c r="D850">
        <v>239</v>
      </c>
      <c r="E850">
        <v>12094</v>
      </c>
      <c r="F850">
        <v>2521</v>
      </c>
      <c r="G850">
        <v>70</v>
      </c>
      <c r="H850">
        <v>359128</v>
      </c>
      <c r="I850">
        <v>839</v>
      </c>
      <c r="J850">
        <v>778</v>
      </c>
      <c r="K850">
        <v>29835</v>
      </c>
      <c r="L850">
        <v>7530</v>
      </c>
      <c r="M850">
        <v>83</v>
      </c>
    </row>
    <row r="851" spans="1:13" x14ac:dyDescent="0.25">
      <c r="A851">
        <v>849</v>
      </c>
      <c r="B851">
        <v>176789</v>
      </c>
      <c r="C851">
        <v>175951</v>
      </c>
      <c r="D851">
        <v>240</v>
      </c>
      <c r="E851">
        <v>11772</v>
      </c>
      <c r="F851">
        <v>2571</v>
      </c>
      <c r="G851">
        <v>71</v>
      </c>
      <c r="H851">
        <v>359976</v>
      </c>
      <c r="I851">
        <v>842</v>
      </c>
      <c r="J851">
        <v>920</v>
      </c>
      <c r="K851">
        <v>29921</v>
      </c>
      <c r="L851">
        <v>7561</v>
      </c>
      <c r="M851">
        <v>83</v>
      </c>
    </row>
    <row r="852" spans="1:13" x14ac:dyDescent="0.25">
      <c r="A852">
        <v>850</v>
      </c>
      <c r="B852">
        <v>177034</v>
      </c>
      <c r="C852">
        <v>176195</v>
      </c>
      <c r="D852">
        <v>240</v>
      </c>
      <c r="E852">
        <v>12200</v>
      </c>
      <c r="F852">
        <v>2560</v>
      </c>
      <c r="G852">
        <v>74</v>
      </c>
      <c r="H852">
        <v>360825</v>
      </c>
      <c r="I852">
        <v>844</v>
      </c>
      <c r="J852">
        <v>768</v>
      </c>
      <c r="K852">
        <v>29928</v>
      </c>
      <c r="L852">
        <v>7557</v>
      </c>
      <c r="M852">
        <v>82</v>
      </c>
    </row>
    <row r="853" spans="1:13" x14ac:dyDescent="0.25">
      <c r="A853">
        <v>851</v>
      </c>
      <c r="B853">
        <v>177315</v>
      </c>
      <c r="C853">
        <v>176475</v>
      </c>
      <c r="D853">
        <v>243</v>
      </c>
      <c r="E853">
        <v>11717</v>
      </c>
      <c r="F853">
        <v>2560</v>
      </c>
      <c r="G853">
        <v>70</v>
      </c>
      <c r="H853">
        <v>361675</v>
      </c>
      <c r="I853">
        <v>840</v>
      </c>
      <c r="J853">
        <v>790</v>
      </c>
      <c r="K853">
        <v>30008</v>
      </c>
      <c r="L853">
        <v>7582</v>
      </c>
      <c r="M853">
        <v>83</v>
      </c>
    </row>
    <row r="854" spans="1:13" x14ac:dyDescent="0.25">
      <c r="A854">
        <v>852</v>
      </c>
      <c r="B854">
        <v>177982</v>
      </c>
      <c r="C854">
        <v>177141</v>
      </c>
      <c r="D854">
        <v>241</v>
      </c>
      <c r="E854">
        <v>13080</v>
      </c>
      <c r="F854">
        <v>2511</v>
      </c>
      <c r="G854">
        <v>70</v>
      </c>
      <c r="H854">
        <v>362526</v>
      </c>
      <c r="I854">
        <v>844</v>
      </c>
      <c r="J854">
        <v>775</v>
      </c>
      <c r="K854">
        <v>30055</v>
      </c>
      <c r="L854">
        <v>7593</v>
      </c>
      <c r="M854">
        <v>82</v>
      </c>
    </row>
    <row r="855" spans="1:13" x14ac:dyDescent="0.25">
      <c r="A855">
        <v>853</v>
      </c>
      <c r="B855">
        <v>178693</v>
      </c>
      <c r="C855">
        <v>177851</v>
      </c>
      <c r="D855">
        <v>242</v>
      </c>
      <c r="E855">
        <v>11852</v>
      </c>
      <c r="F855">
        <v>2546</v>
      </c>
      <c r="G855">
        <v>70</v>
      </c>
      <c r="H855">
        <v>363378</v>
      </c>
      <c r="I855">
        <v>847</v>
      </c>
      <c r="J855">
        <v>773</v>
      </c>
      <c r="K855">
        <v>30035</v>
      </c>
      <c r="L855">
        <v>7586</v>
      </c>
      <c r="M855">
        <v>82</v>
      </c>
    </row>
    <row r="856" spans="1:13" x14ac:dyDescent="0.25">
      <c r="A856">
        <v>854</v>
      </c>
      <c r="B856">
        <v>179361</v>
      </c>
      <c r="C856">
        <v>178518</v>
      </c>
      <c r="D856">
        <v>243</v>
      </c>
      <c r="E856">
        <v>11714</v>
      </c>
      <c r="F856">
        <v>2559</v>
      </c>
      <c r="G856">
        <v>70</v>
      </c>
      <c r="H856">
        <v>364231</v>
      </c>
      <c r="I856">
        <v>846</v>
      </c>
      <c r="J856">
        <v>782</v>
      </c>
      <c r="K856">
        <v>30089</v>
      </c>
      <c r="L856">
        <v>7598</v>
      </c>
      <c r="M856">
        <v>83</v>
      </c>
    </row>
    <row r="857" spans="1:13" x14ac:dyDescent="0.25">
      <c r="A857">
        <v>855</v>
      </c>
      <c r="B857">
        <v>179959</v>
      </c>
      <c r="C857">
        <v>179115</v>
      </c>
      <c r="D857">
        <v>248</v>
      </c>
      <c r="E857">
        <v>11706</v>
      </c>
      <c r="F857">
        <v>2588</v>
      </c>
      <c r="G857">
        <v>71</v>
      </c>
      <c r="H857">
        <v>365085</v>
      </c>
      <c r="I857">
        <v>846</v>
      </c>
      <c r="J857">
        <v>783</v>
      </c>
      <c r="K857">
        <v>30169</v>
      </c>
      <c r="L857">
        <v>7621</v>
      </c>
      <c r="M857">
        <v>122</v>
      </c>
    </row>
    <row r="858" spans="1:13" x14ac:dyDescent="0.25">
      <c r="A858">
        <v>856</v>
      </c>
      <c r="B858">
        <v>180684</v>
      </c>
      <c r="C858">
        <v>179839</v>
      </c>
      <c r="D858">
        <v>388</v>
      </c>
      <c r="E858">
        <v>11902</v>
      </c>
      <c r="F858">
        <v>2615</v>
      </c>
      <c r="G858">
        <v>98</v>
      </c>
      <c r="H858">
        <v>365940</v>
      </c>
      <c r="I858">
        <v>850</v>
      </c>
      <c r="J858">
        <v>811</v>
      </c>
      <c r="K858">
        <v>30179</v>
      </c>
      <c r="L858">
        <v>7624</v>
      </c>
      <c r="M858">
        <v>84</v>
      </c>
    </row>
    <row r="859" spans="1:13" x14ac:dyDescent="0.25">
      <c r="A859">
        <v>857</v>
      </c>
      <c r="B859">
        <v>180788</v>
      </c>
      <c r="C859">
        <v>179942</v>
      </c>
      <c r="D859">
        <v>248</v>
      </c>
      <c r="E859">
        <v>12542</v>
      </c>
      <c r="F859">
        <v>2552</v>
      </c>
      <c r="G859">
        <v>71</v>
      </c>
      <c r="H859">
        <v>366796</v>
      </c>
      <c r="I859">
        <v>855</v>
      </c>
      <c r="J859">
        <v>785</v>
      </c>
      <c r="K859">
        <v>30229</v>
      </c>
      <c r="L859">
        <v>7638</v>
      </c>
      <c r="M859">
        <v>86</v>
      </c>
    </row>
    <row r="860" spans="1:13" x14ac:dyDescent="0.25">
      <c r="A860">
        <v>858</v>
      </c>
      <c r="B860">
        <v>181174</v>
      </c>
      <c r="C860">
        <v>180327</v>
      </c>
      <c r="D860">
        <v>245</v>
      </c>
      <c r="E860">
        <v>11834</v>
      </c>
      <c r="F860">
        <v>2586</v>
      </c>
      <c r="G860">
        <v>71</v>
      </c>
      <c r="H860">
        <v>367653</v>
      </c>
      <c r="I860">
        <v>853</v>
      </c>
      <c r="J860">
        <v>784</v>
      </c>
      <c r="K860">
        <v>30208</v>
      </c>
      <c r="L860">
        <v>7630</v>
      </c>
      <c r="M860">
        <v>84</v>
      </c>
    </row>
    <row r="861" spans="1:13" x14ac:dyDescent="0.25">
      <c r="A861">
        <v>859</v>
      </c>
      <c r="B861">
        <v>181763</v>
      </c>
      <c r="C861">
        <v>180915</v>
      </c>
      <c r="D861">
        <v>246</v>
      </c>
      <c r="E861">
        <v>11876</v>
      </c>
      <c r="F861">
        <v>2560</v>
      </c>
      <c r="G861">
        <v>71</v>
      </c>
      <c r="H861">
        <v>368511</v>
      </c>
      <c r="I861">
        <v>847</v>
      </c>
      <c r="J861">
        <v>791</v>
      </c>
      <c r="K861">
        <v>30298</v>
      </c>
      <c r="L861">
        <v>7653</v>
      </c>
      <c r="M861">
        <v>82</v>
      </c>
    </row>
    <row r="862" spans="1:13" x14ac:dyDescent="0.25">
      <c r="A862">
        <v>860</v>
      </c>
      <c r="B862">
        <v>182221</v>
      </c>
      <c r="C862">
        <v>181372</v>
      </c>
      <c r="D862">
        <v>248</v>
      </c>
      <c r="E862">
        <v>12124</v>
      </c>
      <c r="F862">
        <v>2568</v>
      </c>
      <c r="G862">
        <v>72</v>
      </c>
      <c r="H862">
        <v>369370</v>
      </c>
      <c r="I862">
        <v>853</v>
      </c>
      <c r="J862">
        <v>791</v>
      </c>
      <c r="K862">
        <v>30343</v>
      </c>
      <c r="L862">
        <v>7664</v>
      </c>
      <c r="M862">
        <v>84</v>
      </c>
    </row>
    <row r="863" spans="1:13" x14ac:dyDescent="0.25">
      <c r="A863">
        <v>861</v>
      </c>
      <c r="B863">
        <v>183075</v>
      </c>
      <c r="C863">
        <v>182225</v>
      </c>
      <c r="D863">
        <v>251</v>
      </c>
      <c r="E863">
        <v>11959</v>
      </c>
      <c r="F863">
        <v>2612</v>
      </c>
      <c r="G863">
        <v>93</v>
      </c>
      <c r="H863">
        <v>370230</v>
      </c>
      <c r="I863">
        <v>852</v>
      </c>
      <c r="J863">
        <v>787</v>
      </c>
      <c r="K863">
        <v>30346</v>
      </c>
      <c r="L863">
        <v>7659</v>
      </c>
      <c r="M863">
        <v>87</v>
      </c>
    </row>
    <row r="864" spans="1:13" x14ac:dyDescent="0.25">
      <c r="A864">
        <v>862</v>
      </c>
      <c r="B864">
        <v>183140</v>
      </c>
      <c r="C864">
        <v>182289</v>
      </c>
      <c r="D864">
        <v>248</v>
      </c>
      <c r="E864">
        <v>12291</v>
      </c>
      <c r="F864">
        <v>2577</v>
      </c>
      <c r="G864">
        <v>73</v>
      </c>
      <c r="H864">
        <v>371091</v>
      </c>
      <c r="I864">
        <v>858</v>
      </c>
      <c r="J864">
        <v>812</v>
      </c>
      <c r="K864">
        <v>30418</v>
      </c>
      <c r="L864">
        <v>7681</v>
      </c>
      <c r="M864">
        <v>85</v>
      </c>
    </row>
    <row r="865" spans="1:13" x14ac:dyDescent="0.25">
      <c r="A865">
        <v>863</v>
      </c>
      <c r="B865">
        <v>183392</v>
      </c>
      <c r="C865">
        <v>182540</v>
      </c>
      <c r="D865">
        <v>248</v>
      </c>
      <c r="E865">
        <v>11943</v>
      </c>
      <c r="F865">
        <v>2593</v>
      </c>
      <c r="G865">
        <v>72</v>
      </c>
      <c r="H865">
        <v>371953</v>
      </c>
      <c r="I865">
        <v>859</v>
      </c>
      <c r="J865">
        <v>795</v>
      </c>
      <c r="K865">
        <v>30494</v>
      </c>
      <c r="L865">
        <v>7706</v>
      </c>
      <c r="M865">
        <v>85</v>
      </c>
    </row>
    <row r="866" spans="1:13" x14ac:dyDescent="0.25">
      <c r="A866">
        <v>864</v>
      </c>
      <c r="B866">
        <v>183934</v>
      </c>
      <c r="C866">
        <v>183081</v>
      </c>
      <c r="D866">
        <v>249</v>
      </c>
      <c r="E866">
        <v>12643</v>
      </c>
      <c r="F866">
        <v>2552</v>
      </c>
      <c r="G866">
        <v>74</v>
      </c>
      <c r="H866">
        <v>372816</v>
      </c>
      <c r="I866">
        <v>859</v>
      </c>
      <c r="J866">
        <v>796</v>
      </c>
      <c r="K866">
        <v>30490</v>
      </c>
      <c r="L866">
        <v>7701</v>
      </c>
      <c r="M866">
        <v>84</v>
      </c>
    </row>
    <row r="867" spans="1:13" x14ac:dyDescent="0.25">
      <c r="A867">
        <v>865</v>
      </c>
      <c r="B867">
        <v>184275</v>
      </c>
      <c r="C867">
        <v>183421</v>
      </c>
      <c r="D867">
        <v>252</v>
      </c>
      <c r="E867">
        <v>12534</v>
      </c>
      <c r="F867">
        <v>2616</v>
      </c>
      <c r="G867">
        <v>72</v>
      </c>
      <c r="H867">
        <v>373680</v>
      </c>
      <c r="I867">
        <v>857</v>
      </c>
      <c r="J867">
        <v>796</v>
      </c>
      <c r="K867">
        <v>30570</v>
      </c>
      <c r="L867">
        <v>7729</v>
      </c>
      <c r="M867">
        <v>85</v>
      </c>
    </row>
    <row r="868" spans="1:13" x14ac:dyDescent="0.25">
      <c r="A868">
        <v>866</v>
      </c>
      <c r="B868">
        <v>184503</v>
      </c>
      <c r="C868">
        <v>183648</v>
      </c>
      <c r="D868">
        <v>254</v>
      </c>
      <c r="E868">
        <v>12831</v>
      </c>
      <c r="F868">
        <v>2604</v>
      </c>
      <c r="G868">
        <v>71</v>
      </c>
      <c r="H868">
        <v>374545</v>
      </c>
      <c r="I868">
        <v>854</v>
      </c>
      <c r="J868">
        <v>800</v>
      </c>
      <c r="K868">
        <v>30613</v>
      </c>
      <c r="L868">
        <v>7736</v>
      </c>
      <c r="M868">
        <v>85</v>
      </c>
    </row>
    <row r="869" spans="1:13" x14ac:dyDescent="0.25">
      <c r="A869">
        <v>867</v>
      </c>
      <c r="B869">
        <v>184967</v>
      </c>
      <c r="C869">
        <v>184111</v>
      </c>
      <c r="D869">
        <v>277</v>
      </c>
      <c r="E869">
        <v>12036</v>
      </c>
      <c r="F869">
        <v>2663</v>
      </c>
      <c r="G869">
        <v>92</v>
      </c>
      <c r="H869">
        <v>375411</v>
      </c>
      <c r="I869">
        <v>860</v>
      </c>
      <c r="J869">
        <v>843</v>
      </c>
      <c r="K869">
        <v>30666</v>
      </c>
      <c r="L869">
        <v>7753</v>
      </c>
      <c r="M869">
        <v>86</v>
      </c>
    </row>
    <row r="870" spans="1:13" x14ac:dyDescent="0.25">
      <c r="A870">
        <v>868</v>
      </c>
      <c r="B870">
        <v>185591</v>
      </c>
      <c r="C870">
        <v>184734</v>
      </c>
      <c r="D870">
        <v>338</v>
      </c>
      <c r="E870">
        <v>12387</v>
      </c>
      <c r="F870">
        <v>2663</v>
      </c>
      <c r="G870">
        <v>75</v>
      </c>
      <c r="H870">
        <v>376278</v>
      </c>
      <c r="I870">
        <v>861</v>
      </c>
      <c r="J870">
        <v>812</v>
      </c>
      <c r="K870">
        <v>30614</v>
      </c>
      <c r="L870">
        <v>7728</v>
      </c>
      <c r="M870">
        <v>86</v>
      </c>
    </row>
    <row r="871" spans="1:13" x14ac:dyDescent="0.25">
      <c r="A871">
        <v>869</v>
      </c>
      <c r="B871">
        <v>186459</v>
      </c>
      <c r="C871">
        <v>185602</v>
      </c>
      <c r="D871">
        <v>253</v>
      </c>
      <c r="E871">
        <v>12077</v>
      </c>
      <c r="F871">
        <v>2603</v>
      </c>
      <c r="G871">
        <v>73</v>
      </c>
      <c r="H871">
        <v>377146</v>
      </c>
      <c r="I871">
        <v>860</v>
      </c>
      <c r="J871">
        <v>805</v>
      </c>
      <c r="K871">
        <v>30769</v>
      </c>
      <c r="L871">
        <v>7775</v>
      </c>
      <c r="M871">
        <v>85</v>
      </c>
    </row>
    <row r="872" spans="1:13" x14ac:dyDescent="0.25">
      <c r="A872">
        <v>870</v>
      </c>
      <c r="B872">
        <v>186523</v>
      </c>
      <c r="C872">
        <v>185665</v>
      </c>
      <c r="D872">
        <v>252</v>
      </c>
      <c r="E872">
        <v>13129</v>
      </c>
      <c r="F872">
        <v>2598</v>
      </c>
      <c r="G872">
        <v>72</v>
      </c>
      <c r="H872">
        <v>378015</v>
      </c>
      <c r="I872">
        <v>865</v>
      </c>
      <c r="J872">
        <v>805</v>
      </c>
      <c r="K872">
        <v>30828</v>
      </c>
      <c r="L872">
        <v>7790</v>
      </c>
      <c r="M872">
        <v>86</v>
      </c>
    </row>
    <row r="873" spans="1:13" x14ac:dyDescent="0.25">
      <c r="A873">
        <v>871</v>
      </c>
      <c r="B873">
        <v>187204</v>
      </c>
      <c r="C873">
        <v>186345</v>
      </c>
      <c r="D873">
        <v>253</v>
      </c>
      <c r="E873">
        <v>12196</v>
      </c>
      <c r="F873">
        <v>2643</v>
      </c>
      <c r="G873">
        <v>79</v>
      </c>
      <c r="H873">
        <v>378885</v>
      </c>
      <c r="I873">
        <v>863</v>
      </c>
      <c r="J873">
        <v>807</v>
      </c>
      <c r="K873">
        <v>30839</v>
      </c>
      <c r="L873">
        <v>7785</v>
      </c>
      <c r="M873">
        <v>85</v>
      </c>
    </row>
    <row r="874" spans="1:13" x14ac:dyDescent="0.25">
      <c r="A874">
        <v>872</v>
      </c>
      <c r="B874">
        <v>188061</v>
      </c>
      <c r="C874">
        <v>187201</v>
      </c>
      <c r="D874">
        <v>255</v>
      </c>
      <c r="E874">
        <v>13416</v>
      </c>
      <c r="F874">
        <v>2609</v>
      </c>
      <c r="G874">
        <v>72</v>
      </c>
      <c r="H874">
        <v>379756</v>
      </c>
      <c r="I874">
        <v>862</v>
      </c>
      <c r="J874">
        <v>809</v>
      </c>
      <c r="K874">
        <v>30891</v>
      </c>
      <c r="L874">
        <v>7802</v>
      </c>
      <c r="M874">
        <v>85</v>
      </c>
    </row>
    <row r="875" spans="1:13" x14ac:dyDescent="0.25">
      <c r="A875">
        <v>873</v>
      </c>
      <c r="B875">
        <v>188796</v>
      </c>
      <c r="C875">
        <v>187935</v>
      </c>
      <c r="D875">
        <v>255</v>
      </c>
      <c r="E875">
        <v>12692</v>
      </c>
      <c r="F875">
        <v>2605</v>
      </c>
      <c r="G875">
        <v>70</v>
      </c>
      <c r="H875">
        <v>380628</v>
      </c>
      <c r="I875">
        <v>865</v>
      </c>
      <c r="J875">
        <v>811</v>
      </c>
      <c r="K875">
        <v>30876</v>
      </c>
      <c r="L875">
        <v>7793</v>
      </c>
      <c r="M875">
        <v>84</v>
      </c>
    </row>
    <row r="876" spans="1:13" x14ac:dyDescent="0.25">
      <c r="A876">
        <v>874</v>
      </c>
      <c r="B876">
        <v>188961</v>
      </c>
      <c r="C876">
        <v>188099</v>
      </c>
      <c r="D876">
        <v>256</v>
      </c>
      <c r="E876">
        <v>12148</v>
      </c>
      <c r="F876">
        <v>2619</v>
      </c>
      <c r="G876">
        <v>70</v>
      </c>
      <c r="H876">
        <v>381501</v>
      </c>
      <c r="I876">
        <v>867</v>
      </c>
      <c r="J876">
        <v>825</v>
      </c>
      <c r="K876">
        <v>30977</v>
      </c>
      <c r="L876">
        <v>7822</v>
      </c>
      <c r="M876">
        <v>92</v>
      </c>
    </row>
    <row r="877" spans="1:13" x14ac:dyDescent="0.25">
      <c r="A877">
        <v>875</v>
      </c>
      <c r="B877">
        <v>189049</v>
      </c>
      <c r="C877">
        <v>188186</v>
      </c>
      <c r="D877">
        <v>259</v>
      </c>
      <c r="E877">
        <v>12572</v>
      </c>
      <c r="F877">
        <v>2584</v>
      </c>
      <c r="G877">
        <v>71</v>
      </c>
      <c r="H877">
        <v>382375</v>
      </c>
      <c r="I877">
        <v>868</v>
      </c>
      <c r="J877">
        <v>815</v>
      </c>
      <c r="K877">
        <v>30952</v>
      </c>
      <c r="L877">
        <v>7817</v>
      </c>
      <c r="M877">
        <v>85</v>
      </c>
    </row>
    <row r="878" spans="1:13" x14ac:dyDescent="0.25">
      <c r="A878">
        <v>876</v>
      </c>
      <c r="B878">
        <v>189316</v>
      </c>
      <c r="C878">
        <v>188452</v>
      </c>
      <c r="D878">
        <v>256</v>
      </c>
      <c r="E878">
        <v>12434</v>
      </c>
      <c r="F878">
        <v>2652</v>
      </c>
      <c r="G878">
        <v>72</v>
      </c>
      <c r="H878">
        <v>383250</v>
      </c>
      <c r="I878">
        <v>866</v>
      </c>
      <c r="J878">
        <v>824</v>
      </c>
      <c r="K878">
        <v>31018</v>
      </c>
      <c r="L878">
        <v>7836</v>
      </c>
      <c r="M878">
        <v>86</v>
      </c>
    </row>
    <row r="879" spans="1:13" x14ac:dyDescent="0.25">
      <c r="A879">
        <v>877</v>
      </c>
      <c r="B879">
        <v>189537</v>
      </c>
      <c r="C879">
        <v>188672</v>
      </c>
      <c r="D879">
        <v>256</v>
      </c>
      <c r="E879">
        <v>12520</v>
      </c>
      <c r="F879">
        <v>2641</v>
      </c>
      <c r="G879">
        <v>71</v>
      </c>
      <c r="H879">
        <v>384126</v>
      </c>
      <c r="I879">
        <v>870</v>
      </c>
      <c r="J879">
        <v>818</v>
      </c>
      <c r="K879">
        <v>31164</v>
      </c>
      <c r="L879">
        <v>7881</v>
      </c>
      <c r="M879">
        <v>85</v>
      </c>
    </row>
    <row r="880" spans="1:13" x14ac:dyDescent="0.25">
      <c r="A880">
        <v>878</v>
      </c>
      <c r="B880">
        <v>190203</v>
      </c>
      <c r="C880">
        <v>189337</v>
      </c>
      <c r="D880">
        <v>256</v>
      </c>
      <c r="E880">
        <v>12377</v>
      </c>
      <c r="F880">
        <v>2652</v>
      </c>
      <c r="G880">
        <v>75</v>
      </c>
      <c r="H880">
        <v>385003</v>
      </c>
      <c r="I880">
        <v>871</v>
      </c>
      <c r="J880">
        <v>819</v>
      </c>
      <c r="K880">
        <v>31142</v>
      </c>
      <c r="L880">
        <v>7870</v>
      </c>
      <c r="M880">
        <v>84</v>
      </c>
    </row>
    <row r="881" spans="1:13" x14ac:dyDescent="0.25">
      <c r="A881">
        <v>879</v>
      </c>
      <c r="B881">
        <v>190793</v>
      </c>
      <c r="C881">
        <v>189926</v>
      </c>
      <c r="D881">
        <v>280</v>
      </c>
      <c r="E881">
        <v>12345</v>
      </c>
      <c r="F881">
        <v>2665</v>
      </c>
      <c r="G881">
        <v>72</v>
      </c>
      <c r="H881">
        <v>385881</v>
      </c>
      <c r="I881">
        <v>871</v>
      </c>
      <c r="J881">
        <v>824</v>
      </c>
      <c r="K881">
        <v>31188</v>
      </c>
      <c r="L881">
        <v>7886</v>
      </c>
      <c r="M881">
        <v>86</v>
      </c>
    </row>
    <row r="882" spans="1:13" x14ac:dyDescent="0.25">
      <c r="A882">
        <v>880</v>
      </c>
      <c r="B882">
        <v>191384</v>
      </c>
      <c r="C882">
        <v>190516</v>
      </c>
      <c r="D882">
        <v>259</v>
      </c>
      <c r="E882">
        <v>12394</v>
      </c>
      <c r="F882">
        <v>2666</v>
      </c>
      <c r="G882">
        <v>73</v>
      </c>
      <c r="H882">
        <v>386760</v>
      </c>
      <c r="I882">
        <v>874</v>
      </c>
      <c r="J882">
        <v>984</v>
      </c>
      <c r="K882">
        <v>31197</v>
      </c>
      <c r="L882">
        <v>7878</v>
      </c>
      <c r="M882">
        <v>87</v>
      </c>
    </row>
    <row r="883" spans="1:13" x14ac:dyDescent="0.25">
      <c r="A883">
        <v>881</v>
      </c>
      <c r="B883">
        <v>191985</v>
      </c>
      <c r="C883">
        <v>191116</v>
      </c>
      <c r="D883">
        <v>319</v>
      </c>
      <c r="E883">
        <v>12633</v>
      </c>
      <c r="F883">
        <v>2658</v>
      </c>
      <c r="G883">
        <v>95</v>
      </c>
      <c r="H883">
        <v>387640</v>
      </c>
      <c r="I883">
        <v>871</v>
      </c>
      <c r="J883">
        <v>975</v>
      </c>
      <c r="K883">
        <v>31314</v>
      </c>
      <c r="L883">
        <v>7916</v>
      </c>
      <c r="M883">
        <v>124</v>
      </c>
    </row>
    <row r="884" spans="1:13" x14ac:dyDescent="0.25">
      <c r="A884">
        <v>882</v>
      </c>
      <c r="B884">
        <v>192669</v>
      </c>
      <c r="C884">
        <v>191799</v>
      </c>
      <c r="D884">
        <v>478</v>
      </c>
      <c r="E884">
        <v>12791</v>
      </c>
      <c r="F884">
        <v>2648</v>
      </c>
      <c r="G884">
        <v>108</v>
      </c>
      <c r="H884">
        <v>388521</v>
      </c>
      <c r="I884">
        <v>875</v>
      </c>
      <c r="J884">
        <v>976</v>
      </c>
      <c r="K884">
        <v>31312</v>
      </c>
      <c r="L884">
        <v>7908</v>
      </c>
      <c r="M884">
        <v>88</v>
      </c>
    </row>
    <row r="885" spans="1:13" x14ac:dyDescent="0.25">
      <c r="A885">
        <v>883</v>
      </c>
      <c r="B885">
        <v>193291</v>
      </c>
      <c r="C885">
        <v>192420</v>
      </c>
      <c r="D885">
        <v>262</v>
      </c>
      <c r="E885">
        <v>12784</v>
      </c>
      <c r="F885">
        <v>2683</v>
      </c>
      <c r="G885">
        <v>76</v>
      </c>
      <c r="H885">
        <v>389403</v>
      </c>
      <c r="I885">
        <v>875</v>
      </c>
      <c r="J885">
        <v>835</v>
      </c>
      <c r="K885">
        <v>31323</v>
      </c>
      <c r="L885">
        <v>7913</v>
      </c>
      <c r="M885">
        <v>87</v>
      </c>
    </row>
    <row r="886" spans="1:13" x14ac:dyDescent="0.25">
      <c r="A886">
        <v>884</v>
      </c>
      <c r="B886">
        <v>193682</v>
      </c>
      <c r="C886">
        <v>192810</v>
      </c>
      <c r="D886">
        <v>262</v>
      </c>
      <c r="E886">
        <v>12622</v>
      </c>
      <c r="F886">
        <v>2639</v>
      </c>
      <c r="G886">
        <v>73</v>
      </c>
      <c r="H886">
        <v>390286</v>
      </c>
      <c r="I886">
        <v>879</v>
      </c>
      <c r="J886">
        <v>831</v>
      </c>
      <c r="K886">
        <v>31382</v>
      </c>
      <c r="L886">
        <v>7928</v>
      </c>
      <c r="M886">
        <v>86</v>
      </c>
    </row>
    <row r="887" spans="1:13" x14ac:dyDescent="0.25">
      <c r="A887">
        <v>885</v>
      </c>
      <c r="B887">
        <v>193951</v>
      </c>
      <c r="C887">
        <v>193078</v>
      </c>
      <c r="D887">
        <v>265</v>
      </c>
      <c r="E887">
        <v>12566</v>
      </c>
      <c r="F887">
        <v>2655</v>
      </c>
      <c r="G887">
        <v>74</v>
      </c>
      <c r="H887">
        <v>391170</v>
      </c>
      <c r="I887">
        <v>878</v>
      </c>
      <c r="J887">
        <v>834</v>
      </c>
      <c r="K887">
        <v>31441</v>
      </c>
      <c r="L887">
        <v>7942</v>
      </c>
      <c r="M887">
        <v>86</v>
      </c>
    </row>
    <row r="888" spans="1:13" x14ac:dyDescent="0.25">
      <c r="A888">
        <v>886</v>
      </c>
      <c r="B888">
        <v>194084</v>
      </c>
      <c r="C888">
        <v>193210</v>
      </c>
      <c r="D888">
        <v>262</v>
      </c>
      <c r="E888">
        <v>13103</v>
      </c>
      <c r="F888">
        <v>2659</v>
      </c>
      <c r="G888">
        <v>74</v>
      </c>
      <c r="H888">
        <v>392055</v>
      </c>
      <c r="I888">
        <v>878</v>
      </c>
      <c r="J888">
        <v>1142</v>
      </c>
      <c r="K888">
        <v>31462</v>
      </c>
      <c r="L888">
        <v>7944</v>
      </c>
      <c r="M888">
        <v>89</v>
      </c>
    </row>
    <row r="889" spans="1:13" x14ac:dyDescent="0.25">
      <c r="A889">
        <v>887</v>
      </c>
      <c r="B889">
        <v>194676</v>
      </c>
      <c r="C889">
        <v>193801</v>
      </c>
      <c r="D889">
        <v>267</v>
      </c>
      <c r="E889">
        <v>12472</v>
      </c>
      <c r="F889">
        <v>2678</v>
      </c>
      <c r="G889">
        <v>77</v>
      </c>
      <c r="H889">
        <v>392941</v>
      </c>
      <c r="I889">
        <v>880</v>
      </c>
      <c r="J889">
        <v>835</v>
      </c>
      <c r="K889">
        <v>31515</v>
      </c>
      <c r="L889">
        <v>7957</v>
      </c>
      <c r="M889">
        <v>91</v>
      </c>
    </row>
    <row r="890" spans="1:13" x14ac:dyDescent="0.25">
      <c r="A890">
        <v>888</v>
      </c>
      <c r="B890">
        <v>194741</v>
      </c>
      <c r="C890">
        <v>193865</v>
      </c>
      <c r="D890">
        <v>263</v>
      </c>
      <c r="E890">
        <v>13117</v>
      </c>
      <c r="F890">
        <v>2642</v>
      </c>
      <c r="G890">
        <v>77</v>
      </c>
      <c r="H890">
        <v>393828</v>
      </c>
      <c r="I890">
        <v>882</v>
      </c>
      <c r="J890">
        <v>840</v>
      </c>
      <c r="K890">
        <v>31567</v>
      </c>
      <c r="L890">
        <v>7977</v>
      </c>
      <c r="M890">
        <v>88</v>
      </c>
    </row>
    <row r="891" spans="1:13" x14ac:dyDescent="0.25">
      <c r="A891">
        <v>889</v>
      </c>
      <c r="B891">
        <v>195591</v>
      </c>
      <c r="C891">
        <v>194714</v>
      </c>
      <c r="D891">
        <v>269</v>
      </c>
      <c r="E891">
        <v>13250</v>
      </c>
      <c r="F891">
        <v>2643</v>
      </c>
      <c r="G891">
        <v>73</v>
      </c>
      <c r="H891">
        <v>394716</v>
      </c>
      <c r="I891">
        <v>876</v>
      </c>
      <c r="J891">
        <v>840</v>
      </c>
      <c r="K891">
        <v>31614</v>
      </c>
      <c r="L891">
        <v>7990</v>
      </c>
      <c r="M891">
        <v>86</v>
      </c>
    </row>
    <row r="892" spans="1:13" x14ac:dyDescent="0.25">
      <c r="A892">
        <v>890</v>
      </c>
      <c r="B892">
        <v>196100</v>
      </c>
      <c r="C892">
        <v>195222</v>
      </c>
      <c r="D892">
        <v>265</v>
      </c>
      <c r="E892">
        <v>12923</v>
      </c>
      <c r="F892">
        <v>2632</v>
      </c>
      <c r="G892">
        <v>75</v>
      </c>
      <c r="H892">
        <v>395605</v>
      </c>
      <c r="I892">
        <v>882</v>
      </c>
      <c r="J892">
        <v>841</v>
      </c>
      <c r="K892">
        <v>31598</v>
      </c>
      <c r="L892">
        <v>7978</v>
      </c>
      <c r="M892">
        <v>89</v>
      </c>
    </row>
    <row r="893" spans="1:13" x14ac:dyDescent="0.25">
      <c r="A893">
        <v>891</v>
      </c>
      <c r="B893">
        <v>196325</v>
      </c>
      <c r="C893">
        <v>195446</v>
      </c>
      <c r="D893">
        <v>265</v>
      </c>
      <c r="E893">
        <v>12381</v>
      </c>
      <c r="F893">
        <v>2705</v>
      </c>
      <c r="G893">
        <v>72</v>
      </c>
      <c r="H893">
        <v>396495</v>
      </c>
      <c r="I893">
        <v>883</v>
      </c>
      <c r="J893">
        <v>897</v>
      </c>
      <c r="K893">
        <v>31649</v>
      </c>
      <c r="L893">
        <v>7991</v>
      </c>
      <c r="M893">
        <v>120</v>
      </c>
    </row>
    <row r="894" spans="1:13" x14ac:dyDescent="0.25">
      <c r="A894">
        <v>892</v>
      </c>
      <c r="B894">
        <v>196407</v>
      </c>
      <c r="C894">
        <v>195527</v>
      </c>
      <c r="D894">
        <v>338</v>
      </c>
      <c r="E894">
        <v>13188</v>
      </c>
      <c r="F894">
        <v>2644</v>
      </c>
      <c r="G894">
        <v>87</v>
      </c>
      <c r="H894">
        <v>397386</v>
      </c>
      <c r="I894">
        <v>884</v>
      </c>
      <c r="J894">
        <v>883</v>
      </c>
      <c r="K894">
        <v>31687</v>
      </c>
      <c r="L894">
        <v>8003</v>
      </c>
      <c r="M894">
        <v>114</v>
      </c>
    </row>
    <row r="895" spans="1:13" x14ac:dyDescent="0.25">
      <c r="A895">
        <v>893</v>
      </c>
      <c r="B895">
        <v>196548</v>
      </c>
      <c r="C895">
        <v>195667</v>
      </c>
      <c r="D895">
        <v>346</v>
      </c>
      <c r="E895">
        <v>12688</v>
      </c>
      <c r="F895">
        <v>2653</v>
      </c>
      <c r="G895">
        <v>85</v>
      </c>
      <c r="H895">
        <v>398278</v>
      </c>
      <c r="I895">
        <v>882</v>
      </c>
      <c r="J895">
        <v>889</v>
      </c>
      <c r="K895">
        <v>31705</v>
      </c>
      <c r="L895">
        <v>8007</v>
      </c>
      <c r="M895">
        <v>115</v>
      </c>
    </row>
    <row r="896" spans="1:13" x14ac:dyDescent="0.25">
      <c r="A896">
        <v>894</v>
      </c>
      <c r="B896">
        <v>197279</v>
      </c>
      <c r="C896">
        <v>196397</v>
      </c>
      <c r="D896">
        <v>348</v>
      </c>
      <c r="E896">
        <v>12692</v>
      </c>
      <c r="F896">
        <v>2691</v>
      </c>
      <c r="G896">
        <v>97</v>
      </c>
      <c r="H896">
        <v>399171</v>
      </c>
      <c r="I896">
        <v>885</v>
      </c>
      <c r="J896">
        <v>900</v>
      </c>
      <c r="K896">
        <v>31787</v>
      </c>
      <c r="L896">
        <v>8033</v>
      </c>
      <c r="M896">
        <v>134</v>
      </c>
    </row>
    <row r="897" spans="1:13" x14ac:dyDescent="0.25">
      <c r="A897">
        <v>895</v>
      </c>
      <c r="B897">
        <v>197559</v>
      </c>
      <c r="C897">
        <v>196676</v>
      </c>
      <c r="D897">
        <v>438</v>
      </c>
      <c r="E897">
        <v>12711</v>
      </c>
      <c r="F897">
        <v>2705</v>
      </c>
      <c r="G897">
        <v>98</v>
      </c>
      <c r="H897">
        <v>400065</v>
      </c>
      <c r="I897">
        <v>890</v>
      </c>
      <c r="J897">
        <v>902</v>
      </c>
      <c r="K897">
        <v>31845</v>
      </c>
      <c r="L897">
        <v>8040</v>
      </c>
      <c r="M897">
        <v>117</v>
      </c>
    </row>
    <row r="898" spans="1:13" x14ac:dyDescent="0.25">
      <c r="A898">
        <v>896</v>
      </c>
      <c r="B898">
        <v>198022</v>
      </c>
      <c r="C898">
        <v>197138</v>
      </c>
      <c r="D898">
        <v>349</v>
      </c>
      <c r="E898">
        <v>12592</v>
      </c>
      <c r="F898">
        <v>2721</v>
      </c>
      <c r="G898">
        <v>77</v>
      </c>
      <c r="H898">
        <v>400960</v>
      </c>
      <c r="I898">
        <v>891</v>
      </c>
      <c r="J898">
        <v>860</v>
      </c>
      <c r="K898">
        <v>31878</v>
      </c>
      <c r="L898">
        <v>8050</v>
      </c>
      <c r="M898">
        <v>88</v>
      </c>
    </row>
    <row r="899" spans="1:13" x14ac:dyDescent="0.25">
      <c r="A899">
        <v>897</v>
      </c>
      <c r="B899">
        <v>198778</v>
      </c>
      <c r="C899">
        <v>197893</v>
      </c>
      <c r="D899">
        <v>269</v>
      </c>
      <c r="E899">
        <v>12115</v>
      </c>
      <c r="F899">
        <v>2751</v>
      </c>
      <c r="G899">
        <v>76</v>
      </c>
      <c r="H899">
        <v>401856</v>
      </c>
      <c r="I899">
        <v>892</v>
      </c>
      <c r="J899">
        <v>883</v>
      </c>
      <c r="K899">
        <v>31925</v>
      </c>
      <c r="L899">
        <v>8065</v>
      </c>
      <c r="M899">
        <v>89</v>
      </c>
    </row>
    <row r="900" spans="1:13" x14ac:dyDescent="0.25">
      <c r="A900">
        <v>898</v>
      </c>
      <c r="B900">
        <v>199264</v>
      </c>
      <c r="C900">
        <v>198378</v>
      </c>
      <c r="D900">
        <v>269</v>
      </c>
      <c r="E900">
        <v>12566</v>
      </c>
      <c r="F900">
        <v>2762</v>
      </c>
      <c r="G900">
        <v>77</v>
      </c>
      <c r="H900">
        <v>402753</v>
      </c>
      <c r="I900">
        <v>896</v>
      </c>
      <c r="J900">
        <v>928</v>
      </c>
      <c r="K900">
        <v>31931</v>
      </c>
      <c r="L900">
        <v>8067</v>
      </c>
      <c r="M900">
        <v>116</v>
      </c>
    </row>
    <row r="901" spans="1:13" x14ac:dyDescent="0.25">
      <c r="A901">
        <v>899</v>
      </c>
      <c r="B901">
        <v>199561</v>
      </c>
      <c r="C901">
        <v>198674</v>
      </c>
      <c r="D901">
        <v>278</v>
      </c>
      <c r="E901">
        <v>13279</v>
      </c>
      <c r="F901">
        <v>2689</v>
      </c>
      <c r="G901">
        <v>77</v>
      </c>
      <c r="H901">
        <v>403651</v>
      </c>
      <c r="I901">
        <v>896</v>
      </c>
      <c r="J901">
        <v>891</v>
      </c>
      <c r="K901">
        <v>32019</v>
      </c>
      <c r="L901">
        <v>8089</v>
      </c>
      <c r="M901">
        <v>91</v>
      </c>
    </row>
    <row r="902" spans="1:13" x14ac:dyDescent="0.25">
      <c r="A902">
        <v>900</v>
      </c>
      <c r="B902">
        <v>200440</v>
      </c>
      <c r="C902">
        <v>199552</v>
      </c>
      <c r="D902">
        <v>301</v>
      </c>
      <c r="E902">
        <v>12332</v>
      </c>
      <c r="F902">
        <v>2729</v>
      </c>
      <c r="G902">
        <v>80</v>
      </c>
      <c r="H902">
        <v>404550</v>
      </c>
      <c r="I902">
        <v>894</v>
      </c>
      <c r="J902">
        <v>927</v>
      </c>
      <c r="K902">
        <v>32042</v>
      </c>
      <c r="L902">
        <v>8090</v>
      </c>
      <c r="M902">
        <v>94</v>
      </c>
    </row>
    <row r="903" spans="1:13" x14ac:dyDescent="0.25">
      <c r="A903">
        <v>901</v>
      </c>
      <c r="B903">
        <v>201214</v>
      </c>
      <c r="C903">
        <v>200325</v>
      </c>
      <c r="D903">
        <v>295</v>
      </c>
      <c r="E903">
        <v>12904</v>
      </c>
      <c r="F903">
        <v>2699</v>
      </c>
      <c r="G903">
        <v>79</v>
      </c>
      <c r="H903">
        <v>405450</v>
      </c>
      <c r="I903">
        <v>891</v>
      </c>
      <c r="J903">
        <v>936</v>
      </c>
      <c r="K903">
        <v>32108</v>
      </c>
      <c r="L903">
        <v>8109</v>
      </c>
      <c r="M903">
        <v>95</v>
      </c>
    </row>
    <row r="904" spans="1:13" x14ac:dyDescent="0.25">
      <c r="A904">
        <v>902</v>
      </c>
      <c r="B904">
        <v>202040</v>
      </c>
      <c r="C904">
        <v>201150</v>
      </c>
      <c r="D904">
        <v>422</v>
      </c>
      <c r="E904">
        <v>12314</v>
      </c>
      <c r="F904">
        <v>2749</v>
      </c>
      <c r="G904">
        <v>120</v>
      </c>
      <c r="H904">
        <v>406351</v>
      </c>
      <c r="I904">
        <v>895</v>
      </c>
      <c r="J904">
        <v>1048</v>
      </c>
      <c r="K904">
        <v>32019</v>
      </c>
      <c r="L904">
        <v>8082</v>
      </c>
      <c r="M904">
        <v>129</v>
      </c>
    </row>
    <row r="905" spans="1:13" x14ac:dyDescent="0.25">
      <c r="A905">
        <v>903</v>
      </c>
      <c r="B905">
        <v>202541</v>
      </c>
      <c r="C905">
        <v>201650</v>
      </c>
      <c r="D905">
        <v>324</v>
      </c>
      <c r="E905">
        <v>12631</v>
      </c>
      <c r="F905">
        <v>2751</v>
      </c>
      <c r="G905">
        <v>86</v>
      </c>
      <c r="H905">
        <v>407253</v>
      </c>
      <c r="I905">
        <v>896</v>
      </c>
      <c r="J905">
        <v>1113</v>
      </c>
      <c r="K905">
        <v>32158</v>
      </c>
      <c r="L905">
        <v>8119</v>
      </c>
      <c r="M905">
        <v>105</v>
      </c>
    </row>
    <row r="906" spans="1:13" x14ac:dyDescent="0.25">
      <c r="A906">
        <v>904</v>
      </c>
      <c r="B906">
        <v>203211</v>
      </c>
      <c r="C906">
        <v>202319</v>
      </c>
      <c r="D906">
        <v>303</v>
      </c>
      <c r="E906">
        <v>13212</v>
      </c>
      <c r="F906">
        <v>2671</v>
      </c>
      <c r="G906">
        <v>84</v>
      </c>
      <c r="H906">
        <v>408156</v>
      </c>
      <c r="I906">
        <v>894</v>
      </c>
      <c r="J906">
        <v>958</v>
      </c>
      <c r="K906">
        <v>32229</v>
      </c>
      <c r="L906">
        <v>8143</v>
      </c>
      <c r="M906">
        <v>98</v>
      </c>
    </row>
    <row r="907" spans="1:13" x14ac:dyDescent="0.25">
      <c r="A907">
        <v>905</v>
      </c>
      <c r="B907">
        <v>203623</v>
      </c>
      <c r="C907">
        <v>202730</v>
      </c>
      <c r="D907">
        <v>303</v>
      </c>
      <c r="E907">
        <v>12928</v>
      </c>
      <c r="F907">
        <v>2726</v>
      </c>
      <c r="G907">
        <v>84</v>
      </c>
      <c r="H907">
        <v>409060</v>
      </c>
      <c r="I907">
        <v>900</v>
      </c>
      <c r="J907">
        <v>974</v>
      </c>
      <c r="K907">
        <v>32262</v>
      </c>
      <c r="L907">
        <v>8146</v>
      </c>
      <c r="M907">
        <v>118</v>
      </c>
    </row>
    <row r="908" spans="1:13" x14ac:dyDescent="0.25">
      <c r="A908">
        <v>906</v>
      </c>
      <c r="B908">
        <v>204168</v>
      </c>
      <c r="C908">
        <v>203274</v>
      </c>
      <c r="D908">
        <v>467</v>
      </c>
      <c r="E908">
        <v>13109</v>
      </c>
      <c r="F908">
        <v>2786</v>
      </c>
      <c r="G908">
        <v>98</v>
      </c>
      <c r="H908">
        <v>409965</v>
      </c>
      <c r="I908">
        <v>899</v>
      </c>
      <c r="J908">
        <v>1025</v>
      </c>
      <c r="K908">
        <v>32265</v>
      </c>
      <c r="L908">
        <v>8145</v>
      </c>
      <c r="M908">
        <v>99</v>
      </c>
    </row>
    <row r="909" spans="1:13" x14ac:dyDescent="0.25">
      <c r="A909">
        <v>907</v>
      </c>
      <c r="B909">
        <v>204286</v>
      </c>
      <c r="C909">
        <v>203391</v>
      </c>
      <c r="D909">
        <v>325</v>
      </c>
      <c r="E909">
        <v>13759</v>
      </c>
      <c r="F909">
        <v>2702</v>
      </c>
      <c r="G909">
        <v>85</v>
      </c>
      <c r="H909">
        <v>410871</v>
      </c>
      <c r="I909">
        <v>904</v>
      </c>
      <c r="J909">
        <v>965</v>
      </c>
      <c r="K909">
        <v>32252</v>
      </c>
      <c r="L909">
        <v>8137</v>
      </c>
      <c r="M909">
        <v>100</v>
      </c>
    </row>
    <row r="910" spans="1:13" x14ac:dyDescent="0.25">
      <c r="A910">
        <v>908</v>
      </c>
      <c r="B910">
        <v>205035</v>
      </c>
      <c r="C910">
        <v>204139</v>
      </c>
      <c r="D910">
        <v>304</v>
      </c>
      <c r="E910">
        <v>12698</v>
      </c>
      <c r="F910">
        <v>2725</v>
      </c>
      <c r="G910">
        <v>83</v>
      </c>
      <c r="H910">
        <v>411778</v>
      </c>
      <c r="I910">
        <v>900</v>
      </c>
      <c r="J910">
        <v>965</v>
      </c>
      <c r="K910">
        <v>32386</v>
      </c>
      <c r="L910">
        <v>8175</v>
      </c>
      <c r="M910">
        <v>98</v>
      </c>
    </row>
    <row r="911" spans="1:13" x14ac:dyDescent="0.25">
      <c r="A911">
        <v>909</v>
      </c>
      <c r="B911">
        <v>205331</v>
      </c>
      <c r="C911">
        <v>204434</v>
      </c>
      <c r="D911">
        <v>415</v>
      </c>
      <c r="E911">
        <v>13090</v>
      </c>
      <c r="F911">
        <v>2738</v>
      </c>
      <c r="G911">
        <v>115</v>
      </c>
      <c r="H911">
        <v>412686</v>
      </c>
      <c r="I911">
        <v>899</v>
      </c>
      <c r="J911">
        <v>1044</v>
      </c>
      <c r="K911">
        <v>32464</v>
      </c>
      <c r="L911">
        <v>8200</v>
      </c>
      <c r="M911">
        <v>139</v>
      </c>
    </row>
    <row r="912" spans="1:13" x14ac:dyDescent="0.25">
      <c r="A912">
        <v>910</v>
      </c>
      <c r="B912">
        <v>205385</v>
      </c>
      <c r="C912">
        <v>204487</v>
      </c>
      <c r="D912">
        <v>411</v>
      </c>
      <c r="E912">
        <v>13190</v>
      </c>
      <c r="F912">
        <v>2751</v>
      </c>
      <c r="G912">
        <v>114</v>
      </c>
      <c r="H912">
        <v>413595</v>
      </c>
      <c r="I912">
        <v>900</v>
      </c>
      <c r="J912">
        <v>1020</v>
      </c>
      <c r="K912">
        <v>32452</v>
      </c>
      <c r="L912">
        <v>8186</v>
      </c>
      <c r="M912">
        <v>139</v>
      </c>
    </row>
    <row r="913" spans="1:13" x14ac:dyDescent="0.25">
      <c r="A913">
        <v>911</v>
      </c>
      <c r="B913">
        <v>205876</v>
      </c>
      <c r="C913">
        <v>204977</v>
      </c>
      <c r="D913">
        <v>406</v>
      </c>
      <c r="E913">
        <v>13089</v>
      </c>
      <c r="F913">
        <v>2790</v>
      </c>
      <c r="G913">
        <v>111</v>
      </c>
      <c r="H913">
        <v>414505</v>
      </c>
      <c r="I913">
        <v>901</v>
      </c>
      <c r="J913">
        <v>1031</v>
      </c>
      <c r="K913">
        <v>32532</v>
      </c>
      <c r="L913">
        <v>8217</v>
      </c>
      <c r="M913">
        <v>143</v>
      </c>
    </row>
    <row r="914" spans="1:13" x14ac:dyDescent="0.25">
      <c r="A914">
        <v>912</v>
      </c>
      <c r="B914">
        <v>206486</v>
      </c>
      <c r="C914">
        <v>205586</v>
      </c>
      <c r="D914">
        <v>407</v>
      </c>
      <c r="E914">
        <v>13034</v>
      </c>
      <c r="F914">
        <v>2737</v>
      </c>
      <c r="G914">
        <v>111</v>
      </c>
      <c r="H914">
        <v>415416</v>
      </c>
      <c r="I914">
        <v>906</v>
      </c>
      <c r="J914">
        <v>1027</v>
      </c>
      <c r="K914">
        <v>32628</v>
      </c>
      <c r="L914">
        <v>8242</v>
      </c>
      <c r="M914">
        <v>143</v>
      </c>
    </row>
    <row r="915" spans="1:13" x14ac:dyDescent="0.25">
      <c r="A915">
        <v>913</v>
      </c>
      <c r="B915">
        <v>206947</v>
      </c>
      <c r="C915">
        <v>206046</v>
      </c>
      <c r="D915">
        <v>404</v>
      </c>
      <c r="E915">
        <v>12963</v>
      </c>
      <c r="F915">
        <v>2729</v>
      </c>
      <c r="G915">
        <v>111</v>
      </c>
      <c r="H915">
        <v>416328</v>
      </c>
      <c r="I915">
        <v>905</v>
      </c>
      <c r="J915">
        <v>1034</v>
      </c>
      <c r="K915">
        <v>32516</v>
      </c>
      <c r="L915">
        <v>8210</v>
      </c>
      <c r="M915">
        <v>129</v>
      </c>
    </row>
    <row r="916" spans="1:13" x14ac:dyDescent="0.25">
      <c r="A916">
        <v>914</v>
      </c>
      <c r="B916">
        <v>207765</v>
      </c>
      <c r="C916">
        <v>206863</v>
      </c>
      <c r="D916">
        <v>316</v>
      </c>
      <c r="E916">
        <v>12650</v>
      </c>
      <c r="F916">
        <v>2824</v>
      </c>
      <c r="G916">
        <v>91</v>
      </c>
      <c r="H916">
        <v>417241</v>
      </c>
      <c r="I916">
        <v>906</v>
      </c>
      <c r="J916">
        <v>996</v>
      </c>
      <c r="K916">
        <v>32682</v>
      </c>
      <c r="L916">
        <v>8257</v>
      </c>
      <c r="M916">
        <v>101</v>
      </c>
    </row>
    <row r="917" spans="1:13" x14ac:dyDescent="0.25">
      <c r="A917">
        <v>915</v>
      </c>
      <c r="B917">
        <v>207828</v>
      </c>
      <c r="C917">
        <v>206925</v>
      </c>
      <c r="D917">
        <v>321</v>
      </c>
      <c r="E917">
        <v>13759</v>
      </c>
      <c r="F917">
        <v>2763</v>
      </c>
      <c r="G917">
        <v>83</v>
      </c>
      <c r="H917">
        <v>418155</v>
      </c>
      <c r="I917">
        <v>908</v>
      </c>
      <c r="J917">
        <v>983</v>
      </c>
      <c r="K917">
        <v>32717</v>
      </c>
      <c r="L917">
        <v>8267</v>
      </c>
      <c r="M917">
        <v>100</v>
      </c>
    </row>
    <row r="918" spans="1:13" x14ac:dyDescent="0.25">
      <c r="A918">
        <v>916</v>
      </c>
      <c r="B918">
        <v>207865</v>
      </c>
      <c r="C918">
        <v>206961</v>
      </c>
      <c r="D918">
        <v>308</v>
      </c>
      <c r="E918">
        <v>13290</v>
      </c>
      <c r="F918">
        <v>2743</v>
      </c>
      <c r="G918">
        <v>84</v>
      </c>
      <c r="H918">
        <v>419070</v>
      </c>
      <c r="I918">
        <v>906</v>
      </c>
      <c r="J918">
        <v>1001</v>
      </c>
      <c r="K918">
        <v>32722</v>
      </c>
      <c r="L918">
        <v>8263</v>
      </c>
      <c r="M918">
        <v>100</v>
      </c>
    </row>
    <row r="919" spans="1:13" x14ac:dyDescent="0.25">
      <c r="A919">
        <v>917</v>
      </c>
      <c r="B919">
        <v>208043</v>
      </c>
      <c r="C919">
        <v>207138</v>
      </c>
      <c r="D919">
        <v>337</v>
      </c>
      <c r="E919">
        <v>13266</v>
      </c>
      <c r="F919">
        <v>2759</v>
      </c>
      <c r="G919">
        <v>84</v>
      </c>
      <c r="H919">
        <v>419986</v>
      </c>
      <c r="I919">
        <v>913</v>
      </c>
      <c r="J919">
        <v>1035</v>
      </c>
      <c r="K919">
        <v>32760</v>
      </c>
      <c r="L919">
        <v>8280</v>
      </c>
      <c r="M919">
        <v>100</v>
      </c>
    </row>
    <row r="920" spans="1:13" x14ac:dyDescent="0.25">
      <c r="A920">
        <v>918</v>
      </c>
      <c r="B920">
        <v>208284</v>
      </c>
      <c r="C920">
        <v>207378</v>
      </c>
      <c r="D920">
        <v>347</v>
      </c>
      <c r="E920">
        <v>12853</v>
      </c>
      <c r="F920">
        <v>2793</v>
      </c>
      <c r="G920">
        <v>106</v>
      </c>
      <c r="H920">
        <v>420903</v>
      </c>
      <c r="I920">
        <v>913</v>
      </c>
      <c r="J920">
        <v>1035</v>
      </c>
      <c r="K920">
        <v>32854</v>
      </c>
      <c r="L920">
        <v>8306</v>
      </c>
      <c r="M920">
        <v>104</v>
      </c>
    </row>
    <row r="921" spans="1:13" x14ac:dyDescent="0.25">
      <c r="A921">
        <v>919</v>
      </c>
      <c r="B921">
        <v>208723</v>
      </c>
      <c r="C921">
        <v>207816</v>
      </c>
      <c r="D921">
        <v>310</v>
      </c>
      <c r="E921">
        <v>13251</v>
      </c>
      <c r="F921">
        <v>2779</v>
      </c>
      <c r="G921">
        <v>85</v>
      </c>
      <c r="H921">
        <v>421821</v>
      </c>
      <c r="I921">
        <v>911</v>
      </c>
      <c r="J921">
        <v>990</v>
      </c>
      <c r="K921">
        <v>32864</v>
      </c>
      <c r="L921">
        <v>8299</v>
      </c>
      <c r="M921">
        <v>101</v>
      </c>
    </row>
    <row r="922" spans="1:13" x14ac:dyDescent="0.25">
      <c r="A922">
        <v>920</v>
      </c>
      <c r="B922">
        <v>209298</v>
      </c>
      <c r="C922">
        <v>208390</v>
      </c>
      <c r="D922">
        <v>310</v>
      </c>
      <c r="E922">
        <v>13235</v>
      </c>
      <c r="F922">
        <v>2775</v>
      </c>
      <c r="G922">
        <v>91</v>
      </c>
      <c r="H922">
        <v>422740</v>
      </c>
      <c r="I922">
        <v>912</v>
      </c>
      <c r="J922">
        <v>1148</v>
      </c>
      <c r="K922">
        <v>32883</v>
      </c>
      <c r="L922">
        <v>8312</v>
      </c>
      <c r="M922">
        <v>125</v>
      </c>
    </row>
    <row r="923" spans="1:13" x14ac:dyDescent="0.25">
      <c r="A923">
        <v>921</v>
      </c>
      <c r="B923">
        <v>210067</v>
      </c>
      <c r="C923">
        <v>209158</v>
      </c>
      <c r="D923">
        <v>381</v>
      </c>
      <c r="E923">
        <v>12882</v>
      </c>
      <c r="F923">
        <v>2845</v>
      </c>
      <c r="G923">
        <v>111</v>
      </c>
      <c r="H923">
        <v>423660</v>
      </c>
      <c r="I923">
        <v>919</v>
      </c>
      <c r="J923">
        <v>1062</v>
      </c>
      <c r="K923">
        <v>32929</v>
      </c>
      <c r="L923">
        <v>8321</v>
      </c>
      <c r="M923">
        <v>148</v>
      </c>
    </row>
    <row r="924" spans="1:13" x14ac:dyDescent="0.25">
      <c r="A924">
        <v>922</v>
      </c>
      <c r="B924">
        <v>210446</v>
      </c>
      <c r="C924">
        <v>209536</v>
      </c>
      <c r="D924">
        <v>423</v>
      </c>
      <c r="E924">
        <v>12862</v>
      </c>
      <c r="F924">
        <v>2819</v>
      </c>
      <c r="G924">
        <v>115</v>
      </c>
      <c r="H924">
        <v>424581</v>
      </c>
      <c r="I924">
        <v>913</v>
      </c>
      <c r="J924">
        <v>1065</v>
      </c>
      <c r="K924">
        <v>32964</v>
      </c>
      <c r="L924">
        <v>8322</v>
      </c>
      <c r="M924">
        <v>137</v>
      </c>
    </row>
    <row r="925" spans="1:13" x14ac:dyDescent="0.25">
      <c r="A925">
        <v>923</v>
      </c>
      <c r="B925">
        <v>211179</v>
      </c>
      <c r="C925">
        <v>210268</v>
      </c>
      <c r="D925">
        <v>415</v>
      </c>
      <c r="E925">
        <v>13034</v>
      </c>
      <c r="F925">
        <v>2798</v>
      </c>
      <c r="G925">
        <v>110</v>
      </c>
      <c r="H925">
        <v>425503</v>
      </c>
      <c r="I925">
        <v>916</v>
      </c>
      <c r="J925">
        <v>1034</v>
      </c>
      <c r="K925">
        <v>32991</v>
      </c>
      <c r="L925">
        <v>8330</v>
      </c>
      <c r="M925">
        <v>106</v>
      </c>
    </row>
    <row r="926" spans="1:13" x14ac:dyDescent="0.25">
      <c r="A926">
        <v>924</v>
      </c>
      <c r="B926">
        <v>211929</v>
      </c>
      <c r="C926">
        <v>211017</v>
      </c>
      <c r="D926">
        <v>318</v>
      </c>
      <c r="E926">
        <v>12662</v>
      </c>
      <c r="F926">
        <v>2805</v>
      </c>
      <c r="G926">
        <v>86</v>
      </c>
      <c r="H926">
        <v>426426</v>
      </c>
      <c r="I926">
        <v>917</v>
      </c>
      <c r="J926">
        <v>1007</v>
      </c>
      <c r="K926">
        <v>33075</v>
      </c>
      <c r="L926">
        <v>8356</v>
      </c>
      <c r="M926">
        <v>99</v>
      </c>
    </row>
    <row r="927" spans="1:13" x14ac:dyDescent="0.25">
      <c r="A927">
        <v>925</v>
      </c>
      <c r="B927">
        <v>212060</v>
      </c>
      <c r="C927">
        <v>211147</v>
      </c>
      <c r="D927">
        <v>328</v>
      </c>
      <c r="E927">
        <v>13345</v>
      </c>
      <c r="F927">
        <v>2783</v>
      </c>
      <c r="G927">
        <v>84</v>
      </c>
      <c r="H927">
        <v>427350</v>
      </c>
      <c r="I927">
        <v>919</v>
      </c>
      <c r="J927">
        <v>1032</v>
      </c>
      <c r="K927">
        <v>33071</v>
      </c>
      <c r="L927">
        <v>8353</v>
      </c>
      <c r="M927">
        <v>102</v>
      </c>
    </row>
    <row r="928" spans="1:13" x14ac:dyDescent="0.25">
      <c r="A928">
        <v>926</v>
      </c>
      <c r="B928">
        <v>212310</v>
      </c>
      <c r="C928">
        <v>211396</v>
      </c>
      <c r="D928">
        <v>315</v>
      </c>
      <c r="E928">
        <v>13036</v>
      </c>
      <c r="F928">
        <v>2838</v>
      </c>
      <c r="G928">
        <v>89</v>
      </c>
      <c r="H928">
        <v>428275</v>
      </c>
      <c r="I928">
        <v>922</v>
      </c>
      <c r="J928">
        <v>1041</v>
      </c>
      <c r="K928">
        <v>33197</v>
      </c>
      <c r="L928">
        <v>8389</v>
      </c>
      <c r="M928">
        <v>98</v>
      </c>
    </row>
    <row r="929" spans="1:13" x14ac:dyDescent="0.25">
      <c r="A929">
        <v>927</v>
      </c>
      <c r="B929">
        <v>212365</v>
      </c>
      <c r="C929">
        <v>211450</v>
      </c>
      <c r="D929">
        <v>475</v>
      </c>
      <c r="E929">
        <v>13648</v>
      </c>
      <c r="F929">
        <v>2806</v>
      </c>
      <c r="G929">
        <v>123</v>
      </c>
      <c r="H929">
        <v>429201</v>
      </c>
      <c r="I929">
        <v>922</v>
      </c>
      <c r="J929">
        <v>1100</v>
      </c>
      <c r="K929">
        <v>33237</v>
      </c>
      <c r="L929">
        <v>8406</v>
      </c>
      <c r="M929">
        <v>151</v>
      </c>
    </row>
    <row r="930" spans="1:13" x14ac:dyDescent="0.25">
      <c r="A930">
        <v>928</v>
      </c>
      <c r="B930">
        <v>212366</v>
      </c>
      <c r="C930">
        <v>211450</v>
      </c>
      <c r="D930">
        <v>433</v>
      </c>
      <c r="E930">
        <v>14575</v>
      </c>
      <c r="F930">
        <v>2808</v>
      </c>
      <c r="G930">
        <v>125</v>
      </c>
      <c r="H930">
        <v>430128</v>
      </c>
      <c r="I930">
        <v>922</v>
      </c>
      <c r="J930">
        <v>1082</v>
      </c>
      <c r="K930">
        <v>33267</v>
      </c>
      <c r="L930">
        <v>8408</v>
      </c>
      <c r="M930">
        <v>139</v>
      </c>
    </row>
    <row r="931" spans="1:13" x14ac:dyDescent="0.25">
      <c r="A931">
        <v>929</v>
      </c>
      <c r="B931">
        <v>212664</v>
      </c>
      <c r="C931">
        <v>211747</v>
      </c>
      <c r="D931">
        <v>420</v>
      </c>
      <c r="E931">
        <v>13178</v>
      </c>
      <c r="F931">
        <v>2833</v>
      </c>
      <c r="G931">
        <v>123</v>
      </c>
      <c r="H931">
        <v>431056</v>
      </c>
      <c r="I931">
        <v>921</v>
      </c>
      <c r="J931">
        <v>1086</v>
      </c>
      <c r="K931">
        <v>33237</v>
      </c>
      <c r="L931">
        <v>8397</v>
      </c>
      <c r="M931">
        <v>104</v>
      </c>
    </row>
    <row r="932" spans="1:13" x14ac:dyDescent="0.25">
      <c r="A932">
        <v>930</v>
      </c>
      <c r="B932">
        <v>212876</v>
      </c>
      <c r="C932">
        <v>211958</v>
      </c>
      <c r="D932">
        <v>343</v>
      </c>
      <c r="E932">
        <v>12971</v>
      </c>
      <c r="F932">
        <v>2835</v>
      </c>
      <c r="G932">
        <v>89</v>
      </c>
      <c r="H932">
        <v>431985</v>
      </c>
      <c r="I932">
        <v>922</v>
      </c>
      <c r="J932">
        <v>1291</v>
      </c>
      <c r="K932">
        <v>33257</v>
      </c>
      <c r="L932">
        <v>8396</v>
      </c>
      <c r="M932">
        <v>104</v>
      </c>
    </row>
    <row r="933" spans="1:13" x14ac:dyDescent="0.25">
      <c r="A933">
        <v>931</v>
      </c>
      <c r="B933">
        <v>213242</v>
      </c>
      <c r="C933">
        <v>212323</v>
      </c>
      <c r="D933">
        <v>366</v>
      </c>
      <c r="E933">
        <v>13081</v>
      </c>
      <c r="F933">
        <v>2834</v>
      </c>
      <c r="G933">
        <v>111</v>
      </c>
      <c r="H933">
        <v>432915</v>
      </c>
      <c r="I933">
        <v>924</v>
      </c>
      <c r="J933">
        <v>1032</v>
      </c>
      <c r="K933">
        <v>33249</v>
      </c>
      <c r="L933">
        <v>8392</v>
      </c>
      <c r="M933">
        <v>102</v>
      </c>
    </row>
    <row r="934" spans="1:13" x14ac:dyDescent="0.25">
      <c r="A934">
        <v>932</v>
      </c>
      <c r="B934">
        <v>213704</v>
      </c>
      <c r="C934">
        <v>212784</v>
      </c>
      <c r="D934">
        <v>326</v>
      </c>
      <c r="E934">
        <v>13205</v>
      </c>
      <c r="F934">
        <v>2850</v>
      </c>
      <c r="G934">
        <v>88</v>
      </c>
      <c r="H934">
        <v>433846</v>
      </c>
      <c r="I934">
        <v>924</v>
      </c>
      <c r="J934">
        <v>1036</v>
      </c>
      <c r="K934">
        <v>33346</v>
      </c>
      <c r="L934">
        <v>8422</v>
      </c>
      <c r="M934">
        <v>102</v>
      </c>
    </row>
    <row r="935" spans="1:13" x14ac:dyDescent="0.25">
      <c r="A935">
        <v>933</v>
      </c>
      <c r="B935">
        <v>213999</v>
      </c>
      <c r="C935">
        <v>213078</v>
      </c>
      <c r="D935">
        <v>317</v>
      </c>
      <c r="E935">
        <v>13201</v>
      </c>
      <c r="F935">
        <v>2824</v>
      </c>
      <c r="G935">
        <v>86</v>
      </c>
      <c r="H935">
        <v>434778</v>
      </c>
      <c r="I935">
        <v>924</v>
      </c>
      <c r="J935">
        <v>1033</v>
      </c>
      <c r="K935">
        <v>33387</v>
      </c>
      <c r="L935">
        <v>8427</v>
      </c>
      <c r="M935">
        <v>101</v>
      </c>
    </row>
    <row r="936" spans="1:13" x14ac:dyDescent="0.25">
      <c r="A936">
        <v>934</v>
      </c>
      <c r="B936">
        <v>214927</v>
      </c>
      <c r="C936">
        <v>214005</v>
      </c>
      <c r="D936">
        <v>324</v>
      </c>
      <c r="E936">
        <v>12853</v>
      </c>
      <c r="F936">
        <v>2836</v>
      </c>
      <c r="G936">
        <v>87</v>
      </c>
      <c r="H936">
        <v>435711</v>
      </c>
      <c r="I936">
        <v>926</v>
      </c>
      <c r="J936">
        <v>1028</v>
      </c>
      <c r="K936">
        <v>33454</v>
      </c>
      <c r="L936">
        <v>8447</v>
      </c>
      <c r="M936">
        <v>122</v>
      </c>
    </row>
    <row r="937" spans="1:13" x14ac:dyDescent="0.25">
      <c r="A937">
        <v>935</v>
      </c>
      <c r="B937">
        <v>215345</v>
      </c>
      <c r="C937">
        <v>214422</v>
      </c>
      <c r="D937">
        <v>473</v>
      </c>
      <c r="E937">
        <v>13598</v>
      </c>
      <c r="F937">
        <v>2844</v>
      </c>
      <c r="G937">
        <v>102</v>
      </c>
      <c r="H937">
        <v>436645</v>
      </c>
      <c r="I937">
        <v>924</v>
      </c>
      <c r="J937">
        <v>1097</v>
      </c>
      <c r="K937">
        <v>33445</v>
      </c>
      <c r="L937">
        <v>8439</v>
      </c>
      <c r="M937">
        <v>104</v>
      </c>
    </row>
    <row r="938" spans="1:13" x14ac:dyDescent="0.25">
      <c r="A938">
        <v>936</v>
      </c>
      <c r="B938">
        <v>215591</v>
      </c>
      <c r="C938">
        <v>214667</v>
      </c>
      <c r="D938">
        <v>333</v>
      </c>
      <c r="E938">
        <v>13565</v>
      </c>
      <c r="F938">
        <v>2834</v>
      </c>
      <c r="G938">
        <v>93</v>
      </c>
      <c r="H938">
        <v>437580</v>
      </c>
      <c r="I938">
        <v>923</v>
      </c>
      <c r="J938">
        <v>1042</v>
      </c>
      <c r="K938">
        <v>33545</v>
      </c>
      <c r="L938">
        <v>8469</v>
      </c>
      <c r="M938">
        <v>103</v>
      </c>
    </row>
    <row r="939" spans="1:13" x14ac:dyDescent="0.25">
      <c r="A939">
        <v>937</v>
      </c>
      <c r="B939">
        <v>216277</v>
      </c>
      <c r="C939">
        <v>215352</v>
      </c>
      <c r="D939">
        <v>322</v>
      </c>
      <c r="E939">
        <v>13854</v>
      </c>
      <c r="F939">
        <v>2837</v>
      </c>
      <c r="G939">
        <v>90</v>
      </c>
      <c r="H939">
        <v>438516</v>
      </c>
      <c r="I939">
        <v>935</v>
      </c>
      <c r="J939">
        <v>1052</v>
      </c>
      <c r="K939">
        <v>33613</v>
      </c>
      <c r="L939">
        <v>8495</v>
      </c>
      <c r="M939">
        <v>103</v>
      </c>
    </row>
    <row r="940" spans="1:13" x14ac:dyDescent="0.25">
      <c r="A940">
        <v>938</v>
      </c>
      <c r="B940">
        <v>216877</v>
      </c>
      <c r="C940">
        <v>215951</v>
      </c>
      <c r="D940">
        <v>349</v>
      </c>
      <c r="E940">
        <v>13440</v>
      </c>
      <c r="F940">
        <v>2843</v>
      </c>
      <c r="G940">
        <v>88</v>
      </c>
      <c r="H940">
        <v>439453</v>
      </c>
      <c r="I940">
        <v>928</v>
      </c>
      <c r="J940">
        <v>1048</v>
      </c>
      <c r="K940">
        <v>33593</v>
      </c>
      <c r="L940">
        <v>8479</v>
      </c>
      <c r="M940">
        <v>103</v>
      </c>
    </row>
    <row r="941" spans="1:13" x14ac:dyDescent="0.25">
      <c r="A941">
        <v>939</v>
      </c>
      <c r="B941">
        <v>217701</v>
      </c>
      <c r="C941">
        <v>216774</v>
      </c>
      <c r="D941">
        <v>322</v>
      </c>
      <c r="E941">
        <v>13070</v>
      </c>
      <c r="F941">
        <v>2846</v>
      </c>
      <c r="G941">
        <v>88</v>
      </c>
      <c r="H941">
        <v>440391</v>
      </c>
      <c r="I941">
        <v>929</v>
      </c>
      <c r="J941">
        <v>1103</v>
      </c>
      <c r="K941">
        <v>33558</v>
      </c>
      <c r="L941">
        <v>8462</v>
      </c>
      <c r="M941">
        <v>149</v>
      </c>
    </row>
    <row r="942" spans="1:13" x14ac:dyDescent="0.25">
      <c r="A942">
        <v>940</v>
      </c>
      <c r="B942">
        <v>218210</v>
      </c>
      <c r="C942">
        <v>217282</v>
      </c>
      <c r="D942">
        <v>536</v>
      </c>
      <c r="E942">
        <v>12969</v>
      </c>
      <c r="F942">
        <v>2878</v>
      </c>
      <c r="G942">
        <v>110</v>
      </c>
      <c r="H942">
        <v>441330</v>
      </c>
      <c r="I942">
        <v>933</v>
      </c>
      <c r="J942">
        <v>1569</v>
      </c>
      <c r="K942">
        <v>33606</v>
      </c>
      <c r="L942">
        <v>8472</v>
      </c>
      <c r="M942">
        <v>138</v>
      </c>
    </row>
    <row r="943" spans="1:13" x14ac:dyDescent="0.25">
      <c r="A943">
        <v>941</v>
      </c>
      <c r="B943">
        <v>218772</v>
      </c>
      <c r="C943">
        <v>217843</v>
      </c>
      <c r="D943">
        <v>349</v>
      </c>
      <c r="E943">
        <v>12984</v>
      </c>
      <c r="F943">
        <v>2900</v>
      </c>
      <c r="G943">
        <v>90</v>
      </c>
      <c r="H943">
        <v>442270</v>
      </c>
      <c r="I943">
        <v>935</v>
      </c>
      <c r="J943">
        <v>1052</v>
      </c>
      <c r="K943">
        <v>33710</v>
      </c>
      <c r="L943">
        <v>8505</v>
      </c>
      <c r="M943">
        <v>122</v>
      </c>
    </row>
    <row r="944" spans="1:13" x14ac:dyDescent="0.25">
      <c r="A944">
        <v>942</v>
      </c>
      <c r="B944">
        <v>219691</v>
      </c>
      <c r="C944">
        <v>218761</v>
      </c>
      <c r="D944">
        <v>326</v>
      </c>
      <c r="E944">
        <v>13653</v>
      </c>
      <c r="F944">
        <v>2887</v>
      </c>
      <c r="G944">
        <v>88</v>
      </c>
      <c r="H944">
        <v>443211</v>
      </c>
      <c r="I944">
        <v>931</v>
      </c>
      <c r="J944">
        <v>1042</v>
      </c>
      <c r="K944">
        <v>33844</v>
      </c>
      <c r="L944">
        <v>8555</v>
      </c>
      <c r="M944">
        <v>104</v>
      </c>
    </row>
    <row r="945" spans="1:13" x14ac:dyDescent="0.25">
      <c r="A945">
        <v>943</v>
      </c>
      <c r="B945">
        <v>220493</v>
      </c>
      <c r="C945">
        <v>219562</v>
      </c>
      <c r="D945">
        <v>330</v>
      </c>
      <c r="E945">
        <v>13518</v>
      </c>
      <c r="F945">
        <v>2875</v>
      </c>
      <c r="G945">
        <v>88</v>
      </c>
      <c r="H945">
        <v>444153</v>
      </c>
      <c r="I945">
        <v>935</v>
      </c>
      <c r="J945">
        <v>1235</v>
      </c>
      <c r="K945">
        <v>33804</v>
      </c>
      <c r="L945">
        <v>8531</v>
      </c>
      <c r="M945">
        <v>133</v>
      </c>
    </row>
    <row r="946" spans="1:13" x14ac:dyDescent="0.25">
      <c r="A946">
        <v>944</v>
      </c>
      <c r="B946">
        <v>220580</v>
      </c>
      <c r="C946">
        <v>219648</v>
      </c>
      <c r="D946">
        <v>461</v>
      </c>
      <c r="E946">
        <v>14734</v>
      </c>
      <c r="F946">
        <v>2816</v>
      </c>
      <c r="G946">
        <v>94</v>
      </c>
      <c r="H946">
        <v>445096</v>
      </c>
      <c r="I946">
        <v>937</v>
      </c>
      <c r="J946">
        <v>1068</v>
      </c>
      <c r="K946">
        <v>33855</v>
      </c>
      <c r="L946">
        <v>8543</v>
      </c>
      <c r="M946">
        <v>105</v>
      </c>
    </row>
    <row r="947" spans="1:13" x14ac:dyDescent="0.25">
      <c r="A947">
        <v>945</v>
      </c>
      <c r="B947">
        <v>221281</v>
      </c>
      <c r="C947">
        <v>220348</v>
      </c>
      <c r="D947">
        <v>329</v>
      </c>
      <c r="E947">
        <v>13706</v>
      </c>
      <c r="F947">
        <v>2877</v>
      </c>
      <c r="G947">
        <v>106</v>
      </c>
      <c r="H947">
        <v>446040</v>
      </c>
      <c r="I947">
        <v>935</v>
      </c>
      <c r="J947">
        <v>1050</v>
      </c>
      <c r="K947">
        <v>33888</v>
      </c>
      <c r="L947">
        <v>8554</v>
      </c>
      <c r="M947">
        <v>113</v>
      </c>
    </row>
    <row r="948" spans="1:13" x14ac:dyDescent="0.25">
      <c r="A948">
        <v>946</v>
      </c>
      <c r="B948">
        <v>221884</v>
      </c>
      <c r="C948">
        <v>220950</v>
      </c>
      <c r="D948">
        <v>329</v>
      </c>
      <c r="E948">
        <v>13545</v>
      </c>
      <c r="F948">
        <v>2926</v>
      </c>
      <c r="G948">
        <v>88</v>
      </c>
      <c r="H948">
        <v>446985</v>
      </c>
      <c r="I948">
        <v>939</v>
      </c>
      <c r="J948">
        <v>1048</v>
      </c>
      <c r="K948">
        <v>33942</v>
      </c>
      <c r="L948">
        <v>8568</v>
      </c>
      <c r="M948">
        <v>105</v>
      </c>
    </row>
    <row r="949" spans="1:13" x14ac:dyDescent="0.25">
      <c r="A949">
        <v>947</v>
      </c>
      <c r="B949">
        <v>222388</v>
      </c>
      <c r="C949">
        <v>221453</v>
      </c>
      <c r="D949">
        <v>332</v>
      </c>
      <c r="E949">
        <v>13773</v>
      </c>
      <c r="F949">
        <v>2860</v>
      </c>
      <c r="G949">
        <v>87</v>
      </c>
      <c r="H949">
        <v>447931</v>
      </c>
      <c r="I949">
        <v>941</v>
      </c>
      <c r="J949">
        <v>1052</v>
      </c>
      <c r="K949">
        <v>34031</v>
      </c>
      <c r="L949">
        <v>8592</v>
      </c>
      <c r="M949">
        <v>103</v>
      </c>
    </row>
    <row r="950" spans="1:13" x14ac:dyDescent="0.25">
      <c r="A950">
        <v>948</v>
      </c>
      <c r="B950">
        <v>223130</v>
      </c>
      <c r="C950">
        <v>222194</v>
      </c>
      <c r="D950">
        <v>331</v>
      </c>
      <c r="E950">
        <v>13365</v>
      </c>
      <c r="F950">
        <v>2877</v>
      </c>
      <c r="G950">
        <v>87</v>
      </c>
      <c r="H950">
        <v>448878</v>
      </c>
      <c r="I950">
        <v>943</v>
      </c>
      <c r="J950">
        <v>1104</v>
      </c>
      <c r="K950">
        <v>34084</v>
      </c>
      <c r="L950">
        <v>8607</v>
      </c>
      <c r="M950">
        <v>140</v>
      </c>
    </row>
    <row r="951" spans="1:13" x14ac:dyDescent="0.25">
      <c r="A951">
        <v>949</v>
      </c>
      <c r="B951">
        <v>223819</v>
      </c>
      <c r="C951">
        <v>222882</v>
      </c>
      <c r="D951">
        <v>434</v>
      </c>
      <c r="E951">
        <v>14012</v>
      </c>
      <c r="F951">
        <v>2870</v>
      </c>
      <c r="G951">
        <v>113</v>
      </c>
      <c r="H951">
        <v>449826</v>
      </c>
      <c r="I951">
        <v>941</v>
      </c>
      <c r="J951">
        <v>1068</v>
      </c>
      <c r="K951">
        <v>34021</v>
      </c>
      <c r="L951">
        <v>8584</v>
      </c>
      <c r="M951">
        <v>108</v>
      </c>
    </row>
    <row r="952" spans="1:13" x14ac:dyDescent="0.25">
      <c r="A952">
        <v>950</v>
      </c>
      <c r="B952">
        <v>224189</v>
      </c>
      <c r="C952">
        <v>223251</v>
      </c>
      <c r="D952">
        <v>332</v>
      </c>
      <c r="E952">
        <v>13260</v>
      </c>
      <c r="F952">
        <v>2919</v>
      </c>
      <c r="G952">
        <v>89</v>
      </c>
      <c r="H952">
        <v>450775</v>
      </c>
      <c r="I952">
        <v>944</v>
      </c>
      <c r="J952">
        <v>1061</v>
      </c>
      <c r="K952">
        <v>34104</v>
      </c>
      <c r="L952">
        <v>8604</v>
      </c>
      <c r="M952">
        <v>105</v>
      </c>
    </row>
    <row r="953" spans="1:13" x14ac:dyDescent="0.25">
      <c r="A953">
        <v>951</v>
      </c>
      <c r="B953">
        <v>224524</v>
      </c>
      <c r="C953">
        <v>223585</v>
      </c>
      <c r="D953">
        <v>337</v>
      </c>
      <c r="E953">
        <v>13576</v>
      </c>
      <c r="F953">
        <v>2895</v>
      </c>
      <c r="G953">
        <v>88</v>
      </c>
      <c r="H953">
        <v>451725</v>
      </c>
      <c r="I953">
        <v>940</v>
      </c>
      <c r="J953">
        <v>1143</v>
      </c>
      <c r="K953">
        <v>34158</v>
      </c>
      <c r="L953">
        <v>8625</v>
      </c>
      <c r="M953">
        <v>152</v>
      </c>
    </row>
    <row r="954" spans="1:13" x14ac:dyDescent="0.25">
      <c r="A954">
        <v>952</v>
      </c>
      <c r="B954">
        <v>225397</v>
      </c>
      <c r="C954">
        <v>224457</v>
      </c>
      <c r="D954">
        <v>457</v>
      </c>
      <c r="E954">
        <v>13711</v>
      </c>
      <c r="F954">
        <v>2889</v>
      </c>
      <c r="G954">
        <v>92</v>
      </c>
      <c r="H954">
        <v>452676</v>
      </c>
      <c r="I954">
        <v>944</v>
      </c>
      <c r="J954">
        <v>1158</v>
      </c>
      <c r="K954">
        <v>34190</v>
      </c>
      <c r="L954">
        <v>8627</v>
      </c>
      <c r="M954">
        <v>104</v>
      </c>
    </row>
    <row r="955" spans="1:13" x14ac:dyDescent="0.25">
      <c r="A955">
        <v>953</v>
      </c>
      <c r="B955">
        <v>225812</v>
      </c>
      <c r="C955">
        <v>224871</v>
      </c>
      <c r="D955">
        <v>335</v>
      </c>
      <c r="E955">
        <v>13729</v>
      </c>
      <c r="F955">
        <v>2908</v>
      </c>
      <c r="G955">
        <v>111</v>
      </c>
      <c r="H955">
        <v>453628</v>
      </c>
      <c r="I955">
        <v>941</v>
      </c>
      <c r="J955">
        <v>1139</v>
      </c>
      <c r="K955">
        <v>34156</v>
      </c>
      <c r="L955">
        <v>8615</v>
      </c>
      <c r="M955">
        <v>124</v>
      </c>
    </row>
    <row r="956" spans="1:13" x14ac:dyDescent="0.25">
      <c r="A956">
        <v>954</v>
      </c>
      <c r="B956">
        <v>226517</v>
      </c>
      <c r="C956">
        <v>225575</v>
      </c>
      <c r="D956">
        <v>427</v>
      </c>
      <c r="E956">
        <v>14572</v>
      </c>
      <c r="F956">
        <v>2876</v>
      </c>
      <c r="G956">
        <v>107</v>
      </c>
      <c r="H956">
        <v>454581</v>
      </c>
      <c r="I956">
        <v>950</v>
      </c>
      <c r="J956">
        <v>1124</v>
      </c>
      <c r="K956">
        <v>34246</v>
      </c>
      <c r="L956">
        <v>8643</v>
      </c>
      <c r="M956">
        <v>162</v>
      </c>
    </row>
    <row r="957" spans="1:13" x14ac:dyDescent="0.25">
      <c r="A957">
        <v>955</v>
      </c>
      <c r="B957">
        <v>227098</v>
      </c>
      <c r="C957">
        <v>226155</v>
      </c>
      <c r="D957">
        <v>457</v>
      </c>
      <c r="E957">
        <v>13771</v>
      </c>
      <c r="F957">
        <v>2897</v>
      </c>
      <c r="G957">
        <v>111</v>
      </c>
      <c r="H957">
        <v>455535</v>
      </c>
      <c r="I957">
        <v>950</v>
      </c>
      <c r="J957">
        <v>1137</v>
      </c>
      <c r="K957">
        <v>34274</v>
      </c>
      <c r="L957">
        <v>8644</v>
      </c>
      <c r="M957">
        <v>153</v>
      </c>
    </row>
    <row r="958" spans="1:13" x14ac:dyDescent="0.25">
      <c r="A958">
        <v>956</v>
      </c>
      <c r="B958">
        <v>227562</v>
      </c>
      <c r="C958">
        <v>226618</v>
      </c>
      <c r="D958">
        <v>428</v>
      </c>
      <c r="E958">
        <v>13474</v>
      </c>
      <c r="F958">
        <v>2895</v>
      </c>
      <c r="G958">
        <v>105</v>
      </c>
      <c r="H958">
        <v>456490</v>
      </c>
      <c r="I958">
        <v>943</v>
      </c>
      <c r="J958">
        <v>1130</v>
      </c>
      <c r="K958">
        <v>34400</v>
      </c>
      <c r="L958">
        <v>8693</v>
      </c>
      <c r="M958">
        <v>134</v>
      </c>
    </row>
    <row r="959" spans="1:13" x14ac:dyDescent="0.25">
      <c r="A959">
        <v>957</v>
      </c>
      <c r="B959">
        <v>228033</v>
      </c>
      <c r="C959">
        <v>227088</v>
      </c>
      <c r="D959">
        <v>442</v>
      </c>
      <c r="E959">
        <v>14088</v>
      </c>
      <c r="F959">
        <v>2881</v>
      </c>
      <c r="G959">
        <v>101</v>
      </c>
      <c r="H959">
        <v>457446</v>
      </c>
      <c r="I959">
        <v>949</v>
      </c>
      <c r="J959">
        <v>1149</v>
      </c>
      <c r="K959">
        <v>34488</v>
      </c>
      <c r="L959">
        <v>8711</v>
      </c>
      <c r="M959">
        <v>132</v>
      </c>
    </row>
    <row r="960" spans="1:13" x14ac:dyDescent="0.25">
      <c r="A960">
        <v>958</v>
      </c>
      <c r="B960">
        <v>228357</v>
      </c>
      <c r="C960">
        <v>227411</v>
      </c>
      <c r="D960">
        <v>700</v>
      </c>
      <c r="E960">
        <v>13940</v>
      </c>
      <c r="F960">
        <v>2948</v>
      </c>
      <c r="G960">
        <v>108</v>
      </c>
      <c r="H960">
        <v>458403</v>
      </c>
      <c r="I960">
        <v>949</v>
      </c>
      <c r="J960">
        <v>1137</v>
      </c>
      <c r="K960">
        <v>34546</v>
      </c>
      <c r="L960">
        <v>8734</v>
      </c>
      <c r="M960">
        <v>143</v>
      </c>
    </row>
    <row r="961" spans="1:13" x14ac:dyDescent="0.25">
      <c r="A961">
        <v>959</v>
      </c>
      <c r="B961">
        <v>229122</v>
      </c>
      <c r="C961">
        <v>228175</v>
      </c>
      <c r="D961">
        <v>446</v>
      </c>
      <c r="E961">
        <v>14013</v>
      </c>
      <c r="F961">
        <v>2877</v>
      </c>
      <c r="G961">
        <v>112</v>
      </c>
      <c r="H961">
        <v>459361</v>
      </c>
      <c r="I961">
        <v>949</v>
      </c>
      <c r="J961">
        <v>1168</v>
      </c>
      <c r="K961">
        <v>34538</v>
      </c>
      <c r="L961">
        <v>8729</v>
      </c>
      <c r="M961">
        <v>175</v>
      </c>
    </row>
    <row r="962" spans="1:13" x14ac:dyDescent="0.25">
      <c r="A962">
        <v>960</v>
      </c>
      <c r="B962">
        <v>229866</v>
      </c>
      <c r="C962">
        <v>228918</v>
      </c>
      <c r="D962">
        <v>354</v>
      </c>
      <c r="E962">
        <v>14222</v>
      </c>
      <c r="F962">
        <v>2893</v>
      </c>
      <c r="G962">
        <v>92</v>
      </c>
      <c r="H962">
        <v>460320</v>
      </c>
      <c r="I962">
        <v>950</v>
      </c>
      <c r="J962">
        <v>1132</v>
      </c>
      <c r="K962">
        <v>34604</v>
      </c>
      <c r="L962">
        <v>8746</v>
      </c>
      <c r="M962">
        <v>107</v>
      </c>
    </row>
    <row r="963" spans="1:13" x14ac:dyDescent="0.25">
      <c r="A963">
        <v>961</v>
      </c>
      <c r="B963">
        <v>230614</v>
      </c>
      <c r="C963">
        <v>229665</v>
      </c>
      <c r="D963">
        <v>369</v>
      </c>
      <c r="E963">
        <v>13903</v>
      </c>
      <c r="F963">
        <v>2909</v>
      </c>
      <c r="G963">
        <v>104</v>
      </c>
      <c r="H963">
        <v>461280</v>
      </c>
      <c r="I963">
        <v>948</v>
      </c>
      <c r="J963">
        <v>1402</v>
      </c>
      <c r="K963">
        <v>34605</v>
      </c>
      <c r="L963">
        <v>8740</v>
      </c>
      <c r="M963">
        <v>188</v>
      </c>
    </row>
    <row r="964" spans="1:13" x14ac:dyDescent="0.25">
      <c r="A964">
        <v>962</v>
      </c>
      <c r="B964">
        <v>230733</v>
      </c>
      <c r="C964">
        <v>229783</v>
      </c>
      <c r="D964">
        <v>380</v>
      </c>
      <c r="E964">
        <v>14076</v>
      </c>
      <c r="F964">
        <v>2902</v>
      </c>
      <c r="G964">
        <v>98</v>
      </c>
      <c r="H964">
        <v>462241</v>
      </c>
      <c r="I964">
        <v>952</v>
      </c>
      <c r="J964">
        <v>1111</v>
      </c>
      <c r="K964">
        <v>34640</v>
      </c>
      <c r="L964">
        <v>8749</v>
      </c>
      <c r="M964">
        <v>105</v>
      </c>
    </row>
    <row r="965" spans="1:13" x14ac:dyDescent="0.25">
      <c r="A965">
        <v>963</v>
      </c>
      <c r="B965">
        <v>231602</v>
      </c>
      <c r="C965">
        <v>230651</v>
      </c>
      <c r="D965">
        <v>347</v>
      </c>
      <c r="E965">
        <v>13904</v>
      </c>
      <c r="F965">
        <v>2921</v>
      </c>
      <c r="G965">
        <v>90</v>
      </c>
      <c r="H965">
        <v>463203</v>
      </c>
      <c r="I965">
        <v>953</v>
      </c>
      <c r="J965">
        <v>1086</v>
      </c>
      <c r="K965">
        <v>34679</v>
      </c>
      <c r="L965">
        <v>8755</v>
      </c>
      <c r="M965">
        <v>106</v>
      </c>
    </row>
    <row r="966" spans="1:13" x14ac:dyDescent="0.25">
      <c r="A966">
        <v>964</v>
      </c>
      <c r="B966">
        <v>231644</v>
      </c>
      <c r="C966">
        <v>230692</v>
      </c>
      <c r="D966">
        <v>343</v>
      </c>
      <c r="E966">
        <v>14409</v>
      </c>
      <c r="F966">
        <v>2894</v>
      </c>
      <c r="G966">
        <v>89</v>
      </c>
      <c r="H966">
        <v>464166</v>
      </c>
      <c r="I966">
        <v>952</v>
      </c>
      <c r="J966">
        <v>1095</v>
      </c>
      <c r="K966">
        <v>34668</v>
      </c>
      <c r="L966">
        <v>8754</v>
      </c>
      <c r="M966">
        <v>105</v>
      </c>
    </row>
    <row r="967" spans="1:13" x14ac:dyDescent="0.25">
      <c r="A967">
        <v>965</v>
      </c>
      <c r="B967">
        <v>232563</v>
      </c>
      <c r="C967">
        <v>231610</v>
      </c>
      <c r="D967">
        <v>344</v>
      </c>
      <c r="E967">
        <v>14668</v>
      </c>
      <c r="F967">
        <v>2927</v>
      </c>
      <c r="G967">
        <v>90</v>
      </c>
      <c r="H967">
        <v>465130</v>
      </c>
      <c r="I967">
        <v>953</v>
      </c>
      <c r="J967">
        <v>1100</v>
      </c>
      <c r="K967">
        <v>34758</v>
      </c>
      <c r="L967">
        <v>8778</v>
      </c>
      <c r="M967">
        <v>120</v>
      </c>
    </row>
    <row r="968" spans="1:13" x14ac:dyDescent="0.25">
      <c r="A968">
        <v>966</v>
      </c>
      <c r="B968">
        <v>233427</v>
      </c>
      <c r="C968">
        <v>232473</v>
      </c>
      <c r="D968">
        <v>369</v>
      </c>
      <c r="E968">
        <v>14486</v>
      </c>
      <c r="F968">
        <v>2971</v>
      </c>
      <c r="G968">
        <v>91</v>
      </c>
      <c r="H968">
        <v>466095</v>
      </c>
      <c r="I968">
        <v>961</v>
      </c>
      <c r="J968">
        <v>1204</v>
      </c>
      <c r="K968">
        <v>34785</v>
      </c>
      <c r="L968">
        <v>8778</v>
      </c>
      <c r="M968">
        <v>148</v>
      </c>
    </row>
    <row r="969" spans="1:13" x14ac:dyDescent="0.25">
      <c r="A969">
        <v>967</v>
      </c>
      <c r="B969">
        <v>233832</v>
      </c>
      <c r="C969">
        <v>232877</v>
      </c>
      <c r="D969">
        <v>523</v>
      </c>
      <c r="E969">
        <v>13476</v>
      </c>
      <c r="F969">
        <v>2930</v>
      </c>
      <c r="G969">
        <v>125</v>
      </c>
      <c r="H969">
        <v>467061</v>
      </c>
      <c r="I969">
        <v>956</v>
      </c>
      <c r="J969">
        <v>1115</v>
      </c>
      <c r="K969">
        <v>34888</v>
      </c>
      <c r="L969">
        <v>8811</v>
      </c>
      <c r="M969">
        <v>107</v>
      </c>
    </row>
    <row r="970" spans="1:13" x14ac:dyDescent="0.25">
      <c r="A970">
        <v>968</v>
      </c>
      <c r="B970">
        <v>234056</v>
      </c>
      <c r="C970">
        <v>233100</v>
      </c>
      <c r="D970">
        <v>351</v>
      </c>
      <c r="E970">
        <v>14147</v>
      </c>
      <c r="F970">
        <v>2928</v>
      </c>
      <c r="G970">
        <v>91</v>
      </c>
      <c r="H970">
        <v>468028</v>
      </c>
      <c r="I970">
        <v>963</v>
      </c>
      <c r="J970">
        <v>1181</v>
      </c>
      <c r="K970">
        <v>34895</v>
      </c>
      <c r="L970">
        <v>8808</v>
      </c>
      <c r="M970">
        <v>115</v>
      </c>
    </row>
    <row r="971" spans="1:13" x14ac:dyDescent="0.25">
      <c r="A971">
        <v>969</v>
      </c>
      <c r="B971">
        <v>234905</v>
      </c>
      <c r="C971">
        <v>233948</v>
      </c>
      <c r="D971">
        <v>348</v>
      </c>
      <c r="E971">
        <v>13486</v>
      </c>
      <c r="F971">
        <v>2965</v>
      </c>
      <c r="G971">
        <v>101</v>
      </c>
      <c r="H971">
        <v>468996</v>
      </c>
      <c r="I971">
        <v>961</v>
      </c>
      <c r="J971">
        <v>1102</v>
      </c>
      <c r="K971">
        <v>34915</v>
      </c>
      <c r="L971">
        <v>8822</v>
      </c>
      <c r="M971">
        <v>106</v>
      </c>
    </row>
    <row r="972" spans="1:13" x14ac:dyDescent="0.25">
      <c r="A972">
        <v>970</v>
      </c>
      <c r="B972">
        <v>235488</v>
      </c>
      <c r="C972">
        <v>234530</v>
      </c>
      <c r="D972">
        <v>349</v>
      </c>
      <c r="E972">
        <v>13771</v>
      </c>
      <c r="F972">
        <v>2968</v>
      </c>
      <c r="G972">
        <v>91</v>
      </c>
      <c r="H972">
        <v>469965</v>
      </c>
      <c r="I972">
        <v>963</v>
      </c>
      <c r="J972">
        <v>1111</v>
      </c>
      <c r="K972">
        <v>34972</v>
      </c>
      <c r="L972">
        <v>8830</v>
      </c>
      <c r="M972">
        <v>108</v>
      </c>
    </row>
    <row r="973" spans="1:13" x14ac:dyDescent="0.25">
      <c r="A973">
        <v>971</v>
      </c>
      <c r="B973">
        <v>236055</v>
      </c>
      <c r="C973">
        <v>235096</v>
      </c>
      <c r="D973">
        <v>392</v>
      </c>
      <c r="E973">
        <v>14291</v>
      </c>
      <c r="F973">
        <v>2980</v>
      </c>
      <c r="G973">
        <v>109</v>
      </c>
      <c r="H973">
        <v>470935</v>
      </c>
      <c r="I973">
        <v>962</v>
      </c>
      <c r="J973">
        <v>1112</v>
      </c>
      <c r="K973">
        <v>35014</v>
      </c>
      <c r="L973">
        <v>8846</v>
      </c>
      <c r="M973">
        <v>108</v>
      </c>
    </row>
    <row r="974" spans="1:13" x14ac:dyDescent="0.25">
      <c r="A974">
        <v>972</v>
      </c>
      <c r="B974">
        <v>236119</v>
      </c>
      <c r="C974">
        <v>235159</v>
      </c>
      <c r="D974">
        <v>358</v>
      </c>
      <c r="E974">
        <v>14745</v>
      </c>
      <c r="F974">
        <v>2919</v>
      </c>
      <c r="G974">
        <v>89</v>
      </c>
      <c r="H974">
        <v>471906</v>
      </c>
      <c r="I974">
        <v>961</v>
      </c>
      <c r="J974">
        <v>1127</v>
      </c>
      <c r="K974">
        <v>35111</v>
      </c>
      <c r="L974">
        <v>8875</v>
      </c>
      <c r="M974">
        <v>107</v>
      </c>
    </row>
    <row r="975" spans="1:13" x14ac:dyDescent="0.25">
      <c r="A975">
        <v>973</v>
      </c>
      <c r="B975">
        <v>237008</v>
      </c>
      <c r="C975">
        <v>236047</v>
      </c>
      <c r="D975">
        <v>350</v>
      </c>
      <c r="E975">
        <v>14429</v>
      </c>
      <c r="F975">
        <v>2951</v>
      </c>
      <c r="G975">
        <v>92</v>
      </c>
      <c r="H975">
        <v>472878</v>
      </c>
      <c r="I975">
        <v>964</v>
      </c>
      <c r="J975">
        <v>1111</v>
      </c>
      <c r="K975">
        <v>35058</v>
      </c>
      <c r="L975">
        <v>8856</v>
      </c>
      <c r="M975">
        <v>107</v>
      </c>
    </row>
    <row r="976" spans="1:13" x14ac:dyDescent="0.25">
      <c r="A976">
        <v>974</v>
      </c>
      <c r="B976">
        <v>237836</v>
      </c>
      <c r="C976">
        <v>236874</v>
      </c>
      <c r="D976">
        <v>352</v>
      </c>
      <c r="E976">
        <v>13953</v>
      </c>
      <c r="F976">
        <v>3006</v>
      </c>
      <c r="G976">
        <v>90</v>
      </c>
      <c r="H976">
        <v>473851</v>
      </c>
      <c r="I976">
        <v>970</v>
      </c>
      <c r="J976">
        <v>1109</v>
      </c>
      <c r="K976">
        <v>35125</v>
      </c>
      <c r="L976">
        <v>8868</v>
      </c>
      <c r="M976">
        <v>107</v>
      </c>
    </row>
    <row r="977" spans="1:13" x14ac:dyDescent="0.25">
      <c r="A977">
        <v>975</v>
      </c>
      <c r="B977">
        <v>238300</v>
      </c>
      <c r="C977">
        <v>237337</v>
      </c>
      <c r="D977">
        <v>358</v>
      </c>
      <c r="E977">
        <v>13634</v>
      </c>
      <c r="F977">
        <v>3020</v>
      </c>
      <c r="G977">
        <v>90</v>
      </c>
      <c r="H977">
        <v>474825</v>
      </c>
      <c r="I977">
        <v>969</v>
      </c>
      <c r="J977">
        <v>1361</v>
      </c>
      <c r="K977">
        <v>35191</v>
      </c>
      <c r="L977">
        <v>8881</v>
      </c>
      <c r="M977">
        <v>160</v>
      </c>
    </row>
    <row r="978" spans="1:13" x14ac:dyDescent="0.25">
      <c r="A978">
        <v>976</v>
      </c>
      <c r="B978">
        <v>239192</v>
      </c>
      <c r="C978">
        <v>238228</v>
      </c>
      <c r="D978">
        <v>488</v>
      </c>
      <c r="E978">
        <v>15065</v>
      </c>
      <c r="F978">
        <v>2951</v>
      </c>
      <c r="G978">
        <v>126</v>
      </c>
      <c r="H978">
        <v>475800</v>
      </c>
      <c r="I978">
        <v>969</v>
      </c>
      <c r="J978">
        <v>1165</v>
      </c>
      <c r="K978">
        <v>35167</v>
      </c>
      <c r="L978">
        <v>8878</v>
      </c>
      <c r="M978">
        <v>146</v>
      </c>
    </row>
    <row r="979" spans="1:13" x14ac:dyDescent="0.25">
      <c r="A979">
        <v>977</v>
      </c>
      <c r="B979">
        <v>239611</v>
      </c>
      <c r="C979">
        <v>238646</v>
      </c>
      <c r="D979">
        <v>355</v>
      </c>
      <c r="E979">
        <v>14339</v>
      </c>
      <c r="F979">
        <v>2995</v>
      </c>
      <c r="G979">
        <v>94</v>
      </c>
      <c r="H979">
        <v>476776</v>
      </c>
      <c r="I979">
        <v>969</v>
      </c>
      <c r="J979">
        <v>1120</v>
      </c>
      <c r="K979">
        <v>35218</v>
      </c>
      <c r="L979">
        <v>8890</v>
      </c>
      <c r="M979">
        <v>110</v>
      </c>
    </row>
    <row r="980" spans="1:13" x14ac:dyDescent="0.25">
      <c r="A980">
        <v>978</v>
      </c>
      <c r="B980">
        <v>240321</v>
      </c>
      <c r="C980">
        <v>239355</v>
      </c>
      <c r="D980">
        <v>388</v>
      </c>
      <c r="E980">
        <v>14340</v>
      </c>
      <c r="F980">
        <v>2965</v>
      </c>
      <c r="G980">
        <v>91</v>
      </c>
      <c r="H980">
        <v>477753</v>
      </c>
      <c r="I980">
        <v>970</v>
      </c>
      <c r="J980">
        <v>1122</v>
      </c>
      <c r="K980">
        <v>35286</v>
      </c>
      <c r="L980">
        <v>8912</v>
      </c>
      <c r="M980">
        <v>108</v>
      </c>
    </row>
    <row r="981" spans="1:13" x14ac:dyDescent="0.25">
      <c r="A981">
        <v>979</v>
      </c>
      <c r="B981">
        <v>241272</v>
      </c>
      <c r="C981">
        <v>240305</v>
      </c>
      <c r="D981">
        <v>376</v>
      </c>
      <c r="E981">
        <v>14465</v>
      </c>
      <c r="F981">
        <v>2980</v>
      </c>
      <c r="G981">
        <v>92</v>
      </c>
      <c r="H981">
        <v>478731</v>
      </c>
      <c r="I981">
        <v>974</v>
      </c>
      <c r="J981">
        <v>1187</v>
      </c>
      <c r="K981">
        <v>35325</v>
      </c>
      <c r="L981">
        <v>8910</v>
      </c>
      <c r="M981">
        <v>163</v>
      </c>
    </row>
    <row r="982" spans="1:13" x14ac:dyDescent="0.25">
      <c r="A982">
        <v>980</v>
      </c>
      <c r="B982">
        <v>241282</v>
      </c>
      <c r="C982">
        <v>240314</v>
      </c>
      <c r="D982">
        <v>555</v>
      </c>
      <c r="E982">
        <v>14497</v>
      </c>
      <c r="F982">
        <v>2996</v>
      </c>
      <c r="G982">
        <v>94</v>
      </c>
      <c r="H982">
        <v>479710</v>
      </c>
      <c r="I982">
        <v>975</v>
      </c>
      <c r="J982">
        <v>1136</v>
      </c>
      <c r="K982">
        <v>35320</v>
      </c>
      <c r="L982">
        <v>8909</v>
      </c>
      <c r="M982">
        <v>110</v>
      </c>
    </row>
    <row r="983" spans="1:13" x14ac:dyDescent="0.25">
      <c r="A983">
        <v>981</v>
      </c>
      <c r="B983">
        <v>241865</v>
      </c>
      <c r="C983">
        <v>240896</v>
      </c>
      <c r="D983">
        <v>362</v>
      </c>
      <c r="E983">
        <v>14178</v>
      </c>
      <c r="F983">
        <v>3056</v>
      </c>
      <c r="G983">
        <v>95</v>
      </c>
      <c r="H983">
        <v>480690</v>
      </c>
      <c r="I983">
        <v>974</v>
      </c>
      <c r="J983">
        <v>1143</v>
      </c>
      <c r="K983">
        <v>35356</v>
      </c>
      <c r="L983">
        <v>8922</v>
      </c>
      <c r="M983">
        <v>109</v>
      </c>
    </row>
    <row r="984" spans="1:13" x14ac:dyDescent="0.25">
      <c r="A984">
        <v>982</v>
      </c>
      <c r="B984">
        <v>242289</v>
      </c>
      <c r="C984">
        <v>241319</v>
      </c>
      <c r="D984">
        <v>358</v>
      </c>
      <c r="E984">
        <v>13895</v>
      </c>
      <c r="F984">
        <v>2999</v>
      </c>
      <c r="G984">
        <v>92</v>
      </c>
      <c r="H984">
        <v>481671</v>
      </c>
      <c r="I984">
        <v>972</v>
      </c>
      <c r="J984">
        <v>1136</v>
      </c>
      <c r="K984">
        <v>35380</v>
      </c>
      <c r="L984">
        <v>8924</v>
      </c>
      <c r="M984">
        <v>108</v>
      </c>
    </row>
    <row r="985" spans="1:13" x14ac:dyDescent="0.25">
      <c r="A985">
        <v>983</v>
      </c>
      <c r="B985">
        <v>242333</v>
      </c>
      <c r="C985">
        <v>241362</v>
      </c>
      <c r="D985">
        <v>358</v>
      </c>
      <c r="E985">
        <v>14714</v>
      </c>
      <c r="F985">
        <v>3045</v>
      </c>
      <c r="G985">
        <v>93</v>
      </c>
      <c r="H985">
        <v>482653</v>
      </c>
      <c r="I985">
        <v>975</v>
      </c>
      <c r="J985">
        <v>1193</v>
      </c>
      <c r="K985">
        <v>35455</v>
      </c>
      <c r="L985">
        <v>8943</v>
      </c>
      <c r="M985">
        <v>110</v>
      </c>
    </row>
    <row r="986" spans="1:13" x14ac:dyDescent="0.25">
      <c r="A986">
        <v>984</v>
      </c>
      <c r="B986">
        <v>242811</v>
      </c>
      <c r="C986">
        <v>241839</v>
      </c>
      <c r="D986">
        <v>407</v>
      </c>
      <c r="E986">
        <v>13860</v>
      </c>
      <c r="F986">
        <v>3053</v>
      </c>
      <c r="G986">
        <v>115</v>
      </c>
      <c r="H986">
        <v>483636</v>
      </c>
      <c r="I986">
        <v>975</v>
      </c>
      <c r="J986">
        <v>1186</v>
      </c>
      <c r="K986">
        <v>35481</v>
      </c>
      <c r="L986">
        <v>8952</v>
      </c>
      <c r="M986">
        <v>109</v>
      </c>
    </row>
    <row r="987" spans="1:13" x14ac:dyDescent="0.25">
      <c r="A987">
        <v>985</v>
      </c>
      <c r="B987">
        <v>243209</v>
      </c>
      <c r="C987">
        <v>242236</v>
      </c>
      <c r="D987">
        <v>457</v>
      </c>
      <c r="E987">
        <v>14294</v>
      </c>
      <c r="F987">
        <v>3001</v>
      </c>
      <c r="G987">
        <v>91</v>
      </c>
      <c r="H987">
        <v>484620</v>
      </c>
      <c r="I987">
        <v>976</v>
      </c>
      <c r="J987">
        <v>1138</v>
      </c>
      <c r="K987">
        <v>35573</v>
      </c>
      <c r="L987">
        <v>8986</v>
      </c>
      <c r="M987">
        <v>109</v>
      </c>
    </row>
    <row r="988" spans="1:13" x14ac:dyDescent="0.25">
      <c r="A988">
        <v>986</v>
      </c>
      <c r="B988">
        <v>243421</v>
      </c>
      <c r="C988">
        <v>242447</v>
      </c>
      <c r="D988">
        <v>364</v>
      </c>
      <c r="E988">
        <v>14441</v>
      </c>
      <c r="F988">
        <v>3008</v>
      </c>
      <c r="G988">
        <v>91</v>
      </c>
      <c r="H988">
        <v>485605</v>
      </c>
      <c r="I988">
        <v>977</v>
      </c>
      <c r="J988">
        <v>1138</v>
      </c>
      <c r="K988">
        <v>35637</v>
      </c>
      <c r="L988">
        <v>8999</v>
      </c>
      <c r="M988">
        <v>108</v>
      </c>
    </row>
    <row r="989" spans="1:13" x14ac:dyDescent="0.25">
      <c r="A989">
        <v>987</v>
      </c>
      <c r="B989">
        <v>243899</v>
      </c>
      <c r="C989">
        <v>242924</v>
      </c>
      <c r="D989">
        <v>360</v>
      </c>
      <c r="E989">
        <v>14024</v>
      </c>
      <c r="F989">
        <v>2995</v>
      </c>
      <c r="G989">
        <v>91</v>
      </c>
      <c r="H989">
        <v>486591</v>
      </c>
      <c r="I989">
        <v>980</v>
      </c>
      <c r="J989">
        <v>1142</v>
      </c>
      <c r="K989">
        <v>35582</v>
      </c>
      <c r="L989">
        <v>8984</v>
      </c>
      <c r="M989">
        <v>109</v>
      </c>
    </row>
    <row r="990" spans="1:13" x14ac:dyDescent="0.25">
      <c r="A990">
        <v>988</v>
      </c>
      <c r="B990">
        <v>244073</v>
      </c>
      <c r="C990">
        <v>243097</v>
      </c>
      <c r="D990">
        <v>360</v>
      </c>
      <c r="E990">
        <v>14239</v>
      </c>
      <c r="F990">
        <v>3024</v>
      </c>
      <c r="G990">
        <v>91</v>
      </c>
      <c r="H990">
        <v>487578</v>
      </c>
      <c r="I990">
        <v>981</v>
      </c>
      <c r="J990">
        <v>1180</v>
      </c>
      <c r="K990">
        <v>35641</v>
      </c>
      <c r="L990">
        <v>8998</v>
      </c>
      <c r="M990">
        <v>171</v>
      </c>
    </row>
    <row r="991" spans="1:13" x14ac:dyDescent="0.25">
      <c r="A991">
        <v>989</v>
      </c>
      <c r="B991">
        <v>244857</v>
      </c>
      <c r="C991">
        <v>243880</v>
      </c>
      <c r="D991">
        <v>565</v>
      </c>
      <c r="E991">
        <v>13911</v>
      </c>
      <c r="F991">
        <v>3096</v>
      </c>
      <c r="G991">
        <v>111</v>
      </c>
      <c r="H991">
        <v>488566</v>
      </c>
      <c r="I991">
        <v>978</v>
      </c>
      <c r="J991">
        <v>1165</v>
      </c>
      <c r="K991">
        <v>35706</v>
      </c>
      <c r="L991">
        <v>9013</v>
      </c>
      <c r="M991">
        <v>110</v>
      </c>
    </row>
    <row r="992" spans="1:13" x14ac:dyDescent="0.25">
      <c r="A992">
        <v>990</v>
      </c>
      <c r="B992">
        <v>245682</v>
      </c>
      <c r="C992">
        <v>244704</v>
      </c>
      <c r="D992">
        <v>365</v>
      </c>
      <c r="E992">
        <v>14114</v>
      </c>
      <c r="F992">
        <v>3042</v>
      </c>
      <c r="G992">
        <v>95</v>
      </c>
      <c r="H992">
        <v>489555</v>
      </c>
      <c r="I992">
        <v>982</v>
      </c>
      <c r="J992">
        <v>1147</v>
      </c>
      <c r="K992">
        <v>35737</v>
      </c>
      <c r="L992">
        <v>9018</v>
      </c>
      <c r="M992">
        <v>111</v>
      </c>
    </row>
    <row r="993" spans="1:13" x14ac:dyDescent="0.25">
      <c r="A993">
        <v>991</v>
      </c>
      <c r="B993">
        <v>245984</v>
      </c>
      <c r="C993">
        <v>245005</v>
      </c>
      <c r="D993">
        <v>364</v>
      </c>
      <c r="E993">
        <v>13973</v>
      </c>
      <c r="F993">
        <v>3073</v>
      </c>
      <c r="G993">
        <v>93</v>
      </c>
      <c r="H993">
        <v>490545</v>
      </c>
      <c r="I993">
        <v>986</v>
      </c>
      <c r="J993">
        <v>1163</v>
      </c>
      <c r="K993">
        <v>35748</v>
      </c>
      <c r="L993">
        <v>9025</v>
      </c>
      <c r="M993">
        <v>108</v>
      </c>
    </row>
    <row r="994" spans="1:13" x14ac:dyDescent="0.25">
      <c r="A994">
        <v>992</v>
      </c>
      <c r="B994">
        <v>246599</v>
      </c>
      <c r="C994">
        <v>245619</v>
      </c>
      <c r="D994">
        <v>387</v>
      </c>
      <c r="E994">
        <v>14431</v>
      </c>
      <c r="F994">
        <v>3042</v>
      </c>
      <c r="G994">
        <v>94</v>
      </c>
      <c r="H994">
        <v>491536</v>
      </c>
      <c r="I994">
        <v>986</v>
      </c>
      <c r="J994">
        <v>1152</v>
      </c>
      <c r="K994">
        <v>35794</v>
      </c>
      <c r="L994">
        <v>9033</v>
      </c>
      <c r="M994">
        <v>109</v>
      </c>
    </row>
    <row r="995" spans="1:13" x14ac:dyDescent="0.25">
      <c r="A995">
        <v>993</v>
      </c>
      <c r="B995">
        <v>247574</v>
      </c>
      <c r="C995">
        <v>246593</v>
      </c>
      <c r="D995">
        <v>372</v>
      </c>
      <c r="E995">
        <v>14477</v>
      </c>
      <c r="F995">
        <v>3045</v>
      </c>
      <c r="G995">
        <v>147</v>
      </c>
      <c r="H995">
        <v>492528</v>
      </c>
      <c r="I995">
        <v>981</v>
      </c>
      <c r="J995">
        <v>1726</v>
      </c>
      <c r="K995">
        <v>35868</v>
      </c>
      <c r="L995">
        <v>9058</v>
      </c>
      <c r="M995">
        <v>141</v>
      </c>
    </row>
    <row r="996" spans="1:13" x14ac:dyDescent="0.25">
      <c r="A996">
        <v>994</v>
      </c>
      <c r="B996">
        <v>247651</v>
      </c>
      <c r="C996">
        <v>246669</v>
      </c>
      <c r="D996">
        <v>391</v>
      </c>
      <c r="E996">
        <v>15458</v>
      </c>
      <c r="F996">
        <v>2966</v>
      </c>
      <c r="G996">
        <v>97</v>
      </c>
      <c r="H996">
        <v>493521</v>
      </c>
      <c r="I996">
        <v>983</v>
      </c>
      <c r="J996">
        <v>1315</v>
      </c>
      <c r="K996">
        <v>35917</v>
      </c>
      <c r="L996">
        <v>9066</v>
      </c>
      <c r="M996">
        <v>111</v>
      </c>
    </row>
    <row r="997" spans="1:13" x14ac:dyDescent="0.25">
      <c r="A997">
        <v>995</v>
      </c>
      <c r="B997">
        <v>248362</v>
      </c>
      <c r="C997">
        <v>247379</v>
      </c>
      <c r="D997">
        <v>367</v>
      </c>
      <c r="E997">
        <v>14147</v>
      </c>
      <c r="F997">
        <v>3047</v>
      </c>
      <c r="G997">
        <v>97</v>
      </c>
      <c r="H997">
        <v>494515</v>
      </c>
      <c r="I997">
        <v>991</v>
      </c>
      <c r="J997">
        <v>1170</v>
      </c>
      <c r="K997">
        <v>35947</v>
      </c>
      <c r="L997">
        <v>9083</v>
      </c>
      <c r="M997">
        <v>110</v>
      </c>
    </row>
    <row r="998" spans="1:13" x14ac:dyDescent="0.25">
      <c r="A998">
        <v>996</v>
      </c>
      <c r="B998">
        <v>248366</v>
      </c>
      <c r="C998">
        <v>247382</v>
      </c>
      <c r="D998">
        <v>367</v>
      </c>
      <c r="E998">
        <v>14750</v>
      </c>
      <c r="F998">
        <v>3046</v>
      </c>
      <c r="G998">
        <v>93</v>
      </c>
      <c r="H998">
        <v>495510</v>
      </c>
      <c r="I998">
        <v>990</v>
      </c>
      <c r="J998">
        <v>1171</v>
      </c>
      <c r="K998">
        <v>35951</v>
      </c>
      <c r="L998">
        <v>9076</v>
      </c>
      <c r="M998">
        <v>133</v>
      </c>
    </row>
    <row r="999" spans="1:13" x14ac:dyDescent="0.25">
      <c r="A999">
        <v>997</v>
      </c>
      <c r="B999">
        <v>248738</v>
      </c>
      <c r="C999">
        <v>247753</v>
      </c>
      <c r="D999">
        <v>440</v>
      </c>
      <c r="E999">
        <v>14029</v>
      </c>
      <c r="F999">
        <v>3064</v>
      </c>
      <c r="G999">
        <v>99</v>
      </c>
      <c r="H999">
        <v>496506</v>
      </c>
      <c r="I999">
        <v>993</v>
      </c>
      <c r="J999">
        <v>1361</v>
      </c>
      <c r="K999">
        <v>35980</v>
      </c>
      <c r="L999">
        <v>9080</v>
      </c>
      <c r="M999">
        <v>112</v>
      </c>
    </row>
    <row r="1000" spans="1:13" x14ac:dyDescent="0.25">
      <c r="A1000">
        <v>998</v>
      </c>
      <c r="B1000">
        <v>249731</v>
      </c>
      <c r="C1000">
        <v>248745</v>
      </c>
      <c r="D1000">
        <v>369</v>
      </c>
      <c r="E1000">
        <v>14320</v>
      </c>
      <c r="F1000">
        <v>3118</v>
      </c>
      <c r="G1000">
        <v>98</v>
      </c>
      <c r="H1000">
        <v>497503</v>
      </c>
      <c r="I1000">
        <v>990</v>
      </c>
      <c r="J1000">
        <v>1168</v>
      </c>
      <c r="K1000">
        <v>36066</v>
      </c>
      <c r="L1000">
        <v>9110</v>
      </c>
      <c r="M1000">
        <v>116</v>
      </c>
    </row>
    <row r="1001" spans="1:13" x14ac:dyDescent="0.25">
      <c r="A1001">
        <v>999</v>
      </c>
      <c r="B1001">
        <v>250158</v>
      </c>
      <c r="C1001">
        <v>249171</v>
      </c>
      <c r="D1001">
        <v>398</v>
      </c>
      <c r="E1001">
        <v>13993</v>
      </c>
      <c r="F1001">
        <v>3079</v>
      </c>
      <c r="G1001">
        <v>95</v>
      </c>
      <c r="H1001">
        <v>498501</v>
      </c>
      <c r="I1001">
        <v>992</v>
      </c>
      <c r="J1001">
        <v>1461</v>
      </c>
      <c r="K1001">
        <v>36097</v>
      </c>
      <c r="L1001">
        <v>9117</v>
      </c>
      <c r="M1001">
        <v>118</v>
      </c>
    </row>
    <row r="1002" spans="1:13" x14ac:dyDescent="0.25">
      <c r="A1002">
        <v>1000</v>
      </c>
      <c r="B1002">
        <v>250399</v>
      </c>
      <c r="C1002">
        <v>249411</v>
      </c>
      <c r="D1002">
        <v>370</v>
      </c>
      <c r="E1002">
        <v>14721</v>
      </c>
      <c r="F1002">
        <v>3048</v>
      </c>
      <c r="G1002">
        <v>93</v>
      </c>
      <c r="H1002">
        <v>499500</v>
      </c>
      <c r="I1002">
        <v>990</v>
      </c>
      <c r="J1002">
        <v>1171</v>
      </c>
      <c r="K1002">
        <v>36167</v>
      </c>
      <c r="L1002">
        <v>9137</v>
      </c>
      <c r="M1002">
        <v>110</v>
      </c>
    </row>
    <row r="1003" spans="1:13" x14ac:dyDescent="0.25">
      <c r="A1003">
        <v>1001</v>
      </c>
      <c r="B1003">
        <v>251349</v>
      </c>
      <c r="C1003">
        <v>250360</v>
      </c>
      <c r="D1003">
        <v>374</v>
      </c>
      <c r="E1003">
        <v>14591</v>
      </c>
      <c r="F1003">
        <v>3052</v>
      </c>
      <c r="G1003">
        <v>93</v>
      </c>
      <c r="H1003">
        <v>500500</v>
      </c>
      <c r="I1003">
        <v>996</v>
      </c>
      <c r="J1003">
        <v>1321</v>
      </c>
      <c r="K1003">
        <v>36156</v>
      </c>
      <c r="L1003">
        <v>9126</v>
      </c>
      <c r="M1003">
        <v>112</v>
      </c>
    </row>
    <row r="1004" spans="1:13" x14ac:dyDescent="0.25">
      <c r="A1004">
        <v>1002</v>
      </c>
      <c r="B1004">
        <v>252231</v>
      </c>
      <c r="C1004">
        <v>251241</v>
      </c>
      <c r="D1004">
        <v>425</v>
      </c>
      <c r="E1004">
        <v>15225</v>
      </c>
      <c r="F1004">
        <v>3046</v>
      </c>
      <c r="G1004">
        <v>113</v>
      </c>
      <c r="H1004">
        <v>501501</v>
      </c>
      <c r="I1004">
        <v>994</v>
      </c>
      <c r="J1004">
        <v>1398</v>
      </c>
      <c r="K1004">
        <v>36225</v>
      </c>
      <c r="L1004">
        <v>9147</v>
      </c>
      <c r="M1004">
        <v>176</v>
      </c>
    </row>
    <row r="1005" spans="1:13" x14ac:dyDescent="0.25">
      <c r="A1005">
        <v>1003</v>
      </c>
      <c r="B1005">
        <v>252563</v>
      </c>
      <c r="C1005">
        <v>251572</v>
      </c>
      <c r="D1005">
        <v>373</v>
      </c>
      <c r="E1005">
        <v>14874</v>
      </c>
      <c r="F1005">
        <v>3094</v>
      </c>
      <c r="G1005">
        <v>94</v>
      </c>
      <c r="H1005">
        <v>502503</v>
      </c>
      <c r="I1005">
        <v>995</v>
      </c>
      <c r="J1005">
        <v>1179</v>
      </c>
      <c r="K1005">
        <v>36299</v>
      </c>
      <c r="L1005">
        <v>9169</v>
      </c>
      <c r="M1005">
        <v>113</v>
      </c>
    </row>
    <row r="1006" spans="1:13" x14ac:dyDescent="0.25">
      <c r="A1006">
        <v>1004</v>
      </c>
      <c r="B1006">
        <v>252920</v>
      </c>
      <c r="C1006">
        <v>251928</v>
      </c>
      <c r="D1006">
        <v>386</v>
      </c>
      <c r="E1006">
        <v>14116</v>
      </c>
      <c r="F1006">
        <v>3083</v>
      </c>
      <c r="G1006">
        <v>94</v>
      </c>
      <c r="H1006">
        <v>503506</v>
      </c>
      <c r="I1006">
        <v>1000</v>
      </c>
      <c r="J1006">
        <v>1182</v>
      </c>
      <c r="K1006">
        <v>36320</v>
      </c>
      <c r="L1006">
        <v>9174</v>
      </c>
      <c r="M1006">
        <v>111</v>
      </c>
    </row>
    <row r="1007" spans="1:13" x14ac:dyDescent="0.25">
      <c r="A1007">
        <v>1005</v>
      </c>
      <c r="B1007">
        <v>253394</v>
      </c>
      <c r="C1007">
        <v>252401</v>
      </c>
      <c r="D1007">
        <v>377</v>
      </c>
      <c r="E1007">
        <v>14689</v>
      </c>
      <c r="F1007">
        <v>3103</v>
      </c>
      <c r="G1007">
        <v>93</v>
      </c>
      <c r="H1007">
        <v>504510</v>
      </c>
      <c r="I1007">
        <v>999</v>
      </c>
      <c r="J1007">
        <v>1221</v>
      </c>
      <c r="K1007">
        <v>36282</v>
      </c>
      <c r="L1007">
        <v>9155</v>
      </c>
      <c r="M1007">
        <v>113</v>
      </c>
    </row>
    <row r="1008" spans="1:13" x14ac:dyDescent="0.25">
      <c r="A1008">
        <v>1006</v>
      </c>
      <c r="B1008">
        <v>253975</v>
      </c>
      <c r="C1008">
        <v>252981</v>
      </c>
      <c r="D1008">
        <v>445</v>
      </c>
      <c r="E1008">
        <v>14480</v>
      </c>
      <c r="F1008">
        <v>3075</v>
      </c>
      <c r="G1008">
        <v>96</v>
      </c>
      <c r="H1008">
        <v>505515</v>
      </c>
      <c r="I1008">
        <v>998</v>
      </c>
      <c r="J1008">
        <v>1202</v>
      </c>
      <c r="K1008">
        <v>36391</v>
      </c>
      <c r="L1008">
        <v>9193</v>
      </c>
      <c r="M1008">
        <v>112</v>
      </c>
    </row>
    <row r="1009" spans="1:13" x14ac:dyDescent="0.25">
      <c r="A1009">
        <v>1007</v>
      </c>
      <c r="B1009">
        <v>254450</v>
      </c>
      <c r="C1009">
        <v>253455</v>
      </c>
      <c r="D1009">
        <v>397</v>
      </c>
      <c r="E1009">
        <v>14547</v>
      </c>
      <c r="F1009">
        <v>3107</v>
      </c>
      <c r="G1009">
        <v>95</v>
      </c>
      <c r="H1009">
        <v>506521</v>
      </c>
      <c r="I1009">
        <v>999</v>
      </c>
      <c r="J1009">
        <v>1195</v>
      </c>
      <c r="K1009">
        <v>36375</v>
      </c>
      <c r="L1009">
        <v>9179</v>
      </c>
      <c r="M1009">
        <v>111</v>
      </c>
    </row>
    <row r="1010" spans="1:13" x14ac:dyDescent="0.25">
      <c r="A1010">
        <v>1008</v>
      </c>
      <c r="B1010">
        <v>254998</v>
      </c>
      <c r="C1010">
        <v>254002</v>
      </c>
      <c r="D1010">
        <v>377</v>
      </c>
      <c r="E1010">
        <v>14619</v>
      </c>
      <c r="F1010">
        <v>3120</v>
      </c>
      <c r="G1010">
        <v>94</v>
      </c>
      <c r="H1010">
        <v>507528</v>
      </c>
      <c r="I1010">
        <v>1003</v>
      </c>
      <c r="J1010">
        <v>1192</v>
      </c>
      <c r="K1010">
        <v>36491</v>
      </c>
      <c r="L1010">
        <v>9216</v>
      </c>
      <c r="M1010">
        <v>110</v>
      </c>
    </row>
    <row r="1011" spans="1:13" x14ac:dyDescent="0.25">
      <c r="A1011">
        <v>1009</v>
      </c>
      <c r="B1011">
        <v>255189</v>
      </c>
      <c r="C1011">
        <v>254192</v>
      </c>
      <c r="D1011">
        <v>377</v>
      </c>
      <c r="E1011">
        <v>14556</v>
      </c>
      <c r="F1011">
        <v>3077</v>
      </c>
      <c r="G1011">
        <v>92</v>
      </c>
      <c r="H1011">
        <v>508536</v>
      </c>
      <c r="I1011">
        <v>1003</v>
      </c>
      <c r="J1011">
        <v>1244</v>
      </c>
      <c r="K1011">
        <v>36451</v>
      </c>
      <c r="L1011">
        <v>9196</v>
      </c>
      <c r="M1011">
        <v>163</v>
      </c>
    </row>
    <row r="1012" spans="1:13" x14ac:dyDescent="0.25">
      <c r="A1012">
        <v>1010</v>
      </c>
      <c r="B1012">
        <v>255541</v>
      </c>
      <c r="C1012">
        <v>254543</v>
      </c>
      <c r="D1012">
        <v>527</v>
      </c>
      <c r="E1012">
        <v>14919</v>
      </c>
      <c r="F1012">
        <v>3101</v>
      </c>
      <c r="G1012">
        <v>154</v>
      </c>
      <c r="H1012">
        <v>509545</v>
      </c>
      <c r="I1012">
        <v>1002</v>
      </c>
      <c r="J1012">
        <v>1326</v>
      </c>
      <c r="K1012">
        <v>36488</v>
      </c>
      <c r="L1012">
        <v>9211</v>
      </c>
      <c r="M1012">
        <v>156</v>
      </c>
    </row>
    <row r="1013" spans="1:13" x14ac:dyDescent="0.25">
      <c r="A1013">
        <v>1011</v>
      </c>
      <c r="B1013">
        <v>256293</v>
      </c>
      <c r="C1013">
        <v>255294</v>
      </c>
      <c r="D1013">
        <v>541</v>
      </c>
      <c r="E1013">
        <v>15039</v>
      </c>
      <c r="F1013">
        <v>3105</v>
      </c>
      <c r="G1013">
        <v>99</v>
      </c>
      <c r="H1013">
        <v>510555</v>
      </c>
      <c r="I1013">
        <v>1008</v>
      </c>
      <c r="J1013">
        <v>1217</v>
      </c>
      <c r="K1013">
        <v>36627</v>
      </c>
      <c r="L1013">
        <v>9254</v>
      </c>
      <c r="M1013">
        <v>116</v>
      </c>
    </row>
    <row r="1014" spans="1:13" x14ac:dyDescent="0.25">
      <c r="A1014">
        <v>1012</v>
      </c>
      <c r="B1014">
        <v>256793</v>
      </c>
      <c r="C1014">
        <v>255793</v>
      </c>
      <c r="D1014">
        <v>380</v>
      </c>
      <c r="E1014">
        <v>15357</v>
      </c>
      <c r="F1014">
        <v>3111</v>
      </c>
      <c r="G1014">
        <v>96</v>
      </c>
      <c r="H1014">
        <v>511566</v>
      </c>
      <c r="I1014">
        <v>1007</v>
      </c>
      <c r="J1014">
        <v>1209</v>
      </c>
      <c r="K1014">
        <v>36610</v>
      </c>
      <c r="L1014">
        <v>9245</v>
      </c>
      <c r="M1014">
        <v>111</v>
      </c>
    </row>
    <row r="1015" spans="1:13" x14ac:dyDescent="0.25">
      <c r="A1015">
        <v>1013</v>
      </c>
      <c r="B1015">
        <v>257681</v>
      </c>
      <c r="C1015">
        <v>256680</v>
      </c>
      <c r="D1015">
        <v>418</v>
      </c>
      <c r="E1015">
        <v>14566</v>
      </c>
      <c r="F1015">
        <v>3155</v>
      </c>
      <c r="G1015">
        <v>107</v>
      </c>
      <c r="H1015">
        <v>512578</v>
      </c>
      <c r="I1015">
        <v>1003</v>
      </c>
      <c r="J1015">
        <v>1312</v>
      </c>
      <c r="K1015">
        <v>36648</v>
      </c>
      <c r="L1015">
        <v>9252</v>
      </c>
      <c r="M1015">
        <v>166</v>
      </c>
    </row>
    <row r="1016" spans="1:13" x14ac:dyDescent="0.25">
      <c r="A1016">
        <v>1014</v>
      </c>
      <c r="B1016">
        <v>257884</v>
      </c>
      <c r="C1016">
        <v>256882</v>
      </c>
      <c r="D1016">
        <v>830</v>
      </c>
      <c r="E1016">
        <v>15153</v>
      </c>
      <c r="F1016">
        <v>3095</v>
      </c>
      <c r="G1016">
        <v>130</v>
      </c>
      <c r="H1016">
        <v>513591</v>
      </c>
      <c r="I1016">
        <v>1007</v>
      </c>
      <c r="J1016">
        <v>1224</v>
      </c>
      <c r="K1016">
        <v>36725</v>
      </c>
      <c r="L1016">
        <v>9270</v>
      </c>
      <c r="M1016">
        <v>112</v>
      </c>
    </row>
    <row r="1017" spans="1:13" x14ac:dyDescent="0.25">
      <c r="A1017">
        <v>1015</v>
      </c>
      <c r="B1017">
        <v>257929</v>
      </c>
      <c r="C1017">
        <v>256926</v>
      </c>
      <c r="D1017">
        <v>382</v>
      </c>
      <c r="E1017">
        <v>15518</v>
      </c>
      <c r="F1017">
        <v>3097</v>
      </c>
      <c r="G1017">
        <v>95</v>
      </c>
      <c r="H1017">
        <v>514605</v>
      </c>
      <c r="I1017">
        <v>1011</v>
      </c>
      <c r="J1017">
        <v>1206</v>
      </c>
      <c r="K1017">
        <v>36721</v>
      </c>
      <c r="L1017">
        <v>9262</v>
      </c>
      <c r="M1017">
        <v>111</v>
      </c>
    </row>
    <row r="1018" spans="1:13" x14ac:dyDescent="0.25">
      <c r="A1018">
        <v>1016</v>
      </c>
      <c r="B1018">
        <v>258098</v>
      </c>
      <c r="C1018">
        <v>257094</v>
      </c>
      <c r="D1018">
        <v>381</v>
      </c>
      <c r="E1018">
        <v>15225</v>
      </c>
      <c r="F1018">
        <v>3102</v>
      </c>
      <c r="G1018">
        <v>93</v>
      </c>
      <c r="H1018">
        <v>515620</v>
      </c>
      <c r="I1018">
        <v>1009</v>
      </c>
      <c r="J1018">
        <v>1213</v>
      </c>
      <c r="K1018">
        <v>36686</v>
      </c>
      <c r="L1018">
        <v>9256</v>
      </c>
      <c r="M1018">
        <v>142</v>
      </c>
    </row>
    <row r="1019" spans="1:13" x14ac:dyDescent="0.25">
      <c r="A1019">
        <v>1017</v>
      </c>
      <c r="B1019">
        <v>258484</v>
      </c>
      <c r="C1019">
        <v>257479</v>
      </c>
      <c r="D1019">
        <v>381</v>
      </c>
      <c r="E1019">
        <v>15857</v>
      </c>
      <c r="F1019">
        <v>3079</v>
      </c>
      <c r="G1019">
        <v>93</v>
      </c>
      <c r="H1019">
        <v>516636</v>
      </c>
      <c r="I1019">
        <v>1012</v>
      </c>
      <c r="J1019">
        <v>1326</v>
      </c>
      <c r="K1019">
        <v>36823</v>
      </c>
      <c r="L1019">
        <v>9295</v>
      </c>
      <c r="M1019">
        <v>113</v>
      </c>
    </row>
    <row r="1020" spans="1:13" x14ac:dyDescent="0.25">
      <c r="A1020">
        <v>1018</v>
      </c>
      <c r="B1020">
        <v>259068</v>
      </c>
      <c r="C1020">
        <v>258062</v>
      </c>
      <c r="D1020">
        <v>418</v>
      </c>
      <c r="E1020">
        <v>14779</v>
      </c>
      <c r="F1020">
        <v>3131</v>
      </c>
      <c r="G1020">
        <v>102</v>
      </c>
      <c r="H1020">
        <v>517653</v>
      </c>
      <c r="I1020">
        <v>1011</v>
      </c>
      <c r="J1020">
        <v>1294</v>
      </c>
      <c r="K1020">
        <v>36840</v>
      </c>
      <c r="L1020">
        <v>9304</v>
      </c>
      <c r="M1020">
        <v>114</v>
      </c>
    </row>
    <row r="1021" spans="1:13" x14ac:dyDescent="0.25">
      <c r="A1021">
        <v>1019</v>
      </c>
      <c r="B1021">
        <v>259498</v>
      </c>
      <c r="C1021">
        <v>258491</v>
      </c>
      <c r="D1021">
        <v>384</v>
      </c>
      <c r="E1021">
        <v>14861</v>
      </c>
      <c r="F1021">
        <v>3159</v>
      </c>
      <c r="G1021">
        <v>98</v>
      </c>
      <c r="H1021">
        <v>518671</v>
      </c>
      <c r="I1021">
        <v>1008</v>
      </c>
      <c r="J1021">
        <v>1222</v>
      </c>
      <c r="K1021">
        <v>36948</v>
      </c>
      <c r="L1021">
        <v>9327</v>
      </c>
      <c r="M1021">
        <v>117</v>
      </c>
    </row>
    <row r="1022" spans="1:13" x14ac:dyDescent="0.25">
      <c r="A1022">
        <v>1020</v>
      </c>
      <c r="B1022">
        <v>259920</v>
      </c>
      <c r="C1022">
        <v>258912</v>
      </c>
      <c r="D1022">
        <v>384</v>
      </c>
      <c r="E1022">
        <v>14271</v>
      </c>
      <c r="F1022">
        <v>3181</v>
      </c>
      <c r="G1022">
        <v>97</v>
      </c>
      <c r="H1022">
        <v>519690</v>
      </c>
      <c r="I1022">
        <v>1014</v>
      </c>
      <c r="J1022">
        <v>1219</v>
      </c>
      <c r="K1022">
        <v>36936</v>
      </c>
      <c r="L1022">
        <v>9321</v>
      </c>
      <c r="M1022">
        <v>113</v>
      </c>
    </row>
    <row r="1023" spans="1:13" x14ac:dyDescent="0.25">
      <c r="A1023">
        <v>1021</v>
      </c>
      <c r="B1023">
        <v>260660</v>
      </c>
      <c r="C1023">
        <v>259651</v>
      </c>
      <c r="D1023">
        <v>387</v>
      </c>
      <c r="E1023">
        <v>13943</v>
      </c>
      <c r="F1023">
        <v>3198</v>
      </c>
      <c r="G1023">
        <v>95</v>
      </c>
      <c r="H1023">
        <v>520710</v>
      </c>
      <c r="I1023">
        <v>1011</v>
      </c>
      <c r="J1023">
        <v>1220</v>
      </c>
      <c r="K1023">
        <v>37047</v>
      </c>
      <c r="L1023">
        <v>9349</v>
      </c>
      <c r="M1023">
        <v>112</v>
      </c>
    </row>
    <row r="1024" spans="1:13" x14ac:dyDescent="0.25">
      <c r="A1024">
        <v>1022</v>
      </c>
      <c r="B1024">
        <v>261266</v>
      </c>
      <c r="C1024">
        <v>260256</v>
      </c>
      <c r="D1024">
        <v>407</v>
      </c>
      <c r="E1024">
        <v>14328</v>
      </c>
      <c r="F1024">
        <v>3180</v>
      </c>
      <c r="G1024">
        <v>106</v>
      </c>
      <c r="H1024">
        <v>521731</v>
      </c>
      <c r="I1024">
        <v>1014</v>
      </c>
      <c r="J1024">
        <v>1365</v>
      </c>
      <c r="K1024">
        <v>37010</v>
      </c>
      <c r="L1024">
        <v>9336</v>
      </c>
      <c r="M1024">
        <v>115</v>
      </c>
    </row>
    <row r="1025" spans="1:13" x14ac:dyDescent="0.25">
      <c r="A1025">
        <v>1023</v>
      </c>
      <c r="B1025">
        <v>262284</v>
      </c>
      <c r="C1025">
        <v>261273</v>
      </c>
      <c r="D1025">
        <v>392</v>
      </c>
      <c r="E1025">
        <v>14283</v>
      </c>
      <c r="F1025">
        <v>3202</v>
      </c>
      <c r="G1025">
        <v>97</v>
      </c>
      <c r="H1025">
        <v>522753</v>
      </c>
      <c r="I1025">
        <v>1014</v>
      </c>
      <c r="J1025">
        <v>1226</v>
      </c>
      <c r="K1025">
        <v>37076</v>
      </c>
      <c r="L1025">
        <v>9355</v>
      </c>
      <c r="M1025">
        <v>113</v>
      </c>
    </row>
    <row r="1026" spans="1:13" x14ac:dyDescent="0.25">
      <c r="A1026">
        <v>1024</v>
      </c>
      <c r="B1026">
        <v>262769</v>
      </c>
      <c r="C1026">
        <v>261757</v>
      </c>
      <c r="D1026">
        <v>403</v>
      </c>
      <c r="E1026">
        <v>14512</v>
      </c>
      <c r="F1026">
        <v>3201</v>
      </c>
      <c r="G1026">
        <v>96</v>
      </c>
      <c r="H1026">
        <v>523776</v>
      </c>
      <c r="I1026">
        <v>1018</v>
      </c>
      <c r="J1026">
        <v>1471</v>
      </c>
      <c r="K1026">
        <v>37140</v>
      </c>
      <c r="L1026">
        <v>9375</v>
      </c>
      <c r="M1026">
        <v>132</v>
      </c>
    </row>
    <row r="1027" spans="1:13" x14ac:dyDescent="0.25">
      <c r="A1027">
        <v>1025</v>
      </c>
      <c r="B1027">
        <v>263298</v>
      </c>
      <c r="C1027">
        <v>262285</v>
      </c>
      <c r="D1027">
        <v>429</v>
      </c>
      <c r="E1027">
        <v>14450</v>
      </c>
      <c r="F1027">
        <v>3167</v>
      </c>
      <c r="G1027">
        <v>99</v>
      </c>
      <c r="H1027">
        <v>524800</v>
      </c>
      <c r="I1027">
        <v>1018</v>
      </c>
      <c r="J1027">
        <v>1255</v>
      </c>
      <c r="K1027">
        <v>37196</v>
      </c>
      <c r="L1027">
        <v>9397</v>
      </c>
      <c r="M1027">
        <v>114</v>
      </c>
    </row>
    <row r="1028" spans="1:13" x14ac:dyDescent="0.25">
      <c r="A1028">
        <v>1026</v>
      </c>
      <c r="B1028">
        <v>264097</v>
      </c>
      <c r="C1028">
        <v>263083</v>
      </c>
      <c r="D1028">
        <v>404</v>
      </c>
      <c r="E1028">
        <v>14826</v>
      </c>
      <c r="F1028">
        <v>3149</v>
      </c>
      <c r="G1028">
        <v>98</v>
      </c>
      <c r="H1028">
        <v>525825</v>
      </c>
      <c r="I1028">
        <v>1018</v>
      </c>
      <c r="J1028">
        <v>1239</v>
      </c>
      <c r="K1028">
        <v>37175</v>
      </c>
      <c r="L1028">
        <v>9387</v>
      </c>
      <c r="M1028">
        <v>174</v>
      </c>
    </row>
    <row r="1029" spans="1:13" x14ac:dyDescent="0.25">
      <c r="A1029">
        <v>1027</v>
      </c>
      <c r="B1029">
        <v>264464</v>
      </c>
      <c r="C1029">
        <v>263449</v>
      </c>
      <c r="D1029">
        <v>682</v>
      </c>
      <c r="E1029">
        <v>14684</v>
      </c>
      <c r="F1029">
        <v>3199</v>
      </c>
      <c r="G1029">
        <v>90</v>
      </c>
      <c r="H1029">
        <v>526851</v>
      </c>
      <c r="I1029">
        <v>1024</v>
      </c>
      <c r="J1029">
        <v>1319</v>
      </c>
      <c r="K1029">
        <v>37275</v>
      </c>
      <c r="L1029">
        <v>9411</v>
      </c>
      <c r="M1029">
        <v>108</v>
      </c>
    </row>
    <row r="1030" spans="1:13" x14ac:dyDescent="0.25">
      <c r="A1030">
        <v>1028</v>
      </c>
      <c r="B1030">
        <v>265211</v>
      </c>
      <c r="C1030">
        <v>264195</v>
      </c>
      <c r="D1030">
        <v>452</v>
      </c>
      <c r="E1030">
        <v>14443</v>
      </c>
      <c r="F1030">
        <v>3202</v>
      </c>
      <c r="G1030">
        <v>91</v>
      </c>
      <c r="H1030">
        <v>527878</v>
      </c>
      <c r="I1030">
        <v>1022</v>
      </c>
      <c r="J1030">
        <v>1219</v>
      </c>
      <c r="K1030">
        <v>37292</v>
      </c>
      <c r="L1030">
        <v>9417</v>
      </c>
      <c r="M1030">
        <v>148</v>
      </c>
    </row>
    <row r="1031" spans="1:13" x14ac:dyDescent="0.25">
      <c r="A1031">
        <v>1029</v>
      </c>
      <c r="B1031">
        <v>265251</v>
      </c>
      <c r="C1031">
        <v>264234</v>
      </c>
      <c r="D1031">
        <v>417</v>
      </c>
      <c r="E1031">
        <v>15741</v>
      </c>
      <c r="F1031">
        <v>3172</v>
      </c>
      <c r="G1031">
        <v>92</v>
      </c>
      <c r="H1031">
        <v>528906</v>
      </c>
      <c r="I1031">
        <v>1023</v>
      </c>
      <c r="J1031">
        <v>1240</v>
      </c>
      <c r="K1031">
        <v>37288</v>
      </c>
      <c r="L1031">
        <v>9412</v>
      </c>
      <c r="M1031">
        <v>109</v>
      </c>
    </row>
    <row r="1032" spans="1:13" x14ac:dyDescent="0.25">
      <c r="A1032">
        <v>1030</v>
      </c>
      <c r="B1032">
        <v>265710</v>
      </c>
      <c r="C1032">
        <v>264692</v>
      </c>
      <c r="D1032">
        <v>368</v>
      </c>
      <c r="E1032">
        <v>15127</v>
      </c>
      <c r="F1032">
        <v>3181</v>
      </c>
      <c r="G1032">
        <v>90</v>
      </c>
      <c r="H1032">
        <v>529935</v>
      </c>
      <c r="I1032">
        <v>1023</v>
      </c>
      <c r="J1032">
        <v>1662</v>
      </c>
      <c r="K1032">
        <v>37350</v>
      </c>
      <c r="L1032">
        <v>9426</v>
      </c>
      <c r="M1032">
        <v>108</v>
      </c>
    </row>
    <row r="1033" spans="1:13" x14ac:dyDescent="0.25">
      <c r="A1033">
        <v>1031</v>
      </c>
      <c r="B1033">
        <v>265914</v>
      </c>
      <c r="C1033">
        <v>264895</v>
      </c>
      <c r="D1033">
        <v>369</v>
      </c>
      <c r="E1033">
        <v>15089</v>
      </c>
      <c r="F1033">
        <v>3200</v>
      </c>
      <c r="G1033">
        <v>93</v>
      </c>
      <c r="H1033">
        <v>530965</v>
      </c>
      <c r="I1033">
        <v>1022</v>
      </c>
      <c r="J1033">
        <v>1204</v>
      </c>
      <c r="K1033">
        <v>37349</v>
      </c>
      <c r="L1033">
        <v>9421</v>
      </c>
      <c r="M1033">
        <v>108</v>
      </c>
    </row>
    <row r="1034" spans="1:13" x14ac:dyDescent="0.25">
      <c r="A1034">
        <v>1032</v>
      </c>
      <c r="B1034">
        <v>266220</v>
      </c>
      <c r="C1034">
        <v>265200</v>
      </c>
      <c r="D1034">
        <v>370</v>
      </c>
      <c r="E1034">
        <v>15037</v>
      </c>
      <c r="F1034">
        <v>3158</v>
      </c>
      <c r="G1034">
        <v>90</v>
      </c>
      <c r="H1034">
        <v>531996</v>
      </c>
      <c r="I1034">
        <v>1025</v>
      </c>
      <c r="J1034">
        <v>1175</v>
      </c>
      <c r="K1034">
        <v>37426</v>
      </c>
      <c r="L1034">
        <v>9442</v>
      </c>
      <c r="M1034">
        <v>125</v>
      </c>
    </row>
    <row r="1035" spans="1:13" x14ac:dyDescent="0.25">
      <c r="A1035">
        <v>1033</v>
      </c>
      <c r="B1035">
        <v>266742</v>
      </c>
      <c r="C1035">
        <v>265721</v>
      </c>
      <c r="D1035">
        <v>382</v>
      </c>
      <c r="E1035">
        <v>14836</v>
      </c>
      <c r="F1035">
        <v>3186</v>
      </c>
      <c r="G1035">
        <v>94</v>
      </c>
      <c r="H1035">
        <v>533028</v>
      </c>
      <c r="I1035">
        <v>1027</v>
      </c>
      <c r="J1035">
        <v>1224</v>
      </c>
      <c r="K1035">
        <v>37540</v>
      </c>
      <c r="L1035">
        <v>9478</v>
      </c>
      <c r="M1035">
        <v>152</v>
      </c>
    </row>
    <row r="1036" spans="1:13" x14ac:dyDescent="0.25">
      <c r="A1036">
        <v>1034</v>
      </c>
      <c r="B1036">
        <v>267190</v>
      </c>
      <c r="C1036">
        <v>266168</v>
      </c>
      <c r="D1036">
        <v>642</v>
      </c>
      <c r="E1036">
        <v>15027</v>
      </c>
      <c r="F1036">
        <v>3186</v>
      </c>
      <c r="G1036">
        <v>126</v>
      </c>
      <c r="H1036">
        <v>534061</v>
      </c>
      <c r="I1036">
        <v>1026</v>
      </c>
      <c r="J1036">
        <v>1449</v>
      </c>
      <c r="K1036">
        <v>37561</v>
      </c>
      <c r="L1036">
        <v>9486</v>
      </c>
      <c r="M1036">
        <v>154</v>
      </c>
    </row>
    <row r="1037" spans="1:13" x14ac:dyDescent="0.25">
      <c r="A1037">
        <v>1035</v>
      </c>
      <c r="B1037">
        <v>267655</v>
      </c>
      <c r="C1037">
        <v>266632</v>
      </c>
      <c r="D1037">
        <v>511</v>
      </c>
      <c r="E1037">
        <v>15715</v>
      </c>
      <c r="F1037">
        <v>3181</v>
      </c>
      <c r="G1037">
        <v>113</v>
      </c>
      <c r="H1037">
        <v>535095</v>
      </c>
      <c r="I1037">
        <v>1028</v>
      </c>
      <c r="J1037">
        <v>1268</v>
      </c>
      <c r="K1037">
        <v>37552</v>
      </c>
      <c r="L1037">
        <v>9478</v>
      </c>
      <c r="M1037">
        <v>115</v>
      </c>
    </row>
    <row r="1038" spans="1:13" x14ac:dyDescent="0.25">
      <c r="A1038">
        <v>1036</v>
      </c>
      <c r="B1038">
        <v>267674</v>
      </c>
      <c r="C1038">
        <v>266650</v>
      </c>
      <c r="D1038">
        <v>439</v>
      </c>
      <c r="E1038">
        <v>16052</v>
      </c>
      <c r="F1038">
        <v>3173</v>
      </c>
      <c r="G1038">
        <v>102</v>
      </c>
      <c r="H1038">
        <v>536130</v>
      </c>
      <c r="I1038">
        <v>1030</v>
      </c>
      <c r="J1038">
        <v>1274</v>
      </c>
      <c r="K1038">
        <v>37594</v>
      </c>
      <c r="L1038">
        <v>9492</v>
      </c>
      <c r="M1038">
        <v>140</v>
      </c>
    </row>
    <row r="1039" spans="1:13" x14ac:dyDescent="0.25">
      <c r="A1039">
        <v>1037</v>
      </c>
      <c r="B1039">
        <v>267972</v>
      </c>
      <c r="C1039">
        <v>266947</v>
      </c>
      <c r="D1039">
        <v>471</v>
      </c>
      <c r="E1039">
        <v>15238</v>
      </c>
      <c r="F1039">
        <v>3181</v>
      </c>
      <c r="G1039">
        <v>104</v>
      </c>
      <c r="H1039">
        <v>537166</v>
      </c>
      <c r="I1039">
        <v>1032</v>
      </c>
      <c r="J1039">
        <v>1308</v>
      </c>
      <c r="K1039">
        <v>37628</v>
      </c>
      <c r="L1039">
        <v>9497</v>
      </c>
      <c r="M1039">
        <v>150</v>
      </c>
    </row>
    <row r="1040" spans="1:13" x14ac:dyDescent="0.25">
      <c r="A1040">
        <v>1038</v>
      </c>
      <c r="B1040">
        <v>268563</v>
      </c>
      <c r="C1040">
        <v>267537</v>
      </c>
      <c r="D1040">
        <v>612</v>
      </c>
      <c r="E1040">
        <v>14672</v>
      </c>
      <c r="F1040">
        <v>3171</v>
      </c>
      <c r="G1040">
        <v>157</v>
      </c>
      <c r="H1040">
        <v>538203</v>
      </c>
      <c r="I1040">
        <v>1032</v>
      </c>
      <c r="J1040">
        <v>1605</v>
      </c>
      <c r="K1040">
        <v>37711</v>
      </c>
      <c r="L1040">
        <v>9511</v>
      </c>
      <c r="M1040">
        <v>187</v>
      </c>
    </row>
    <row r="1041" spans="1:13" x14ac:dyDescent="0.25">
      <c r="A1041">
        <v>1039</v>
      </c>
      <c r="B1041">
        <v>268656</v>
      </c>
      <c r="C1041">
        <v>267629</v>
      </c>
      <c r="D1041">
        <v>512</v>
      </c>
      <c r="E1041">
        <v>16066</v>
      </c>
      <c r="F1041">
        <v>3184</v>
      </c>
      <c r="G1041">
        <v>113</v>
      </c>
      <c r="H1041">
        <v>539241</v>
      </c>
      <c r="I1041">
        <v>1032</v>
      </c>
      <c r="J1041">
        <v>1280</v>
      </c>
      <c r="K1041">
        <v>37779</v>
      </c>
      <c r="L1041">
        <v>9541</v>
      </c>
      <c r="M1041">
        <v>116</v>
      </c>
    </row>
    <row r="1042" spans="1:13" x14ac:dyDescent="0.25">
      <c r="A1042">
        <v>1040</v>
      </c>
      <c r="B1042">
        <v>269256</v>
      </c>
      <c r="C1042">
        <v>268228</v>
      </c>
      <c r="D1042">
        <v>421</v>
      </c>
      <c r="E1042">
        <v>15269</v>
      </c>
      <c r="F1042">
        <v>3175</v>
      </c>
      <c r="G1042">
        <v>99</v>
      </c>
      <c r="H1042">
        <v>540280</v>
      </c>
      <c r="I1042">
        <v>1032</v>
      </c>
      <c r="J1042">
        <v>1268</v>
      </c>
      <c r="K1042">
        <v>37687</v>
      </c>
      <c r="L1042">
        <v>9510</v>
      </c>
      <c r="M1042">
        <v>124</v>
      </c>
    </row>
    <row r="1043" spans="1:13" x14ac:dyDescent="0.25">
      <c r="A1043">
        <v>1041</v>
      </c>
      <c r="B1043">
        <v>269932</v>
      </c>
      <c r="C1043">
        <v>268903</v>
      </c>
      <c r="D1043">
        <v>424</v>
      </c>
      <c r="E1043">
        <v>15004</v>
      </c>
      <c r="F1043">
        <v>3189</v>
      </c>
      <c r="G1043">
        <v>99</v>
      </c>
      <c r="H1043">
        <v>541320</v>
      </c>
      <c r="I1043">
        <v>1035</v>
      </c>
      <c r="J1043">
        <v>1454</v>
      </c>
      <c r="K1043">
        <v>37781</v>
      </c>
      <c r="L1043">
        <v>9533</v>
      </c>
      <c r="M1043">
        <v>418</v>
      </c>
    </row>
    <row r="1044" spans="1:13" x14ac:dyDescent="0.25">
      <c r="A1044">
        <v>1042</v>
      </c>
      <c r="B1044">
        <v>270246</v>
      </c>
      <c r="C1044">
        <v>269216</v>
      </c>
      <c r="D1044">
        <v>561</v>
      </c>
      <c r="E1044">
        <v>15556</v>
      </c>
      <c r="F1044">
        <v>3213</v>
      </c>
      <c r="G1044">
        <v>133</v>
      </c>
      <c r="H1044">
        <v>542361</v>
      </c>
      <c r="I1044">
        <v>1038</v>
      </c>
      <c r="J1044">
        <v>1680</v>
      </c>
      <c r="K1044">
        <v>37854</v>
      </c>
      <c r="L1044">
        <v>9564</v>
      </c>
      <c r="M1044">
        <v>116</v>
      </c>
    </row>
    <row r="1045" spans="1:13" x14ac:dyDescent="0.25">
      <c r="A1045">
        <v>1043</v>
      </c>
      <c r="B1045">
        <v>271079</v>
      </c>
      <c r="C1045">
        <v>270048</v>
      </c>
      <c r="D1045">
        <v>440</v>
      </c>
      <c r="E1045">
        <v>14618</v>
      </c>
      <c r="F1045">
        <v>3263</v>
      </c>
      <c r="G1045">
        <v>103</v>
      </c>
      <c r="H1045">
        <v>543403</v>
      </c>
      <c r="I1045">
        <v>1035</v>
      </c>
      <c r="J1045">
        <v>1298</v>
      </c>
      <c r="K1045">
        <v>37941</v>
      </c>
      <c r="L1045">
        <v>9586</v>
      </c>
      <c r="M1045">
        <v>116</v>
      </c>
    </row>
    <row r="1046" spans="1:13" x14ac:dyDescent="0.25">
      <c r="A1046">
        <v>1044</v>
      </c>
      <c r="B1046">
        <v>272095</v>
      </c>
      <c r="C1046">
        <v>271063</v>
      </c>
      <c r="D1046">
        <v>407</v>
      </c>
      <c r="E1046">
        <v>15213</v>
      </c>
      <c r="F1046">
        <v>3175</v>
      </c>
      <c r="G1046">
        <v>97</v>
      </c>
      <c r="H1046">
        <v>544446</v>
      </c>
      <c r="I1046">
        <v>1039</v>
      </c>
      <c r="J1046">
        <v>1289</v>
      </c>
      <c r="K1046">
        <v>37973</v>
      </c>
      <c r="L1046">
        <v>9583</v>
      </c>
      <c r="M1046">
        <v>115</v>
      </c>
    </row>
    <row r="1047" spans="1:13" x14ac:dyDescent="0.25">
      <c r="A1047">
        <v>1045</v>
      </c>
      <c r="B1047">
        <v>272415</v>
      </c>
      <c r="C1047">
        <v>271382</v>
      </c>
      <c r="D1047">
        <v>633</v>
      </c>
      <c r="E1047">
        <v>16129</v>
      </c>
      <c r="F1047">
        <v>3226</v>
      </c>
      <c r="G1047">
        <v>126</v>
      </c>
      <c r="H1047">
        <v>545490</v>
      </c>
      <c r="I1047">
        <v>1040</v>
      </c>
      <c r="J1047">
        <v>1472</v>
      </c>
      <c r="K1047">
        <v>37970</v>
      </c>
      <c r="L1047">
        <v>9580</v>
      </c>
      <c r="M1047">
        <v>176</v>
      </c>
    </row>
    <row r="1048" spans="1:13" x14ac:dyDescent="0.25">
      <c r="A1048">
        <v>1046</v>
      </c>
      <c r="B1048">
        <v>272594</v>
      </c>
      <c r="C1048">
        <v>271560</v>
      </c>
      <c r="D1048">
        <v>762</v>
      </c>
      <c r="E1048">
        <v>15189</v>
      </c>
      <c r="F1048">
        <v>3213</v>
      </c>
      <c r="G1048">
        <v>142</v>
      </c>
      <c r="H1048">
        <v>546535</v>
      </c>
      <c r="I1048">
        <v>1042</v>
      </c>
      <c r="J1048">
        <v>1291</v>
      </c>
      <c r="K1048">
        <v>38004</v>
      </c>
      <c r="L1048">
        <v>9596</v>
      </c>
      <c r="M1048">
        <v>117</v>
      </c>
    </row>
    <row r="1049" spans="1:13" x14ac:dyDescent="0.25">
      <c r="A1049">
        <v>1047</v>
      </c>
      <c r="B1049">
        <v>272978</v>
      </c>
      <c r="C1049">
        <v>271943</v>
      </c>
      <c r="D1049">
        <v>427</v>
      </c>
      <c r="E1049">
        <v>15236</v>
      </c>
      <c r="F1049">
        <v>3222</v>
      </c>
      <c r="G1049">
        <v>98</v>
      </c>
      <c r="H1049">
        <v>547581</v>
      </c>
      <c r="I1049">
        <v>1043</v>
      </c>
      <c r="J1049">
        <v>1292</v>
      </c>
      <c r="K1049">
        <v>38147</v>
      </c>
      <c r="L1049">
        <v>9629</v>
      </c>
      <c r="M1049">
        <v>122</v>
      </c>
    </row>
    <row r="1050" spans="1:13" x14ac:dyDescent="0.25">
      <c r="A1050">
        <v>1048</v>
      </c>
      <c r="B1050">
        <v>273791</v>
      </c>
      <c r="C1050">
        <v>272755</v>
      </c>
      <c r="D1050">
        <v>451</v>
      </c>
      <c r="E1050">
        <v>14980</v>
      </c>
      <c r="F1050">
        <v>3261</v>
      </c>
      <c r="G1050">
        <v>99</v>
      </c>
      <c r="H1050">
        <v>548628</v>
      </c>
      <c r="I1050">
        <v>1038</v>
      </c>
      <c r="J1050">
        <v>1407</v>
      </c>
      <c r="K1050">
        <v>38146</v>
      </c>
      <c r="L1050">
        <v>9631</v>
      </c>
      <c r="M1050">
        <v>181</v>
      </c>
    </row>
    <row r="1051" spans="1:13" x14ac:dyDescent="0.25">
      <c r="A1051">
        <v>1049</v>
      </c>
      <c r="B1051">
        <v>274818</v>
      </c>
      <c r="C1051">
        <v>273781</v>
      </c>
      <c r="D1051">
        <v>546</v>
      </c>
      <c r="E1051">
        <v>14829</v>
      </c>
      <c r="F1051">
        <v>3241</v>
      </c>
      <c r="G1051">
        <v>109</v>
      </c>
      <c r="H1051">
        <v>549676</v>
      </c>
      <c r="I1051">
        <v>1046</v>
      </c>
      <c r="J1051">
        <v>1439</v>
      </c>
      <c r="K1051">
        <v>38182</v>
      </c>
      <c r="L1051">
        <v>9645</v>
      </c>
      <c r="M1051">
        <v>237</v>
      </c>
    </row>
    <row r="1052" spans="1:13" x14ac:dyDescent="0.25">
      <c r="A1052">
        <v>1050</v>
      </c>
      <c r="B1052">
        <v>274963</v>
      </c>
      <c r="C1052">
        <v>273925</v>
      </c>
      <c r="D1052">
        <v>641</v>
      </c>
      <c r="E1052">
        <v>15460</v>
      </c>
      <c r="F1052">
        <v>3190</v>
      </c>
      <c r="G1052">
        <v>125</v>
      </c>
      <c r="H1052">
        <v>550725</v>
      </c>
      <c r="I1052">
        <v>1044</v>
      </c>
      <c r="J1052">
        <v>1357</v>
      </c>
      <c r="K1052">
        <v>38195</v>
      </c>
      <c r="L1052">
        <v>9643</v>
      </c>
      <c r="M1052">
        <v>166</v>
      </c>
    </row>
    <row r="1053" spans="1:13" x14ac:dyDescent="0.25">
      <c r="A1053">
        <v>1051</v>
      </c>
      <c r="B1053">
        <v>275166</v>
      </c>
      <c r="C1053">
        <v>274127</v>
      </c>
      <c r="D1053">
        <v>498</v>
      </c>
      <c r="E1053">
        <v>15672</v>
      </c>
      <c r="F1053">
        <v>3217</v>
      </c>
      <c r="G1053">
        <v>138</v>
      </c>
      <c r="H1053">
        <v>551775</v>
      </c>
      <c r="I1053">
        <v>1046</v>
      </c>
      <c r="J1053">
        <v>1349</v>
      </c>
      <c r="K1053">
        <v>38199</v>
      </c>
      <c r="L1053">
        <v>9636</v>
      </c>
      <c r="M1053">
        <v>222</v>
      </c>
    </row>
    <row r="1054" spans="1:13" x14ac:dyDescent="0.25">
      <c r="A1054">
        <v>1052</v>
      </c>
      <c r="B1054">
        <v>275528</v>
      </c>
      <c r="C1054">
        <v>274488</v>
      </c>
      <c r="D1054">
        <v>607</v>
      </c>
      <c r="E1054">
        <v>15554</v>
      </c>
      <c r="F1054">
        <v>3294</v>
      </c>
      <c r="G1054">
        <v>173</v>
      </c>
      <c r="H1054">
        <v>552826</v>
      </c>
      <c r="I1054">
        <v>1046</v>
      </c>
      <c r="J1054">
        <v>1430</v>
      </c>
      <c r="K1054">
        <v>38335</v>
      </c>
      <c r="L1054">
        <v>9678</v>
      </c>
      <c r="M1054">
        <v>176</v>
      </c>
    </row>
    <row r="1055" spans="1:13" x14ac:dyDescent="0.25">
      <c r="A1055">
        <v>1053</v>
      </c>
      <c r="B1055">
        <v>276444</v>
      </c>
      <c r="C1055">
        <v>275403</v>
      </c>
      <c r="D1055">
        <v>597</v>
      </c>
      <c r="E1055">
        <v>15379</v>
      </c>
      <c r="F1055">
        <v>3247</v>
      </c>
      <c r="G1055">
        <v>141</v>
      </c>
      <c r="H1055">
        <v>553878</v>
      </c>
      <c r="I1055">
        <v>1043</v>
      </c>
      <c r="J1055">
        <v>1460</v>
      </c>
      <c r="K1055">
        <v>38369</v>
      </c>
      <c r="L1055">
        <v>9693</v>
      </c>
      <c r="M1055">
        <v>176</v>
      </c>
    </row>
    <row r="1056" spans="1:13" x14ac:dyDescent="0.25">
      <c r="A1056">
        <v>1054</v>
      </c>
      <c r="B1056">
        <v>277040</v>
      </c>
      <c r="C1056">
        <v>275998</v>
      </c>
      <c r="D1056">
        <v>637</v>
      </c>
      <c r="E1056">
        <v>16244</v>
      </c>
      <c r="F1056">
        <v>3230</v>
      </c>
      <c r="G1056">
        <v>147</v>
      </c>
      <c r="H1056">
        <v>554931</v>
      </c>
      <c r="I1056">
        <v>1040</v>
      </c>
      <c r="J1056">
        <v>1411</v>
      </c>
      <c r="K1056">
        <v>38286</v>
      </c>
      <c r="L1056">
        <v>9662</v>
      </c>
      <c r="M1056">
        <v>168</v>
      </c>
    </row>
    <row r="1057" spans="1:13" x14ac:dyDescent="0.25">
      <c r="A1057">
        <v>1055</v>
      </c>
      <c r="B1057">
        <v>277132</v>
      </c>
      <c r="C1057">
        <v>276089</v>
      </c>
      <c r="D1057">
        <v>594</v>
      </c>
      <c r="E1057">
        <v>16190</v>
      </c>
      <c r="F1057">
        <v>3193</v>
      </c>
      <c r="G1057">
        <v>135</v>
      </c>
      <c r="H1057">
        <v>555985</v>
      </c>
      <c r="I1057">
        <v>1047</v>
      </c>
      <c r="J1057">
        <v>1550</v>
      </c>
      <c r="K1057">
        <v>38366</v>
      </c>
      <c r="L1057">
        <v>9687</v>
      </c>
      <c r="M1057">
        <v>159</v>
      </c>
    </row>
    <row r="1058" spans="1:13" x14ac:dyDescent="0.25">
      <c r="A1058">
        <v>1056</v>
      </c>
      <c r="B1058">
        <v>277846</v>
      </c>
      <c r="C1058">
        <v>276802</v>
      </c>
      <c r="D1058">
        <v>619</v>
      </c>
      <c r="E1058">
        <v>15173</v>
      </c>
      <c r="F1058">
        <v>3289</v>
      </c>
      <c r="G1058">
        <v>142</v>
      </c>
      <c r="H1058">
        <v>557040</v>
      </c>
      <c r="I1058">
        <v>1046</v>
      </c>
      <c r="J1058">
        <v>1414</v>
      </c>
      <c r="K1058">
        <v>38481</v>
      </c>
      <c r="L1058">
        <v>9718</v>
      </c>
      <c r="M1058">
        <v>171</v>
      </c>
    </row>
    <row r="1059" spans="1:13" x14ac:dyDescent="0.25">
      <c r="A1059">
        <v>1057</v>
      </c>
      <c r="B1059">
        <v>278252</v>
      </c>
      <c r="C1059">
        <v>277207</v>
      </c>
      <c r="D1059">
        <v>597</v>
      </c>
      <c r="E1059">
        <v>15053</v>
      </c>
      <c r="F1059">
        <v>3323</v>
      </c>
      <c r="G1059">
        <v>140</v>
      </c>
      <c r="H1059">
        <v>558096</v>
      </c>
      <c r="I1059">
        <v>1049</v>
      </c>
      <c r="J1059">
        <v>1456</v>
      </c>
      <c r="K1059">
        <v>38516</v>
      </c>
      <c r="L1059">
        <v>9721</v>
      </c>
      <c r="M1059">
        <v>120</v>
      </c>
    </row>
    <row r="1060" spans="1:13" x14ac:dyDescent="0.25">
      <c r="A1060">
        <v>1058</v>
      </c>
      <c r="B1060">
        <v>278857</v>
      </c>
      <c r="C1060">
        <v>277811</v>
      </c>
      <c r="D1060">
        <v>412</v>
      </c>
      <c r="E1060">
        <v>15175</v>
      </c>
      <c r="F1060">
        <v>3315</v>
      </c>
      <c r="G1060">
        <v>102</v>
      </c>
      <c r="H1060">
        <v>559153</v>
      </c>
      <c r="I1060">
        <v>1049</v>
      </c>
      <c r="J1060">
        <v>1435</v>
      </c>
      <c r="K1060">
        <v>38581</v>
      </c>
      <c r="L1060">
        <v>9741</v>
      </c>
      <c r="M1060">
        <v>196</v>
      </c>
    </row>
    <row r="1061" spans="1:13" x14ac:dyDescent="0.25">
      <c r="A1061">
        <v>1059</v>
      </c>
      <c r="B1061">
        <v>279846</v>
      </c>
      <c r="C1061">
        <v>278799</v>
      </c>
      <c r="D1061">
        <v>874</v>
      </c>
      <c r="E1061">
        <v>15301</v>
      </c>
      <c r="F1061">
        <v>3296</v>
      </c>
      <c r="G1061">
        <v>107</v>
      </c>
      <c r="H1061">
        <v>560211</v>
      </c>
      <c r="I1061">
        <v>1050</v>
      </c>
      <c r="J1061">
        <v>1340</v>
      </c>
      <c r="K1061">
        <v>38586</v>
      </c>
      <c r="L1061">
        <v>9739</v>
      </c>
      <c r="M1061">
        <v>118</v>
      </c>
    </row>
    <row r="1062" spans="1:13" x14ac:dyDescent="0.25">
      <c r="A1062">
        <v>1060</v>
      </c>
      <c r="B1062">
        <v>280384</v>
      </c>
      <c r="C1062">
        <v>279336</v>
      </c>
      <c r="D1062">
        <v>415</v>
      </c>
      <c r="E1062">
        <v>15727</v>
      </c>
      <c r="F1062">
        <v>3252</v>
      </c>
      <c r="G1062">
        <v>101</v>
      </c>
      <c r="H1062">
        <v>561270</v>
      </c>
      <c r="I1062">
        <v>1056</v>
      </c>
      <c r="J1062">
        <v>1393</v>
      </c>
      <c r="K1062">
        <v>38588</v>
      </c>
      <c r="L1062">
        <v>9730</v>
      </c>
      <c r="M1062">
        <v>143</v>
      </c>
    </row>
    <row r="1063" spans="1:13" x14ac:dyDescent="0.25">
      <c r="A1063">
        <v>1061</v>
      </c>
      <c r="B1063">
        <v>280964</v>
      </c>
      <c r="C1063">
        <v>279915</v>
      </c>
      <c r="D1063">
        <v>428</v>
      </c>
      <c r="E1063">
        <v>16064</v>
      </c>
      <c r="F1063">
        <v>3308</v>
      </c>
      <c r="G1063">
        <v>106</v>
      </c>
      <c r="H1063">
        <v>562330</v>
      </c>
      <c r="I1063">
        <v>1055</v>
      </c>
      <c r="J1063">
        <v>1372</v>
      </c>
      <c r="K1063">
        <v>38661</v>
      </c>
      <c r="L1063">
        <v>9759</v>
      </c>
      <c r="M1063">
        <v>119</v>
      </c>
    </row>
    <row r="1064" spans="1:13" x14ac:dyDescent="0.25">
      <c r="A1064">
        <v>1062</v>
      </c>
      <c r="B1064">
        <v>281319</v>
      </c>
      <c r="C1064">
        <v>280269</v>
      </c>
      <c r="D1064">
        <v>431</v>
      </c>
      <c r="E1064">
        <v>15030</v>
      </c>
      <c r="F1064">
        <v>3302</v>
      </c>
      <c r="G1064">
        <v>143</v>
      </c>
      <c r="H1064">
        <v>563391</v>
      </c>
      <c r="I1064">
        <v>1057</v>
      </c>
      <c r="J1064">
        <v>1702</v>
      </c>
      <c r="K1064">
        <v>38593</v>
      </c>
      <c r="L1064">
        <v>9727</v>
      </c>
      <c r="M1064">
        <v>312</v>
      </c>
    </row>
    <row r="1065" spans="1:13" x14ac:dyDescent="0.25">
      <c r="A1065">
        <v>1063</v>
      </c>
      <c r="B1065">
        <v>281801</v>
      </c>
      <c r="C1065">
        <v>280750</v>
      </c>
      <c r="D1065">
        <v>580</v>
      </c>
      <c r="E1065">
        <v>15647</v>
      </c>
      <c r="F1065">
        <v>3297</v>
      </c>
      <c r="G1065">
        <v>114</v>
      </c>
      <c r="H1065">
        <v>564453</v>
      </c>
      <c r="I1065">
        <v>1056</v>
      </c>
      <c r="J1065">
        <v>1338</v>
      </c>
      <c r="K1065">
        <v>38712</v>
      </c>
      <c r="L1065">
        <v>9766</v>
      </c>
      <c r="M1065">
        <v>119</v>
      </c>
    </row>
    <row r="1066" spans="1:13" x14ac:dyDescent="0.25">
      <c r="A1066">
        <v>1064</v>
      </c>
      <c r="B1066">
        <v>282309</v>
      </c>
      <c r="C1066">
        <v>281257</v>
      </c>
      <c r="D1066">
        <v>420</v>
      </c>
      <c r="E1066">
        <v>15559</v>
      </c>
      <c r="F1066">
        <v>3282</v>
      </c>
      <c r="G1066">
        <v>261</v>
      </c>
      <c r="H1066">
        <v>565516</v>
      </c>
      <c r="I1066">
        <v>1054</v>
      </c>
      <c r="J1066">
        <v>1386</v>
      </c>
      <c r="K1066">
        <v>38826</v>
      </c>
      <c r="L1066">
        <v>9799</v>
      </c>
      <c r="M1066">
        <v>119</v>
      </c>
    </row>
    <row r="1067" spans="1:13" x14ac:dyDescent="0.25">
      <c r="A1067">
        <v>1065</v>
      </c>
      <c r="B1067">
        <v>282924</v>
      </c>
      <c r="C1067">
        <v>281871</v>
      </c>
      <c r="D1067">
        <v>487</v>
      </c>
      <c r="E1067">
        <v>16074</v>
      </c>
      <c r="F1067">
        <v>3302</v>
      </c>
      <c r="G1067">
        <v>102</v>
      </c>
      <c r="H1067">
        <v>566580</v>
      </c>
      <c r="I1067">
        <v>1060</v>
      </c>
      <c r="J1067">
        <v>1550</v>
      </c>
      <c r="K1067">
        <v>38834</v>
      </c>
      <c r="L1067">
        <v>9803</v>
      </c>
      <c r="M1067">
        <v>130</v>
      </c>
    </row>
    <row r="1068" spans="1:13" x14ac:dyDescent="0.25">
      <c r="A1068">
        <v>1066</v>
      </c>
      <c r="B1068">
        <v>283961</v>
      </c>
      <c r="C1068">
        <v>282907</v>
      </c>
      <c r="D1068">
        <v>422</v>
      </c>
      <c r="E1068">
        <v>15632</v>
      </c>
      <c r="F1068">
        <v>3297</v>
      </c>
      <c r="G1068">
        <v>126</v>
      </c>
      <c r="H1068">
        <v>567645</v>
      </c>
      <c r="I1068">
        <v>1061</v>
      </c>
      <c r="J1068">
        <v>1359</v>
      </c>
      <c r="K1068">
        <v>38855</v>
      </c>
      <c r="L1068">
        <v>9801</v>
      </c>
      <c r="M1068">
        <v>149</v>
      </c>
    </row>
    <row r="1069" spans="1:13" x14ac:dyDescent="0.25">
      <c r="A1069">
        <v>1067</v>
      </c>
      <c r="B1069">
        <v>284227</v>
      </c>
      <c r="C1069">
        <v>283172</v>
      </c>
      <c r="D1069">
        <v>652</v>
      </c>
      <c r="E1069">
        <v>15111</v>
      </c>
      <c r="F1069">
        <v>3317</v>
      </c>
      <c r="G1069">
        <v>140</v>
      </c>
      <c r="H1069">
        <v>568711</v>
      </c>
      <c r="I1069">
        <v>1058</v>
      </c>
      <c r="J1069">
        <v>1374</v>
      </c>
      <c r="K1069">
        <v>38859</v>
      </c>
      <c r="L1069">
        <v>9802</v>
      </c>
      <c r="M1069">
        <v>120</v>
      </c>
    </row>
    <row r="1070" spans="1:13" x14ac:dyDescent="0.25">
      <c r="A1070">
        <v>1068</v>
      </c>
      <c r="B1070">
        <v>284327</v>
      </c>
      <c r="C1070">
        <v>283271</v>
      </c>
      <c r="D1070">
        <v>444</v>
      </c>
      <c r="E1070">
        <v>16816</v>
      </c>
      <c r="F1070">
        <v>3214</v>
      </c>
      <c r="G1070">
        <v>101</v>
      </c>
      <c r="H1070">
        <v>569778</v>
      </c>
      <c r="I1070">
        <v>1061</v>
      </c>
      <c r="J1070">
        <v>1344</v>
      </c>
      <c r="K1070">
        <v>38951</v>
      </c>
      <c r="L1070">
        <v>9825</v>
      </c>
      <c r="M1070">
        <v>119</v>
      </c>
    </row>
    <row r="1071" spans="1:13" x14ac:dyDescent="0.25">
      <c r="A1071">
        <v>1069</v>
      </c>
      <c r="B1071">
        <v>284687</v>
      </c>
      <c r="C1071">
        <v>283630</v>
      </c>
      <c r="D1071">
        <v>465</v>
      </c>
      <c r="E1071">
        <v>15273</v>
      </c>
      <c r="F1071">
        <v>3352</v>
      </c>
      <c r="G1071">
        <v>102</v>
      </c>
      <c r="H1071">
        <v>570846</v>
      </c>
      <c r="I1071">
        <v>1062</v>
      </c>
      <c r="J1071">
        <v>2025</v>
      </c>
      <c r="K1071">
        <v>38923</v>
      </c>
      <c r="L1071">
        <v>9823</v>
      </c>
      <c r="M1071">
        <v>153</v>
      </c>
    </row>
    <row r="1072" spans="1:13" x14ac:dyDescent="0.25">
      <c r="A1072">
        <v>1070</v>
      </c>
      <c r="B1072">
        <v>285576</v>
      </c>
      <c r="C1072">
        <v>284518</v>
      </c>
      <c r="D1072">
        <v>549</v>
      </c>
      <c r="E1072">
        <v>15404</v>
      </c>
      <c r="F1072">
        <v>3372</v>
      </c>
      <c r="G1072">
        <v>143</v>
      </c>
      <c r="H1072">
        <v>571915</v>
      </c>
      <c r="I1072">
        <v>1063</v>
      </c>
      <c r="J1072">
        <v>1372</v>
      </c>
      <c r="K1072">
        <v>39066</v>
      </c>
      <c r="L1072">
        <v>9860</v>
      </c>
      <c r="M1072">
        <v>167</v>
      </c>
    </row>
    <row r="1073" spans="1:13" x14ac:dyDescent="0.25">
      <c r="A1073">
        <v>1071</v>
      </c>
      <c r="B1073">
        <v>285727</v>
      </c>
      <c r="C1073">
        <v>284668</v>
      </c>
      <c r="D1073">
        <v>562</v>
      </c>
      <c r="E1073">
        <v>15699</v>
      </c>
      <c r="F1073">
        <v>3283</v>
      </c>
      <c r="G1073">
        <v>126</v>
      </c>
      <c r="H1073">
        <v>572985</v>
      </c>
      <c r="I1073">
        <v>1065</v>
      </c>
      <c r="J1073">
        <v>1548</v>
      </c>
      <c r="K1073">
        <v>39063</v>
      </c>
      <c r="L1073">
        <v>9854</v>
      </c>
      <c r="M1073">
        <v>182</v>
      </c>
    </row>
    <row r="1074" spans="1:13" x14ac:dyDescent="0.25">
      <c r="A1074">
        <v>1072</v>
      </c>
      <c r="B1074">
        <v>286515</v>
      </c>
      <c r="C1074">
        <v>285455</v>
      </c>
      <c r="D1074">
        <v>731</v>
      </c>
      <c r="E1074">
        <v>15942</v>
      </c>
      <c r="F1074">
        <v>3275</v>
      </c>
      <c r="G1074">
        <v>147</v>
      </c>
      <c r="H1074">
        <v>574056</v>
      </c>
      <c r="I1074">
        <v>1063</v>
      </c>
      <c r="J1074">
        <v>1632</v>
      </c>
      <c r="K1074">
        <v>39127</v>
      </c>
      <c r="L1074">
        <v>9871</v>
      </c>
      <c r="M1074">
        <v>153</v>
      </c>
    </row>
    <row r="1075" spans="1:13" x14ac:dyDescent="0.25">
      <c r="A1075">
        <v>1073</v>
      </c>
      <c r="B1075">
        <v>286586</v>
      </c>
      <c r="C1075">
        <v>285525</v>
      </c>
      <c r="D1075">
        <v>459</v>
      </c>
      <c r="E1075">
        <v>16960</v>
      </c>
      <c r="F1075">
        <v>3266</v>
      </c>
      <c r="G1075">
        <v>102</v>
      </c>
      <c r="H1075">
        <v>575128</v>
      </c>
      <c r="I1075">
        <v>1065</v>
      </c>
      <c r="J1075">
        <v>1373</v>
      </c>
      <c r="K1075">
        <v>39077</v>
      </c>
      <c r="L1075">
        <v>9853</v>
      </c>
      <c r="M1075">
        <v>121</v>
      </c>
    </row>
    <row r="1076" spans="1:13" x14ac:dyDescent="0.25">
      <c r="A1076">
        <v>1074</v>
      </c>
      <c r="B1076">
        <v>286717</v>
      </c>
      <c r="C1076">
        <v>285655</v>
      </c>
      <c r="D1076">
        <v>442</v>
      </c>
      <c r="E1076">
        <v>16178</v>
      </c>
      <c r="F1076">
        <v>3328</v>
      </c>
      <c r="G1076">
        <v>104</v>
      </c>
      <c r="H1076">
        <v>576201</v>
      </c>
      <c r="I1076">
        <v>1069</v>
      </c>
      <c r="J1076">
        <v>1403</v>
      </c>
      <c r="K1076">
        <v>39119</v>
      </c>
      <c r="L1076">
        <v>9865</v>
      </c>
      <c r="M1076">
        <v>120</v>
      </c>
    </row>
    <row r="1077" spans="1:13" x14ac:dyDescent="0.25">
      <c r="A1077">
        <v>1075</v>
      </c>
      <c r="B1077">
        <v>286855</v>
      </c>
      <c r="C1077">
        <v>285792</v>
      </c>
      <c r="D1077">
        <v>452</v>
      </c>
      <c r="E1077">
        <v>17200</v>
      </c>
      <c r="F1077">
        <v>3295</v>
      </c>
      <c r="G1077">
        <v>102</v>
      </c>
      <c r="H1077">
        <v>577275</v>
      </c>
      <c r="I1077">
        <v>1062</v>
      </c>
      <c r="J1077">
        <v>1421</v>
      </c>
      <c r="K1077">
        <v>39159</v>
      </c>
      <c r="L1077">
        <v>9872</v>
      </c>
      <c r="M1077">
        <v>121</v>
      </c>
    </row>
    <row r="1078" spans="1:13" x14ac:dyDescent="0.25">
      <c r="A1078">
        <v>1076</v>
      </c>
      <c r="B1078">
        <v>287743</v>
      </c>
      <c r="C1078">
        <v>286679</v>
      </c>
      <c r="D1078">
        <v>464</v>
      </c>
      <c r="E1078">
        <v>16283</v>
      </c>
      <c r="F1078">
        <v>3337</v>
      </c>
      <c r="G1078">
        <v>105</v>
      </c>
      <c r="H1078">
        <v>578350</v>
      </c>
      <c r="I1078">
        <v>1063</v>
      </c>
      <c r="J1078">
        <v>1389</v>
      </c>
      <c r="K1078">
        <v>39313</v>
      </c>
      <c r="L1078">
        <v>9925</v>
      </c>
      <c r="M1078">
        <v>224</v>
      </c>
    </row>
    <row r="1079" spans="1:13" x14ac:dyDescent="0.25">
      <c r="A1079">
        <v>1077</v>
      </c>
      <c r="B1079">
        <v>288700</v>
      </c>
      <c r="C1079">
        <v>287635</v>
      </c>
      <c r="D1079">
        <v>426</v>
      </c>
      <c r="E1079">
        <v>16439</v>
      </c>
      <c r="F1079">
        <v>3321</v>
      </c>
      <c r="G1079">
        <v>103</v>
      </c>
      <c r="H1079">
        <v>579426</v>
      </c>
      <c r="I1079">
        <v>1072</v>
      </c>
      <c r="J1079">
        <v>1406</v>
      </c>
      <c r="K1079">
        <v>39298</v>
      </c>
      <c r="L1079">
        <v>9917</v>
      </c>
      <c r="M1079">
        <v>121</v>
      </c>
    </row>
    <row r="1080" spans="1:13" x14ac:dyDescent="0.25">
      <c r="A1080">
        <v>1078</v>
      </c>
      <c r="B1080">
        <v>289696</v>
      </c>
      <c r="C1080">
        <v>288630</v>
      </c>
      <c r="D1080">
        <v>428</v>
      </c>
      <c r="E1080">
        <v>17014</v>
      </c>
      <c r="F1080">
        <v>3361</v>
      </c>
      <c r="G1080">
        <v>113</v>
      </c>
      <c r="H1080">
        <v>580503</v>
      </c>
      <c r="I1080">
        <v>1071</v>
      </c>
      <c r="J1080">
        <v>1366</v>
      </c>
      <c r="K1080">
        <v>39396</v>
      </c>
      <c r="L1080">
        <v>9941</v>
      </c>
      <c r="M1080">
        <v>122</v>
      </c>
    </row>
    <row r="1081" spans="1:13" x14ac:dyDescent="0.25">
      <c r="A1081">
        <v>1079</v>
      </c>
      <c r="B1081">
        <v>289738</v>
      </c>
      <c r="C1081">
        <v>288671</v>
      </c>
      <c r="D1081">
        <v>430</v>
      </c>
      <c r="E1081">
        <v>16422</v>
      </c>
      <c r="F1081">
        <v>3328</v>
      </c>
      <c r="G1081">
        <v>102</v>
      </c>
      <c r="H1081">
        <v>581581</v>
      </c>
      <c r="I1081">
        <v>1072</v>
      </c>
      <c r="J1081">
        <v>2095</v>
      </c>
      <c r="K1081">
        <v>39387</v>
      </c>
      <c r="L1081">
        <v>9934</v>
      </c>
      <c r="M1081">
        <v>253</v>
      </c>
    </row>
    <row r="1082" spans="1:13" x14ac:dyDescent="0.25">
      <c r="A1082">
        <v>1080</v>
      </c>
      <c r="B1082">
        <v>290768</v>
      </c>
      <c r="C1082">
        <v>289700</v>
      </c>
      <c r="D1082">
        <v>1071</v>
      </c>
      <c r="E1082">
        <v>15228</v>
      </c>
      <c r="F1082">
        <v>3386</v>
      </c>
      <c r="G1082">
        <v>106</v>
      </c>
      <c r="H1082">
        <v>582660</v>
      </c>
      <c r="I1082">
        <v>1073</v>
      </c>
      <c r="J1082">
        <v>1383</v>
      </c>
      <c r="K1082">
        <v>39486</v>
      </c>
      <c r="L1082">
        <v>9970</v>
      </c>
      <c r="M1082">
        <v>120</v>
      </c>
    </row>
    <row r="1083" spans="1:13" x14ac:dyDescent="0.25">
      <c r="A1083">
        <v>1081</v>
      </c>
      <c r="B1083">
        <v>291208</v>
      </c>
      <c r="C1083">
        <v>290139</v>
      </c>
      <c r="D1083">
        <v>431</v>
      </c>
      <c r="E1083">
        <v>15259</v>
      </c>
      <c r="F1083">
        <v>3382</v>
      </c>
      <c r="G1083">
        <v>105</v>
      </c>
      <c r="H1083">
        <v>583740</v>
      </c>
      <c r="I1083">
        <v>1074</v>
      </c>
      <c r="J1083">
        <v>1398</v>
      </c>
      <c r="K1083">
        <v>39497</v>
      </c>
      <c r="L1083">
        <v>9971</v>
      </c>
      <c r="M1083">
        <v>121</v>
      </c>
    </row>
    <row r="1084" spans="1:13" x14ac:dyDescent="0.25">
      <c r="A1084">
        <v>1082</v>
      </c>
      <c r="B1084">
        <v>292118</v>
      </c>
      <c r="C1084">
        <v>291048</v>
      </c>
      <c r="D1084">
        <v>501</v>
      </c>
      <c r="E1084">
        <v>15526</v>
      </c>
      <c r="F1084">
        <v>3353</v>
      </c>
      <c r="G1084">
        <v>105</v>
      </c>
      <c r="H1084">
        <v>584821</v>
      </c>
      <c r="I1084">
        <v>1073</v>
      </c>
      <c r="J1084">
        <v>1372</v>
      </c>
      <c r="K1084">
        <v>39619</v>
      </c>
      <c r="L1084">
        <v>10004</v>
      </c>
      <c r="M1084">
        <v>121</v>
      </c>
    </row>
    <row r="1085" spans="1:13" x14ac:dyDescent="0.25">
      <c r="A1085">
        <v>1083</v>
      </c>
      <c r="B1085">
        <v>292145</v>
      </c>
      <c r="C1085">
        <v>291074</v>
      </c>
      <c r="D1085">
        <v>560</v>
      </c>
      <c r="E1085">
        <v>16131</v>
      </c>
      <c r="F1085">
        <v>3351</v>
      </c>
      <c r="G1085">
        <v>125</v>
      </c>
      <c r="H1085">
        <v>585903</v>
      </c>
      <c r="I1085">
        <v>1071</v>
      </c>
      <c r="J1085">
        <v>2077</v>
      </c>
      <c r="K1085">
        <v>39692</v>
      </c>
      <c r="L1085">
        <v>10022</v>
      </c>
      <c r="M1085">
        <v>223</v>
      </c>
    </row>
    <row r="1086" spans="1:13" x14ac:dyDescent="0.25">
      <c r="A1086">
        <v>1084</v>
      </c>
      <c r="B1086">
        <v>293182</v>
      </c>
      <c r="C1086">
        <v>292110</v>
      </c>
      <c r="D1086">
        <v>623</v>
      </c>
      <c r="E1086">
        <v>15911</v>
      </c>
      <c r="F1086">
        <v>3338</v>
      </c>
      <c r="G1086">
        <v>107</v>
      </c>
      <c r="H1086">
        <v>586986</v>
      </c>
      <c r="I1086">
        <v>1077</v>
      </c>
      <c r="J1086">
        <v>1407</v>
      </c>
      <c r="K1086">
        <v>39603</v>
      </c>
      <c r="L1086">
        <v>9996</v>
      </c>
      <c r="M1086">
        <v>127</v>
      </c>
    </row>
    <row r="1087" spans="1:13" x14ac:dyDescent="0.25">
      <c r="A1087">
        <v>1085</v>
      </c>
      <c r="B1087">
        <v>294205</v>
      </c>
      <c r="C1087">
        <v>293132</v>
      </c>
      <c r="D1087">
        <v>433</v>
      </c>
      <c r="E1087">
        <v>15407</v>
      </c>
      <c r="F1087">
        <v>3372</v>
      </c>
      <c r="G1087">
        <v>104</v>
      </c>
      <c r="H1087">
        <v>588070</v>
      </c>
      <c r="I1087">
        <v>1078</v>
      </c>
      <c r="J1087">
        <v>1449</v>
      </c>
      <c r="K1087">
        <v>39698</v>
      </c>
      <c r="L1087">
        <v>10024</v>
      </c>
      <c r="M1087">
        <v>122</v>
      </c>
    </row>
    <row r="1088" spans="1:13" x14ac:dyDescent="0.25">
      <c r="A1088">
        <v>1086</v>
      </c>
      <c r="B1088">
        <v>295102</v>
      </c>
      <c r="C1088">
        <v>294028</v>
      </c>
      <c r="D1088">
        <v>457</v>
      </c>
      <c r="E1088">
        <v>15756</v>
      </c>
      <c r="F1088">
        <v>3384</v>
      </c>
      <c r="G1088">
        <v>111</v>
      </c>
      <c r="H1088">
        <v>589155</v>
      </c>
      <c r="I1088">
        <v>1078</v>
      </c>
      <c r="J1088">
        <v>1898</v>
      </c>
      <c r="K1088">
        <v>39727</v>
      </c>
      <c r="L1088">
        <v>10030</v>
      </c>
      <c r="M1088">
        <v>233</v>
      </c>
    </row>
    <row r="1089" spans="1:13" x14ac:dyDescent="0.25">
      <c r="A1089">
        <v>1087</v>
      </c>
      <c r="B1089">
        <v>295886</v>
      </c>
      <c r="C1089">
        <v>294811</v>
      </c>
      <c r="D1089">
        <v>677</v>
      </c>
      <c r="E1089">
        <v>16504</v>
      </c>
      <c r="F1089">
        <v>3341</v>
      </c>
      <c r="G1089">
        <v>136</v>
      </c>
      <c r="H1089">
        <v>590241</v>
      </c>
      <c r="I1089">
        <v>1081</v>
      </c>
      <c r="J1089">
        <v>1438</v>
      </c>
      <c r="K1089">
        <v>39817</v>
      </c>
      <c r="L1089">
        <v>10054</v>
      </c>
      <c r="M1089">
        <v>124</v>
      </c>
    </row>
    <row r="1090" spans="1:13" x14ac:dyDescent="0.25">
      <c r="A1090">
        <v>1088</v>
      </c>
      <c r="B1090">
        <v>296648</v>
      </c>
      <c r="C1090">
        <v>295572</v>
      </c>
      <c r="D1090">
        <v>526</v>
      </c>
      <c r="E1090">
        <v>16347</v>
      </c>
      <c r="F1090">
        <v>3376</v>
      </c>
      <c r="G1090">
        <v>106</v>
      </c>
      <c r="H1090">
        <v>591328</v>
      </c>
      <c r="I1090">
        <v>1082</v>
      </c>
      <c r="J1090">
        <v>1444</v>
      </c>
      <c r="K1090">
        <v>39850</v>
      </c>
      <c r="L1090">
        <v>10054</v>
      </c>
      <c r="M1090">
        <v>172</v>
      </c>
    </row>
    <row r="1091" spans="1:13" x14ac:dyDescent="0.25">
      <c r="A1091">
        <v>1089</v>
      </c>
      <c r="B1091">
        <v>296654</v>
      </c>
      <c r="C1091">
        <v>295577</v>
      </c>
      <c r="D1091">
        <v>678</v>
      </c>
      <c r="E1091">
        <v>17704</v>
      </c>
      <c r="F1091">
        <v>3388</v>
      </c>
      <c r="G1091">
        <v>148</v>
      </c>
      <c r="H1091">
        <v>592416</v>
      </c>
      <c r="I1091">
        <v>1083</v>
      </c>
      <c r="J1091">
        <v>1823</v>
      </c>
      <c r="K1091">
        <v>39911</v>
      </c>
      <c r="L1091">
        <v>10073</v>
      </c>
      <c r="M1091">
        <v>173</v>
      </c>
    </row>
    <row r="1092" spans="1:13" x14ac:dyDescent="0.25">
      <c r="A1092">
        <v>1090</v>
      </c>
      <c r="B1092">
        <v>296825</v>
      </c>
      <c r="C1092">
        <v>295747</v>
      </c>
      <c r="D1092">
        <v>458</v>
      </c>
      <c r="E1092">
        <v>15664</v>
      </c>
      <c r="F1092">
        <v>3372</v>
      </c>
      <c r="G1092">
        <v>105</v>
      </c>
      <c r="H1092">
        <v>593505</v>
      </c>
      <c r="I1092">
        <v>1085</v>
      </c>
      <c r="J1092">
        <v>1465</v>
      </c>
      <c r="K1092">
        <v>39965</v>
      </c>
      <c r="L1092">
        <v>10093</v>
      </c>
      <c r="M1092">
        <v>122</v>
      </c>
    </row>
    <row r="1093" spans="1:13" x14ac:dyDescent="0.25">
      <c r="A1093">
        <v>1091</v>
      </c>
      <c r="B1093">
        <v>297259</v>
      </c>
      <c r="C1093">
        <v>296180</v>
      </c>
      <c r="D1093">
        <v>446</v>
      </c>
      <c r="E1093">
        <v>16087</v>
      </c>
      <c r="F1093">
        <v>3417</v>
      </c>
      <c r="G1093">
        <v>109</v>
      </c>
      <c r="H1093">
        <v>594595</v>
      </c>
      <c r="I1093">
        <v>1084</v>
      </c>
      <c r="J1093">
        <v>1424</v>
      </c>
      <c r="K1093">
        <v>39983</v>
      </c>
      <c r="L1093">
        <v>10094</v>
      </c>
      <c r="M1093">
        <v>124</v>
      </c>
    </row>
    <row r="1094" spans="1:13" x14ac:dyDescent="0.25">
      <c r="A1094">
        <v>1092</v>
      </c>
      <c r="B1094">
        <v>297874</v>
      </c>
      <c r="C1094">
        <v>296794</v>
      </c>
      <c r="D1094">
        <v>442</v>
      </c>
      <c r="E1094">
        <v>15911</v>
      </c>
      <c r="F1094">
        <v>3379</v>
      </c>
      <c r="G1094">
        <v>102</v>
      </c>
      <c r="H1094">
        <v>595686</v>
      </c>
      <c r="I1094">
        <v>1087</v>
      </c>
      <c r="J1094">
        <v>1633</v>
      </c>
      <c r="K1094">
        <v>40007</v>
      </c>
      <c r="L1094">
        <v>10100</v>
      </c>
      <c r="M1094">
        <v>194</v>
      </c>
    </row>
    <row r="1095" spans="1:13" x14ac:dyDescent="0.25">
      <c r="A1095">
        <v>1093</v>
      </c>
      <c r="B1095">
        <v>298902</v>
      </c>
      <c r="C1095">
        <v>297821</v>
      </c>
      <c r="D1095">
        <v>616</v>
      </c>
      <c r="E1095">
        <v>15686</v>
      </c>
      <c r="F1095">
        <v>3437</v>
      </c>
      <c r="G1095">
        <v>111</v>
      </c>
      <c r="H1095">
        <v>596778</v>
      </c>
      <c r="I1095">
        <v>1085</v>
      </c>
      <c r="J1095">
        <v>1714</v>
      </c>
      <c r="K1095">
        <v>39989</v>
      </c>
      <c r="L1095">
        <v>10092</v>
      </c>
      <c r="M1095">
        <v>124</v>
      </c>
    </row>
    <row r="1096" spans="1:13" x14ac:dyDescent="0.25">
      <c r="A1096">
        <v>1094</v>
      </c>
      <c r="B1096">
        <v>299758</v>
      </c>
      <c r="C1096">
        <v>298676</v>
      </c>
      <c r="D1096">
        <v>445</v>
      </c>
      <c r="E1096">
        <v>15602</v>
      </c>
      <c r="F1096">
        <v>3415</v>
      </c>
      <c r="G1096">
        <v>104</v>
      </c>
      <c r="H1096">
        <v>597871</v>
      </c>
      <c r="I1096">
        <v>1083</v>
      </c>
      <c r="J1096">
        <v>1400</v>
      </c>
      <c r="K1096">
        <v>40000</v>
      </c>
      <c r="L1096">
        <v>10084</v>
      </c>
      <c r="M1096">
        <v>123</v>
      </c>
    </row>
    <row r="1097" spans="1:13" x14ac:dyDescent="0.25">
      <c r="A1097">
        <v>1095</v>
      </c>
      <c r="B1097">
        <v>300205</v>
      </c>
      <c r="C1097">
        <v>299122</v>
      </c>
      <c r="D1097">
        <v>442</v>
      </c>
      <c r="E1097">
        <v>16227</v>
      </c>
      <c r="F1097">
        <v>3424</v>
      </c>
      <c r="G1097">
        <v>120</v>
      </c>
      <c r="H1097">
        <v>598965</v>
      </c>
      <c r="I1097">
        <v>1086</v>
      </c>
      <c r="J1097">
        <v>1429</v>
      </c>
      <c r="K1097">
        <v>40089</v>
      </c>
      <c r="L1097">
        <v>10114</v>
      </c>
      <c r="M1097">
        <v>140</v>
      </c>
    </row>
    <row r="1098" spans="1:13" x14ac:dyDescent="0.25">
      <c r="A1098">
        <v>1096</v>
      </c>
      <c r="B1098">
        <v>300290</v>
      </c>
      <c r="C1098">
        <v>299206</v>
      </c>
      <c r="D1098">
        <v>498</v>
      </c>
      <c r="E1098">
        <v>16415</v>
      </c>
      <c r="F1098">
        <v>3375</v>
      </c>
      <c r="G1098">
        <v>103</v>
      </c>
      <c r="H1098">
        <v>600060</v>
      </c>
      <c r="I1098">
        <v>1084</v>
      </c>
      <c r="J1098">
        <v>2530</v>
      </c>
      <c r="K1098">
        <v>40142</v>
      </c>
      <c r="L1098">
        <v>10126</v>
      </c>
      <c r="M1098">
        <v>159</v>
      </c>
    </row>
    <row r="1099" spans="1:13" x14ac:dyDescent="0.25">
      <c r="A1099">
        <v>1097</v>
      </c>
      <c r="B1099">
        <v>300649</v>
      </c>
      <c r="C1099">
        <v>299564</v>
      </c>
      <c r="D1099">
        <v>564</v>
      </c>
      <c r="E1099">
        <v>16477</v>
      </c>
      <c r="F1099">
        <v>3358</v>
      </c>
      <c r="G1099">
        <v>128</v>
      </c>
      <c r="H1099">
        <v>601156</v>
      </c>
      <c r="I1099">
        <v>1088</v>
      </c>
      <c r="J1099">
        <v>1450</v>
      </c>
      <c r="K1099">
        <v>40240</v>
      </c>
      <c r="L1099">
        <v>10156</v>
      </c>
      <c r="M1099">
        <v>129</v>
      </c>
    </row>
    <row r="1100" spans="1:13" x14ac:dyDescent="0.25">
      <c r="A1100">
        <v>1098</v>
      </c>
      <c r="B1100">
        <v>301329</v>
      </c>
      <c r="C1100">
        <v>300243</v>
      </c>
      <c r="D1100">
        <v>444</v>
      </c>
      <c r="E1100">
        <v>16783</v>
      </c>
      <c r="F1100">
        <v>3420</v>
      </c>
      <c r="G1100">
        <v>107</v>
      </c>
      <c r="H1100">
        <v>602253</v>
      </c>
      <c r="I1100">
        <v>1092</v>
      </c>
      <c r="J1100">
        <v>1440</v>
      </c>
      <c r="K1100">
        <v>40123</v>
      </c>
      <c r="L1100">
        <v>10115</v>
      </c>
      <c r="M1100">
        <v>123</v>
      </c>
    </row>
    <row r="1101" spans="1:13" x14ac:dyDescent="0.25">
      <c r="A1101">
        <v>1099</v>
      </c>
      <c r="B1101">
        <v>302028</v>
      </c>
      <c r="C1101">
        <v>300941</v>
      </c>
      <c r="D1101">
        <v>446</v>
      </c>
      <c r="E1101">
        <v>15784</v>
      </c>
      <c r="F1101">
        <v>3407</v>
      </c>
      <c r="G1101">
        <v>104</v>
      </c>
      <c r="H1101">
        <v>603351</v>
      </c>
      <c r="I1101">
        <v>1092</v>
      </c>
      <c r="J1101">
        <v>1961</v>
      </c>
      <c r="K1101">
        <v>40291</v>
      </c>
      <c r="L1101">
        <v>10167</v>
      </c>
      <c r="M1101">
        <v>186</v>
      </c>
    </row>
    <row r="1102" spans="1:13" x14ac:dyDescent="0.25">
      <c r="A1102">
        <v>1100</v>
      </c>
      <c r="B1102">
        <v>302255</v>
      </c>
      <c r="C1102">
        <v>301167</v>
      </c>
      <c r="D1102">
        <v>646</v>
      </c>
      <c r="E1102">
        <v>16538</v>
      </c>
      <c r="F1102">
        <v>3382</v>
      </c>
      <c r="G1102">
        <v>149</v>
      </c>
      <c r="H1102">
        <v>604450</v>
      </c>
      <c r="I1102">
        <v>1094</v>
      </c>
      <c r="J1102">
        <v>1448</v>
      </c>
      <c r="K1102">
        <v>40345</v>
      </c>
      <c r="L1102">
        <v>10178</v>
      </c>
      <c r="M1102">
        <v>132</v>
      </c>
    </row>
    <row r="1103" spans="1:13" x14ac:dyDescent="0.25">
      <c r="A1103">
        <v>1101</v>
      </c>
      <c r="B1103">
        <v>303204</v>
      </c>
      <c r="C1103">
        <v>302115</v>
      </c>
      <c r="D1103">
        <v>451</v>
      </c>
      <c r="E1103">
        <v>16061</v>
      </c>
      <c r="F1103">
        <v>3405</v>
      </c>
      <c r="G1103">
        <v>105</v>
      </c>
      <c r="H1103">
        <v>605550</v>
      </c>
      <c r="I1103">
        <v>1096</v>
      </c>
      <c r="J1103">
        <v>1462</v>
      </c>
      <c r="K1103">
        <v>40354</v>
      </c>
      <c r="L1103">
        <v>10191</v>
      </c>
      <c r="M1103">
        <v>122</v>
      </c>
    </row>
    <row r="1104" spans="1:13" x14ac:dyDescent="0.25">
      <c r="A1104">
        <v>1102</v>
      </c>
      <c r="B1104">
        <v>303890</v>
      </c>
      <c r="C1104">
        <v>302800</v>
      </c>
      <c r="D1104">
        <v>559</v>
      </c>
      <c r="E1104">
        <v>15866</v>
      </c>
      <c r="F1104">
        <v>3414</v>
      </c>
      <c r="G1104">
        <v>142</v>
      </c>
      <c r="H1104">
        <v>606651</v>
      </c>
      <c r="I1104">
        <v>1095</v>
      </c>
      <c r="J1104">
        <v>1753</v>
      </c>
      <c r="K1104">
        <v>40387</v>
      </c>
      <c r="L1104">
        <v>10192</v>
      </c>
      <c r="M1104">
        <v>202</v>
      </c>
    </row>
    <row r="1105" spans="1:13" x14ac:dyDescent="0.25">
      <c r="A1105">
        <v>1103</v>
      </c>
      <c r="B1105">
        <v>304279</v>
      </c>
      <c r="C1105">
        <v>303188</v>
      </c>
      <c r="D1105">
        <v>627</v>
      </c>
      <c r="E1105">
        <v>16599</v>
      </c>
      <c r="F1105">
        <v>3406</v>
      </c>
      <c r="G1105">
        <v>139</v>
      </c>
      <c r="H1105">
        <v>607753</v>
      </c>
      <c r="I1105">
        <v>1096</v>
      </c>
      <c r="J1105">
        <v>1510</v>
      </c>
      <c r="K1105">
        <v>40359</v>
      </c>
      <c r="L1105">
        <v>10171</v>
      </c>
      <c r="M1105">
        <v>124</v>
      </c>
    </row>
    <row r="1106" spans="1:13" x14ac:dyDescent="0.25">
      <c r="A1106">
        <v>1104</v>
      </c>
      <c r="B1106">
        <v>305041</v>
      </c>
      <c r="C1106">
        <v>303949</v>
      </c>
      <c r="D1106">
        <v>450</v>
      </c>
      <c r="E1106">
        <v>16336</v>
      </c>
      <c r="F1106">
        <v>3425</v>
      </c>
      <c r="G1106">
        <v>106</v>
      </c>
      <c r="H1106">
        <v>608856</v>
      </c>
      <c r="I1106">
        <v>1094</v>
      </c>
      <c r="J1106">
        <v>1431</v>
      </c>
      <c r="K1106">
        <v>40456</v>
      </c>
      <c r="L1106">
        <v>10203</v>
      </c>
      <c r="M1106">
        <v>123</v>
      </c>
    </row>
    <row r="1107" spans="1:13" x14ac:dyDescent="0.25">
      <c r="A1107">
        <v>1105</v>
      </c>
      <c r="B1107">
        <v>305158</v>
      </c>
      <c r="C1107">
        <v>304065</v>
      </c>
      <c r="D1107">
        <v>450</v>
      </c>
      <c r="E1107">
        <v>17856</v>
      </c>
      <c r="F1107">
        <v>3336</v>
      </c>
      <c r="G1107">
        <v>103</v>
      </c>
      <c r="H1107">
        <v>609960</v>
      </c>
      <c r="I1107">
        <v>1096</v>
      </c>
      <c r="J1107">
        <v>1432</v>
      </c>
      <c r="K1107">
        <v>40529</v>
      </c>
      <c r="L1107">
        <v>10219</v>
      </c>
      <c r="M1107">
        <v>124</v>
      </c>
    </row>
    <row r="1108" spans="1:13" x14ac:dyDescent="0.25">
      <c r="A1108">
        <v>1106</v>
      </c>
      <c r="B1108">
        <v>305341</v>
      </c>
      <c r="C1108">
        <v>304247</v>
      </c>
      <c r="D1108">
        <v>449</v>
      </c>
      <c r="E1108">
        <v>16546</v>
      </c>
      <c r="F1108">
        <v>3405</v>
      </c>
      <c r="G1108">
        <v>122</v>
      </c>
      <c r="H1108">
        <v>611065</v>
      </c>
      <c r="I1108">
        <v>1100</v>
      </c>
      <c r="J1108">
        <v>1547</v>
      </c>
      <c r="K1108">
        <v>40580</v>
      </c>
      <c r="L1108">
        <v>10237</v>
      </c>
      <c r="M1108">
        <v>180</v>
      </c>
    </row>
    <row r="1109" spans="1:13" x14ac:dyDescent="0.25">
      <c r="A1109">
        <v>1107</v>
      </c>
      <c r="B1109">
        <v>305756</v>
      </c>
      <c r="C1109">
        <v>304661</v>
      </c>
      <c r="D1109">
        <v>657</v>
      </c>
      <c r="E1109">
        <v>16446</v>
      </c>
      <c r="F1109">
        <v>3447</v>
      </c>
      <c r="G1109">
        <v>146</v>
      </c>
      <c r="H1109">
        <v>612171</v>
      </c>
      <c r="I1109">
        <v>1098</v>
      </c>
      <c r="J1109">
        <v>1576</v>
      </c>
      <c r="K1109">
        <v>40582</v>
      </c>
      <c r="L1109">
        <v>10235</v>
      </c>
      <c r="M1109">
        <v>194</v>
      </c>
    </row>
    <row r="1110" spans="1:13" x14ac:dyDescent="0.25">
      <c r="A1110">
        <v>1108</v>
      </c>
      <c r="B1110">
        <v>306241</v>
      </c>
      <c r="C1110">
        <v>305145</v>
      </c>
      <c r="D1110">
        <v>556</v>
      </c>
      <c r="E1110">
        <v>16378</v>
      </c>
      <c r="F1110">
        <v>3435</v>
      </c>
      <c r="G1110">
        <v>108</v>
      </c>
      <c r="H1110">
        <v>613278</v>
      </c>
      <c r="I1110">
        <v>1097</v>
      </c>
      <c r="J1110">
        <v>1460</v>
      </c>
      <c r="K1110">
        <v>40692</v>
      </c>
      <c r="L1110">
        <v>10261</v>
      </c>
      <c r="M1110">
        <v>133</v>
      </c>
    </row>
    <row r="1111" spans="1:13" x14ac:dyDescent="0.25">
      <c r="A1111">
        <v>1109</v>
      </c>
      <c r="B1111">
        <v>306975</v>
      </c>
      <c r="C1111">
        <v>305878</v>
      </c>
      <c r="D1111">
        <v>569</v>
      </c>
      <c r="E1111">
        <v>16248</v>
      </c>
      <c r="F1111">
        <v>3491</v>
      </c>
      <c r="G1111">
        <v>111</v>
      </c>
      <c r="H1111">
        <v>614386</v>
      </c>
      <c r="I1111">
        <v>1102</v>
      </c>
      <c r="J1111">
        <v>1709</v>
      </c>
      <c r="K1111">
        <v>40691</v>
      </c>
      <c r="L1111">
        <v>10265</v>
      </c>
      <c r="M1111">
        <v>180</v>
      </c>
    </row>
    <row r="1112" spans="1:13" x14ac:dyDescent="0.25">
      <c r="A1112">
        <v>1110</v>
      </c>
      <c r="B1112">
        <v>307968</v>
      </c>
      <c r="C1112">
        <v>306870</v>
      </c>
      <c r="D1112">
        <v>692</v>
      </c>
      <c r="E1112">
        <v>16823</v>
      </c>
      <c r="F1112">
        <v>3450</v>
      </c>
      <c r="G1112">
        <v>125</v>
      </c>
      <c r="H1112">
        <v>615495</v>
      </c>
      <c r="I1112">
        <v>1099</v>
      </c>
      <c r="J1112">
        <v>1603</v>
      </c>
      <c r="K1112">
        <v>40785</v>
      </c>
      <c r="L1112">
        <v>10292</v>
      </c>
      <c r="M1112">
        <v>190</v>
      </c>
    </row>
    <row r="1113" spans="1:13" x14ac:dyDescent="0.25">
      <c r="A1113">
        <v>1111</v>
      </c>
      <c r="B1113">
        <v>308443</v>
      </c>
      <c r="C1113">
        <v>307344</v>
      </c>
      <c r="D1113">
        <v>700</v>
      </c>
      <c r="E1113">
        <v>16578</v>
      </c>
      <c r="F1113">
        <v>3450</v>
      </c>
      <c r="G1113">
        <v>115</v>
      </c>
      <c r="H1113">
        <v>616605</v>
      </c>
      <c r="I1113">
        <v>1103</v>
      </c>
      <c r="J1113">
        <v>1557</v>
      </c>
      <c r="K1113">
        <v>40733</v>
      </c>
      <c r="L1113">
        <v>10274</v>
      </c>
      <c r="M1113">
        <v>171</v>
      </c>
    </row>
    <row r="1114" spans="1:13" x14ac:dyDescent="0.25">
      <c r="A1114">
        <v>1112</v>
      </c>
      <c r="B1114">
        <v>308824</v>
      </c>
      <c r="C1114">
        <v>307724</v>
      </c>
      <c r="D1114">
        <v>636</v>
      </c>
      <c r="E1114">
        <v>16734</v>
      </c>
      <c r="F1114">
        <v>3481</v>
      </c>
      <c r="G1114">
        <v>108</v>
      </c>
      <c r="H1114">
        <v>617716</v>
      </c>
      <c r="I1114">
        <v>1103</v>
      </c>
      <c r="J1114">
        <v>2842</v>
      </c>
      <c r="K1114">
        <v>40771</v>
      </c>
      <c r="L1114">
        <v>10284</v>
      </c>
      <c r="M1114">
        <v>184</v>
      </c>
    </row>
    <row r="1115" spans="1:13" x14ac:dyDescent="0.25">
      <c r="A1115">
        <v>1113</v>
      </c>
      <c r="B1115">
        <v>309329</v>
      </c>
      <c r="C1115">
        <v>308228</v>
      </c>
      <c r="D1115">
        <v>703</v>
      </c>
      <c r="E1115">
        <v>16070</v>
      </c>
      <c r="F1115">
        <v>3486</v>
      </c>
      <c r="G1115">
        <v>158</v>
      </c>
      <c r="H1115">
        <v>618828</v>
      </c>
      <c r="I1115">
        <v>1107</v>
      </c>
      <c r="J1115">
        <v>1736</v>
      </c>
      <c r="K1115">
        <v>40887</v>
      </c>
      <c r="L1115">
        <v>10318</v>
      </c>
      <c r="M1115">
        <v>188</v>
      </c>
    </row>
    <row r="1116" spans="1:13" x14ac:dyDescent="0.25">
      <c r="A1116">
        <v>1114</v>
      </c>
      <c r="B1116">
        <v>310233</v>
      </c>
      <c r="C1116">
        <v>309131</v>
      </c>
      <c r="D1116">
        <v>710</v>
      </c>
      <c r="E1116">
        <v>16524</v>
      </c>
      <c r="F1116">
        <v>3486</v>
      </c>
      <c r="G1116">
        <v>155</v>
      </c>
      <c r="H1116">
        <v>619941</v>
      </c>
      <c r="I1116">
        <v>1107</v>
      </c>
      <c r="J1116">
        <v>2209</v>
      </c>
      <c r="K1116">
        <v>40851</v>
      </c>
      <c r="L1116">
        <v>10307</v>
      </c>
      <c r="M1116">
        <v>195</v>
      </c>
    </row>
    <row r="1117" spans="1:13" x14ac:dyDescent="0.25">
      <c r="A1117">
        <v>1115</v>
      </c>
      <c r="B1117">
        <v>311257</v>
      </c>
      <c r="C1117">
        <v>310154</v>
      </c>
      <c r="D1117">
        <v>637</v>
      </c>
      <c r="E1117">
        <v>17090</v>
      </c>
      <c r="F1117">
        <v>3453</v>
      </c>
      <c r="G1117">
        <v>113</v>
      </c>
      <c r="H1117">
        <v>621055</v>
      </c>
      <c r="I1117">
        <v>1111</v>
      </c>
      <c r="J1117">
        <v>1566</v>
      </c>
      <c r="K1117">
        <v>40956</v>
      </c>
      <c r="L1117">
        <v>10334</v>
      </c>
      <c r="M1117">
        <v>170</v>
      </c>
    </row>
    <row r="1118" spans="1:13" x14ac:dyDescent="0.25">
      <c r="A1118">
        <v>1116</v>
      </c>
      <c r="B1118">
        <v>312087</v>
      </c>
      <c r="C1118">
        <v>310983</v>
      </c>
      <c r="D1118">
        <v>468</v>
      </c>
      <c r="E1118">
        <v>17001</v>
      </c>
      <c r="F1118">
        <v>3497</v>
      </c>
      <c r="G1118">
        <v>116</v>
      </c>
      <c r="H1118">
        <v>622170</v>
      </c>
      <c r="I1118">
        <v>1104</v>
      </c>
      <c r="J1118">
        <v>1502</v>
      </c>
      <c r="K1118">
        <v>41022</v>
      </c>
      <c r="L1118">
        <v>10351</v>
      </c>
      <c r="M1118">
        <v>140</v>
      </c>
    </row>
    <row r="1119" spans="1:13" x14ac:dyDescent="0.25">
      <c r="A1119">
        <v>1117</v>
      </c>
      <c r="B1119">
        <v>312315</v>
      </c>
      <c r="C1119">
        <v>311210</v>
      </c>
      <c r="D1119">
        <v>465</v>
      </c>
      <c r="E1119">
        <v>16909</v>
      </c>
      <c r="F1119">
        <v>3475</v>
      </c>
      <c r="G1119">
        <v>107</v>
      </c>
      <c r="H1119">
        <v>623286</v>
      </c>
      <c r="I1119">
        <v>1109</v>
      </c>
      <c r="J1119">
        <v>3135</v>
      </c>
      <c r="K1119">
        <v>41083</v>
      </c>
      <c r="L1119">
        <v>10368</v>
      </c>
      <c r="M1119">
        <v>174</v>
      </c>
    </row>
    <row r="1120" spans="1:13" x14ac:dyDescent="0.25">
      <c r="A1120">
        <v>1118</v>
      </c>
      <c r="B1120">
        <v>312623</v>
      </c>
      <c r="C1120">
        <v>311517</v>
      </c>
      <c r="D1120">
        <v>552</v>
      </c>
      <c r="E1120">
        <v>16885</v>
      </c>
      <c r="F1120">
        <v>3440</v>
      </c>
      <c r="G1120">
        <v>108</v>
      </c>
      <c r="H1120">
        <v>624403</v>
      </c>
      <c r="I1120">
        <v>1106</v>
      </c>
      <c r="J1120">
        <v>1497</v>
      </c>
      <c r="K1120">
        <v>41156</v>
      </c>
      <c r="L1120">
        <v>10389</v>
      </c>
      <c r="M1120">
        <v>127</v>
      </c>
    </row>
    <row r="1121" spans="1:13" x14ac:dyDescent="0.25">
      <c r="A1121">
        <v>1119</v>
      </c>
      <c r="B1121">
        <v>313031</v>
      </c>
      <c r="C1121">
        <v>311924</v>
      </c>
      <c r="D1121">
        <v>464</v>
      </c>
      <c r="E1121">
        <v>16396</v>
      </c>
      <c r="F1121">
        <v>3511</v>
      </c>
      <c r="G1121">
        <v>106</v>
      </c>
      <c r="H1121">
        <v>625521</v>
      </c>
      <c r="I1121">
        <v>1113</v>
      </c>
      <c r="J1121">
        <v>1780</v>
      </c>
      <c r="K1121">
        <v>41132</v>
      </c>
      <c r="L1121">
        <v>10372</v>
      </c>
      <c r="M1121">
        <v>155</v>
      </c>
    </row>
    <row r="1122" spans="1:13" x14ac:dyDescent="0.25">
      <c r="A1122">
        <v>1120</v>
      </c>
      <c r="B1122">
        <v>313566</v>
      </c>
      <c r="C1122">
        <v>312458</v>
      </c>
      <c r="D1122">
        <v>512</v>
      </c>
      <c r="E1122">
        <v>16355</v>
      </c>
      <c r="F1122">
        <v>3479</v>
      </c>
      <c r="G1122">
        <v>109</v>
      </c>
      <c r="H1122">
        <v>626640</v>
      </c>
      <c r="I1122">
        <v>1115</v>
      </c>
      <c r="J1122">
        <v>2912</v>
      </c>
      <c r="K1122">
        <v>41188</v>
      </c>
      <c r="L1122">
        <v>10389</v>
      </c>
      <c r="M1122">
        <v>485</v>
      </c>
    </row>
    <row r="1123" spans="1:13" x14ac:dyDescent="0.25">
      <c r="A1123">
        <v>1121</v>
      </c>
      <c r="B1123">
        <v>313824</v>
      </c>
      <c r="C1123">
        <v>312715</v>
      </c>
      <c r="D1123">
        <v>690</v>
      </c>
      <c r="E1123">
        <v>17562</v>
      </c>
      <c r="F1123">
        <v>3494</v>
      </c>
      <c r="G1123">
        <v>196</v>
      </c>
      <c r="H1123">
        <v>627760</v>
      </c>
      <c r="I1123">
        <v>1114</v>
      </c>
      <c r="J1123">
        <v>1865</v>
      </c>
      <c r="K1123">
        <v>41196</v>
      </c>
      <c r="L1123">
        <v>10393</v>
      </c>
      <c r="M1123">
        <v>183</v>
      </c>
    </row>
    <row r="1124" spans="1:13" x14ac:dyDescent="0.25">
      <c r="A1124">
        <v>1122</v>
      </c>
      <c r="B1124">
        <v>313909</v>
      </c>
      <c r="C1124">
        <v>312799</v>
      </c>
      <c r="D1124">
        <v>491</v>
      </c>
      <c r="E1124">
        <v>16879</v>
      </c>
      <c r="F1124">
        <v>3488</v>
      </c>
      <c r="G1124">
        <v>109</v>
      </c>
      <c r="H1124">
        <v>628881</v>
      </c>
      <c r="I1124">
        <v>1114</v>
      </c>
      <c r="J1124">
        <v>1821</v>
      </c>
      <c r="K1124">
        <v>41229</v>
      </c>
      <c r="L1124">
        <v>10403</v>
      </c>
      <c r="M1124">
        <v>262</v>
      </c>
    </row>
    <row r="1125" spans="1:13" x14ac:dyDescent="0.25">
      <c r="A1125">
        <v>1123</v>
      </c>
      <c r="B1125">
        <v>314895</v>
      </c>
      <c r="C1125">
        <v>313784</v>
      </c>
      <c r="D1125">
        <v>814</v>
      </c>
      <c r="E1125">
        <v>16544</v>
      </c>
      <c r="F1125">
        <v>3485</v>
      </c>
      <c r="G1125">
        <v>111</v>
      </c>
      <c r="H1125">
        <v>630003</v>
      </c>
      <c r="I1125">
        <v>1115</v>
      </c>
      <c r="J1125">
        <v>1629</v>
      </c>
      <c r="K1125">
        <v>41251</v>
      </c>
      <c r="L1125">
        <v>10402</v>
      </c>
      <c r="M1125">
        <v>177</v>
      </c>
    </row>
    <row r="1126" spans="1:13" x14ac:dyDescent="0.25">
      <c r="A1126">
        <v>1124</v>
      </c>
      <c r="B1126">
        <v>315343</v>
      </c>
      <c r="C1126">
        <v>314231</v>
      </c>
      <c r="D1126">
        <v>685</v>
      </c>
      <c r="E1126">
        <v>17444</v>
      </c>
      <c r="F1126">
        <v>3474</v>
      </c>
      <c r="G1126">
        <v>161</v>
      </c>
      <c r="H1126">
        <v>631126</v>
      </c>
      <c r="I1126">
        <v>1119</v>
      </c>
      <c r="J1126">
        <v>1682</v>
      </c>
      <c r="K1126">
        <v>41262</v>
      </c>
      <c r="L1126">
        <v>10411</v>
      </c>
      <c r="M1126">
        <v>182</v>
      </c>
    </row>
    <row r="1127" spans="1:13" x14ac:dyDescent="0.25">
      <c r="A1127">
        <v>1125</v>
      </c>
      <c r="B1127">
        <v>315462</v>
      </c>
      <c r="C1127">
        <v>314349</v>
      </c>
      <c r="D1127">
        <v>594</v>
      </c>
      <c r="E1127">
        <v>16947</v>
      </c>
      <c r="F1127">
        <v>3486</v>
      </c>
      <c r="G1127">
        <v>115</v>
      </c>
      <c r="H1127">
        <v>632250</v>
      </c>
      <c r="I1127">
        <v>1119</v>
      </c>
      <c r="J1127">
        <v>1697</v>
      </c>
      <c r="K1127">
        <v>41368</v>
      </c>
      <c r="L1127">
        <v>10439</v>
      </c>
      <c r="M1127">
        <v>211</v>
      </c>
    </row>
    <row r="1128" spans="1:13" x14ac:dyDescent="0.25">
      <c r="A1128">
        <v>1126</v>
      </c>
      <c r="B1128">
        <v>315700</v>
      </c>
      <c r="C1128">
        <v>314586</v>
      </c>
      <c r="D1128">
        <v>877</v>
      </c>
      <c r="E1128">
        <v>17639</v>
      </c>
      <c r="F1128">
        <v>3477</v>
      </c>
      <c r="G1128">
        <v>149</v>
      </c>
      <c r="H1128">
        <v>633375</v>
      </c>
      <c r="I1128">
        <v>1118</v>
      </c>
      <c r="J1128">
        <v>1639</v>
      </c>
      <c r="K1128">
        <v>41378</v>
      </c>
      <c r="L1128">
        <v>10434</v>
      </c>
      <c r="M1128">
        <v>128</v>
      </c>
    </row>
    <row r="1129" spans="1:13" x14ac:dyDescent="0.25">
      <c r="A1129">
        <v>1127</v>
      </c>
      <c r="B1129">
        <v>316689</v>
      </c>
      <c r="C1129">
        <v>315574</v>
      </c>
      <c r="D1129">
        <v>493</v>
      </c>
      <c r="E1129">
        <v>17280</v>
      </c>
      <c r="F1129">
        <v>3487</v>
      </c>
      <c r="G1129">
        <v>133</v>
      </c>
      <c r="H1129">
        <v>634501</v>
      </c>
      <c r="I1129">
        <v>1120</v>
      </c>
      <c r="J1129">
        <v>1703</v>
      </c>
      <c r="K1129">
        <v>41391</v>
      </c>
      <c r="L1129">
        <v>10434</v>
      </c>
      <c r="M1129">
        <v>368</v>
      </c>
    </row>
    <row r="1130" spans="1:13" x14ac:dyDescent="0.25">
      <c r="A1130">
        <v>1128</v>
      </c>
      <c r="B1130">
        <v>316742</v>
      </c>
      <c r="C1130">
        <v>315626</v>
      </c>
      <c r="D1130">
        <v>522</v>
      </c>
      <c r="E1130">
        <v>17366</v>
      </c>
      <c r="F1130">
        <v>3481</v>
      </c>
      <c r="G1130">
        <v>148</v>
      </c>
      <c r="H1130">
        <v>635628</v>
      </c>
      <c r="I1130">
        <v>1122</v>
      </c>
      <c r="J1130">
        <v>1814</v>
      </c>
      <c r="K1130">
        <v>41415</v>
      </c>
      <c r="L1130">
        <v>10436</v>
      </c>
      <c r="M1130">
        <v>254</v>
      </c>
    </row>
    <row r="1131" spans="1:13" x14ac:dyDescent="0.25">
      <c r="A1131">
        <v>1129</v>
      </c>
      <c r="B1131">
        <v>317494</v>
      </c>
      <c r="C1131">
        <v>316377</v>
      </c>
      <c r="D1131">
        <v>772</v>
      </c>
      <c r="E1131">
        <v>17100</v>
      </c>
      <c r="F1131">
        <v>3464</v>
      </c>
      <c r="G1131">
        <v>116</v>
      </c>
      <c r="H1131">
        <v>636756</v>
      </c>
      <c r="I1131">
        <v>1123</v>
      </c>
      <c r="J1131">
        <v>1559</v>
      </c>
      <c r="K1131">
        <v>41473</v>
      </c>
      <c r="L1131">
        <v>10461</v>
      </c>
      <c r="M1131">
        <v>150</v>
      </c>
    </row>
    <row r="1132" spans="1:13" x14ac:dyDescent="0.25">
      <c r="A1132">
        <v>1130</v>
      </c>
      <c r="B1132">
        <v>317853</v>
      </c>
      <c r="C1132">
        <v>316735</v>
      </c>
      <c r="D1132">
        <v>503</v>
      </c>
      <c r="E1132">
        <v>16273</v>
      </c>
      <c r="F1132">
        <v>3546</v>
      </c>
      <c r="G1132">
        <v>110</v>
      </c>
      <c r="H1132">
        <v>637885</v>
      </c>
      <c r="I1132">
        <v>1121</v>
      </c>
      <c r="J1132">
        <v>1523</v>
      </c>
      <c r="K1132">
        <v>41618</v>
      </c>
      <c r="L1132">
        <v>10495</v>
      </c>
      <c r="M1132">
        <v>129</v>
      </c>
    </row>
    <row r="1133" spans="1:13" x14ac:dyDescent="0.25">
      <c r="A1133">
        <v>1131</v>
      </c>
      <c r="B1133">
        <v>318545</v>
      </c>
      <c r="C1133">
        <v>317426</v>
      </c>
      <c r="D1133">
        <v>583</v>
      </c>
      <c r="E1133">
        <v>16403</v>
      </c>
      <c r="F1133">
        <v>3529</v>
      </c>
      <c r="G1133">
        <v>111</v>
      </c>
      <c r="H1133">
        <v>639015</v>
      </c>
      <c r="I1133">
        <v>1126</v>
      </c>
      <c r="J1133">
        <v>1613</v>
      </c>
      <c r="K1133">
        <v>41620</v>
      </c>
      <c r="L1133">
        <v>10500</v>
      </c>
      <c r="M1133">
        <v>163</v>
      </c>
    </row>
    <row r="1134" spans="1:13" x14ac:dyDescent="0.25">
      <c r="A1134">
        <v>1132</v>
      </c>
      <c r="B1134">
        <v>319482</v>
      </c>
      <c r="C1134">
        <v>318362</v>
      </c>
      <c r="D1134">
        <v>1339</v>
      </c>
      <c r="E1134">
        <v>16669</v>
      </c>
      <c r="F1134">
        <v>3500</v>
      </c>
      <c r="G1134">
        <v>141</v>
      </c>
      <c r="H1134">
        <v>640146</v>
      </c>
      <c r="I1134">
        <v>1124</v>
      </c>
      <c r="J1134">
        <v>1668</v>
      </c>
      <c r="K1134">
        <v>41649</v>
      </c>
      <c r="L1134">
        <v>10504</v>
      </c>
      <c r="M1134">
        <v>137</v>
      </c>
    </row>
    <row r="1135" spans="1:13" x14ac:dyDescent="0.25">
      <c r="A1135">
        <v>1133</v>
      </c>
      <c r="B1135">
        <v>319518</v>
      </c>
      <c r="C1135">
        <v>318397</v>
      </c>
      <c r="D1135">
        <v>530</v>
      </c>
      <c r="E1135">
        <v>17580</v>
      </c>
      <c r="F1135">
        <v>3550</v>
      </c>
      <c r="G1135">
        <v>111</v>
      </c>
      <c r="H1135">
        <v>641278</v>
      </c>
      <c r="I1135">
        <v>1125</v>
      </c>
      <c r="J1135">
        <v>1555</v>
      </c>
      <c r="K1135">
        <v>41659</v>
      </c>
      <c r="L1135">
        <v>10507</v>
      </c>
      <c r="M1135">
        <v>128</v>
      </c>
    </row>
    <row r="1136" spans="1:13" x14ac:dyDescent="0.25">
      <c r="A1136">
        <v>1134</v>
      </c>
      <c r="B1136">
        <v>320633</v>
      </c>
      <c r="C1136">
        <v>319511</v>
      </c>
      <c r="D1136">
        <v>493</v>
      </c>
      <c r="E1136">
        <v>16929</v>
      </c>
      <c r="F1136">
        <v>3510</v>
      </c>
      <c r="G1136">
        <v>109</v>
      </c>
      <c r="H1136">
        <v>642411</v>
      </c>
      <c r="I1136">
        <v>1125</v>
      </c>
      <c r="J1136">
        <v>1658</v>
      </c>
      <c r="K1136">
        <v>41744</v>
      </c>
      <c r="L1136">
        <v>10533</v>
      </c>
      <c r="M1136">
        <v>461</v>
      </c>
    </row>
    <row r="1137" spans="1:13" x14ac:dyDescent="0.25">
      <c r="A1137">
        <v>1135</v>
      </c>
      <c r="B1137">
        <v>321659</v>
      </c>
      <c r="C1137">
        <v>320536</v>
      </c>
      <c r="D1137">
        <v>562</v>
      </c>
      <c r="E1137">
        <v>18071</v>
      </c>
      <c r="F1137">
        <v>3466</v>
      </c>
      <c r="G1137">
        <v>110</v>
      </c>
      <c r="H1137">
        <v>643545</v>
      </c>
      <c r="I1137">
        <v>1127</v>
      </c>
      <c r="J1137">
        <v>1539</v>
      </c>
      <c r="K1137">
        <v>41796</v>
      </c>
      <c r="L1137">
        <v>10548</v>
      </c>
      <c r="M1137">
        <v>129</v>
      </c>
    </row>
    <row r="1138" spans="1:13" x14ac:dyDescent="0.25">
      <c r="A1138">
        <v>1136</v>
      </c>
      <c r="B1138">
        <v>322414</v>
      </c>
      <c r="C1138">
        <v>321290</v>
      </c>
      <c r="D1138">
        <v>505</v>
      </c>
      <c r="E1138">
        <v>17128</v>
      </c>
      <c r="F1138">
        <v>3495</v>
      </c>
      <c r="G1138">
        <v>108</v>
      </c>
      <c r="H1138">
        <v>644680</v>
      </c>
      <c r="I1138">
        <v>1130</v>
      </c>
      <c r="J1138">
        <v>1564</v>
      </c>
      <c r="K1138">
        <v>41834</v>
      </c>
      <c r="L1138">
        <v>10552</v>
      </c>
      <c r="M1138">
        <v>128</v>
      </c>
    </row>
    <row r="1139" spans="1:13" x14ac:dyDescent="0.25">
      <c r="A1139">
        <v>1137</v>
      </c>
      <c r="B1139">
        <v>323411</v>
      </c>
      <c r="C1139">
        <v>322286</v>
      </c>
      <c r="D1139">
        <v>551</v>
      </c>
      <c r="E1139">
        <v>16267</v>
      </c>
      <c r="F1139">
        <v>3599</v>
      </c>
      <c r="G1139">
        <v>111</v>
      </c>
      <c r="H1139">
        <v>645816</v>
      </c>
      <c r="I1139">
        <v>1133</v>
      </c>
      <c r="J1139">
        <v>1626</v>
      </c>
      <c r="K1139">
        <v>41849</v>
      </c>
      <c r="L1139">
        <v>10560</v>
      </c>
      <c r="M1139">
        <v>147</v>
      </c>
    </row>
    <row r="1140" spans="1:13" x14ac:dyDescent="0.25">
      <c r="A1140">
        <v>1138</v>
      </c>
      <c r="B1140">
        <v>324403</v>
      </c>
      <c r="C1140">
        <v>323277</v>
      </c>
      <c r="D1140">
        <v>796</v>
      </c>
      <c r="E1140">
        <v>16652</v>
      </c>
      <c r="F1140">
        <v>3533</v>
      </c>
      <c r="G1140">
        <v>146</v>
      </c>
      <c r="H1140">
        <v>646953</v>
      </c>
      <c r="I1140">
        <v>1131</v>
      </c>
      <c r="J1140">
        <v>1601</v>
      </c>
      <c r="K1140">
        <v>41876</v>
      </c>
      <c r="L1140">
        <v>10555</v>
      </c>
      <c r="M1140">
        <v>130</v>
      </c>
    </row>
    <row r="1141" spans="1:13" x14ac:dyDescent="0.25">
      <c r="A1141">
        <v>1139</v>
      </c>
      <c r="B1141">
        <v>324879</v>
      </c>
      <c r="C1141">
        <v>323752</v>
      </c>
      <c r="D1141">
        <v>484</v>
      </c>
      <c r="E1141">
        <v>16856</v>
      </c>
      <c r="F1141">
        <v>3526</v>
      </c>
      <c r="G1141">
        <v>110</v>
      </c>
      <c r="H1141">
        <v>648091</v>
      </c>
      <c r="I1141">
        <v>1129</v>
      </c>
      <c r="J1141">
        <v>1886</v>
      </c>
      <c r="K1141">
        <v>41899</v>
      </c>
      <c r="L1141">
        <v>10568</v>
      </c>
      <c r="M1141">
        <v>134</v>
      </c>
    </row>
    <row r="1142" spans="1:13" x14ac:dyDescent="0.25">
      <c r="A1142">
        <v>1140</v>
      </c>
      <c r="B1142">
        <v>325521</v>
      </c>
      <c r="C1142">
        <v>324393</v>
      </c>
      <c r="D1142">
        <v>483</v>
      </c>
      <c r="E1142">
        <v>16296</v>
      </c>
      <c r="F1142">
        <v>3567</v>
      </c>
      <c r="G1142">
        <v>149</v>
      </c>
      <c r="H1142">
        <v>649230</v>
      </c>
      <c r="I1142">
        <v>1130</v>
      </c>
      <c r="J1142">
        <v>1644</v>
      </c>
      <c r="K1142">
        <v>41921</v>
      </c>
      <c r="L1142">
        <v>10573</v>
      </c>
      <c r="M1142">
        <v>884</v>
      </c>
    </row>
    <row r="1143" spans="1:13" x14ac:dyDescent="0.25">
      <c r="A1143">
        <v>1141</v>
      </c>
      <c r="B1143">
        <v>325767</v>
      </c>
      <c r="C1143">
        <v>324638</v>
      </c>
      <c r="D1143">
        <v>576</v>
      </c>
      <c r="E1143">
        <v>16945</v>
      </c>
      <c r="F1143">
        <v>3527</v>
      </c>
      <c r="G1143">
        <v>112</v>
      </c>
      <c r="H1143">
        <v>650370</v>
      </c>
      <c r="I1143">
        <v>1133</v>
      </c>
      <c r="J1143">
        <v>1576</v>
      </c>
      <c r="K1143">
        <v>42068</v>
      </c>
      <c r="L1143">
        <v>10616</v>
      </c>
      <c r="M1143">
        <v>138</v>
      </c>
    </row>
    <row r="1144" spans="1:13" x14ac:dyDescent="0.25">
      <c r="A1144">
        <v>1142</v>
      </c>
      <c r="B1144">
        <v>325876</v>
      </c>
      <c r="C1144">
        <v>324746</v>
      </c>
      <c r="D1144">
        <v>488</v>
      </c>
      <c r="E1144">
        <v>17318</v>
      </c>
      <c r="F1144">
        <v>3554</v>
      </c>
      <c r="G1144">
        <v>110</v>
      </c>
      <c r="H1144">
        <v>651511</v>
      </c>
      <c r="I1144">
        <v>1137</v>
      </c>
      <c r="J1144">
        <v>1560</v>
      </c>
      <c r="K1144">
        <v>42044</v>
      </c>
      <c r="L1144">
        <v>10600</v>
      </c>
      <c r="M1144">
        <v>128</v>
      </c>
    </row>
    <row r="1145" spans="1:13" x14ac:dyDescent="0.25">
      <c r="A1145">
        <v>1143</v>
      </c>
      <c r="B1145">
        <v>326698</v>
      </c>
      <c r="C1145">
        <v>325567</v>
      </c>
      <c r="D1145">
        <v>486</v>
      </c>
      <c r="E1145">
        <v>16749</v>
      </c>
      <c r="F1145">
        <v>3548</v>
      </c>
      <c r="G1145">
        <v>108</v>
      </c>
      <c r="H1145">
        <v>652653</v>
      </c>
      <c r="I1145">
        <v>1135</v>
      </c>
      <c r="J1145">
        <v>1577</v>
      </c>
      <c r="K1145">
        <v>42140</v>
      </c>
      <c r="L1145">
        <v>10637</v>
      </c>
      <c r="M1145">
        <v>170</v>
      </c>
    </row>
    <row r="1146" spans="1:13" x14ac:dyDescent="0.25">
      <c r="A1146">
        <v>1144</v>
      </c>
      <c r="B1146">
        <v>326840</v>
      </c>
      <c r="C1146">
        <v>325708</v>
      </c>
      <c r="D1146">
        <v>810</v>
      </c>
      <c r="E1146">
        <v>18151</v>
      </c>
      <c r="F1146">
        <v>3493</v>
      </c>
      <c r="G1146">
        <v>171</v>
      </c>
      <c r="H1146">
        <v>653796</v>
      </c>
      <c r="I1146">
        <v>1138</v>
      </c>
      <c r="J1146">
        <v>1810</v>
      </c>
      <c r="K1146">
        <v>42122</v>
      </c>
      <c r="L1146">
        <v>10626</v>
      </c>
      <c r="M1146">
        <v>205</v>
      </c>
    </row>
    <row r="1147" spans="1:13" x14ac:dyDescent="0.25">
      <c r="A1147">
        <v>1145</v>
      </c>
      <c r="B1147">
        <v>327554</v>
      </c>
      <c r="C1147">
        <v>326421</v>
      </c>
      <c r="D1147">
        <v>809</v>
      </c>
      <c r="E1147">
        <v>16944</v>
      </c>
      <c r="F1147">
        <v>3634</v>
      </c>
      <c r="G1147">
        <v>162</v>
      </c>
      <c r="H1147">
        <v>654940</v>
      </c>
      <c r="I1147">
        <v>1137</v>
      </c>
      <c r="J1147">
        <v>1802</v>
      </c>
      <c r="K1147">
        <v>42160</v>
      </c>
      <c r="L1147">
        <v>10637</v>
      </c>
      <c r="M1147">
        <v>195</v>
      </c>
    </row>
    <row r="1148" spans="1:13" x14ac:dyDescent="0.25">
      <c r="A1148">
        <v>1146</v>
      </c>
      <c r="B1148">
        <v>327828</v>
      </c>
      <c r="C1148">
        <v>326694</v>
      </c>
      <c r="D1148">
        <v>806</v>
      </c>
      <c r="E1148">
        <v>16960</v>
      </c>
      <c r="F1148">
        <v>3628</v>
      </c>
      <c r="G1148">
        <v>159</v>
      </c>
      <c r="H1148">
        <v>656085</v>
      </c>
      <c r="I1148">
        <v>1140</v>
      </c>
      <c r="J1148">
        <v>1880</v>
      </c>
      <c r="K1148">
        <v>42138</v>
      </c>
      <c r="L1148">
        <v>10630</v>
      </c>
      <c r="M1148">
        <v>178</v>
      </c>
    </row>
    <row r="1149" spans="1:13" x14ac:dyDescent="0.25">
      <c r="A1149">
        <v>1147</v>
      </c>
      <c r="B1149">
        <v>327848</v>
      </c>
      <c r="C1149">
        <v>326713</v>
      </c>
      <c r="D1149">
        <v>547</v>
      </c>
      <c r="E1149">
        <v>17967</v>
      </c>
      <c r="F1149">
        <v>3578</v>
      </c>
      <c r="G1149">
        <v>115</v>
      </c>
      <c r="H1149">
        <v>657231</v>
      </c>
      <c r="I1149">
        <v>1141</v>
      </c>
      <c r="J1149">
        <v>1602</v>
      </c>
      <c r="K1149">
        <v>42145</v>
      </c>
      <c r="L1149">
        <v>10627</v>
      </c>
      <c r="M1149">
        <v>129</v>
      </c>
    </row>
    <row r="1150" spans="1:13" x14ac:dyDescent="0.25">
      <c r="A1150">
        <v>1148</v>
      </c>
      <c r="B1150">
        <v>328271</v>
      </c>
      <c r="C1150">
        <v>327135</v>
      </c>
      <c r="D1150">
        <v>485</v>
      </c>
      <c r="E1150">
        <v>17152</v>
      </c>
      <c r="F1150">
        <v>3583</v>
      </c>
      <c r="G1150">
        <v>108</v>
      </c>
      <c r="H1150">
        <v>658378</v>
      </c>
      <c r="I1150">
        <v>1140</v>
      </c>
      <c r="J1150">
        <v>1573</v>
      </c>
      <c r="K1150">
        <v>42327</v>
      </c>
      <c r="L1150">
        <v>10675</v>
      </c>
      <c r="M1150">
        <v>135</v>
      </c>
    </row>
    <row r="1151" spans="1:13" x14ac:dyDescent="0.25">
      <c r="A1151">
        <v>1149</v>
      </c>
      <c r="B1151">
        <v>328294</v>
      </c>
      <c r="C1151">
        <v>327157</v>
      </c>
      <c r="D1151">
        <v>529</v>
      </c>
      <c r="E1151">
        <v>17739</v>
      </c>
      <c r="F1151">
        <v>3578</v>
      </c>
      <c r="G1151">
        <v>109</v>
      </c>
      <c r="H1151">
        <v>659526</v>
      </c>
      <c r="I1151">
        <v>1142</v>
      </c>
      <c r="J1151">
        <v>1613</v>
      </c>
      <c r="K1151">
        <v>42369</v>
      </c>
      <c r="L1151">
        <v>10689</v>
      </c>
      <c r="M1151">
        <v>189</v>
      </c>
    </row>
    <row r="1152" spans="1:13" x14ac:dyDescent="0.25">
      <c r="A1152">
        <v>1150</v>
      </c>
      <c r="B1152">
        <v>328627</v>
      </c>
      <c r="C1152">
        <v>327489</v>
      </c>
      <c r="D1152">
        <v>648</v>
      </c>
      <c r="E1152">
        <v>16746</v>
      </c>
      <c r="F1152">
        <v>3619</v>
      </c>
      <c r="G1152">
        <v>294</v>
      </c>
      <c r="H1152">
        <v>660675</v>
      </c>
      <c r="I1152">
        <v>1142</v>
      </c>
      <c r="J1152">
        <v>1576</v>
      </c>
      <c r="K1152">
        <v>42440</v>
      </c>
      <c r="L1152">
        <v>10713</v>
      </c>
      <c r="M1152">
        <v>134</v>
      </c>
    </row>
    <row r="1153" spans="1:13" x14ac:dyDescent="0.25">
      <c r="A1153">
        <v>1151</v>
      </c>
      <c r="B1153">
        <v>329452</v>
      </c>
      <c r="C1153">
        <v>328313</v>
      </c>
      <c r="D1153">
        <v>490</v>
      </c>
      <c r="E1153">
        <v>16557</v>
      </c>
      <c r="F1153">
        <v>3640</v>
      </c>
      <c r="G1153">
        <v>111</v>
      </c>
      <c r="H1153">
        <v>661825</v>
      </c>
      <c r="I1153">
        <v>1147</v>
      </c>
      <c r="J1153">
        <v>1613</v>
      </c>
      <c r="K1153">
        <v>42510</v>
      </c>
      <c r="L1153">
        <v>10734</v>
      </c>
      <c r="M1153">
        <v>140</v>
      </c>
    </row>
    <row r="1154" spans="1:13" x14ac:dyDescent="0.25">
      <c r="A1154">
        <v>1152</v>
      </c>
      <c r="B1154">
        <v>330283</v>
      </c>
      <c r="C1154">
        <v>329143</v>
      </c>
      <c r="D1154">
        <v>524</v>
      </c>
      <c r="E1154">
        <v>16952</v>
      </c>
      <c r="F1154">
        <v>3614</v>
      </c>
      <c r="G1154">
        <v>239</v>
      </c>
      <c r="H1154">
        <v>662976</v>
      </c>
      <c r="I1154">
        <v>1148</v>
      </c>
      <c r="J1154">
        <v>2141</v>
      </c>
      <c r="K1154">
        <v>42532</v>
      </c>
      <c r="L1154">
        <v>10734</v>
      </c>
      <c r="M1154">
        <v>244</v>
      </c>
    </row>
    <row r="1155" spans="1:13" x14ac:dyDescent="0.25">
      <c r="A1155">
        <v>1153</v>
      </c>
      <c r="B1155">
        <v>331082</v>
      </c>
      <c r="C1155">
        <v>329941</v>
      </c>
      <c r="D1155">
        <v>692</v>
      </c>
      <c r="E1155">
        <v>18158</v>
      </c>
      <c r="F1155">
        <v>3542</v>
      </c>
      <c r="G1155">
        <v>139</v>
      </c>
      <c r="H1155">
        <v>664128</v>
      </c>
      <c r="I1155">
        <v>1146</v>
      </c>
      <c r="J1155">
        <v>1681</v>
      </c>
      <c r="K1155">
        <v>42452</v>
      </c>
      <c r="L1155">
        <v>10700</v>
      </c>
      <c r="M1155">
        <v>163</v>
      </c>
    </row>
    <row r="1156" spans="1:13" x14ac:dyDescent="0.25">
      <c r="A1156">
        <v>1154</v>
      </c>
      <c r="B1156">
        <v>331496</v>
      </c>
      <c r="C1156">
        <v>330354</v>
      </c>
      <c r="D1156">
        <v>487</v>
      </c>
      <c r="E1156">
        <v>17065</v>
      </c>
      <c r="F1156">
        <v>3629</v>
      </c>
      <c r="G1156">
        <v>112</v>
      </c>
      <c r="H1156">
        <v>665281</v>
      </c>
      <c r="I1156">
        <v>1145</v>
      </c>
      <c r="J1156">
        <v>1663</v>
      </c>
      <c r="K1156">
        <v>42601</v>
      </c>
      <c r="L1156">
        <v>10753</v>
      </c>
      <c r="M1156">
        <v>134</v>
      </c>
    </row>
    <row r="1157" spans="1:13" x14ac:dyDescent="0.25">
      <c r="A1157">
        <v>1155</v>
      </c>
      <c r="B1157">
        <v>331666</v>
      </c>
      <c r="C1157">
        <v>330523</v>
      </c>
      <c r="D1157">
        <v>504</v>
      </c>
      <c r="E1157">
        <v>16717</v>
      </c>
      <c r="F1157">
        <v>3570</v>
      </c>
      <c r="G1157">
        <v>112</v>
      </c>
      <c r="H1157">
        <v>666435</v>
      </c>
      <c r="I1157">
        <v>1146</v>
      </c>
      <c r="J1157">
        <v>1686</v>
      </c>
      <c r="K1157">
        <v>42717</v>
      </c>
      <c r="L1157">
        <v>10788</v>
      </c>
      <c r="M1157">
        <v>219</v>
      </c>
    </row>
    <row r="1158" spans="1:13" x14ac:dyDescent="0.25">
      <c r="A1158">
        <v>1156</v>
      </c>
      <c r="B1158">
        <v>332306</v>
      </c>
      <c r="C1158">
        <v>331162</v>
      </c>
      <c r="D1158">
        <v>1094</v>
      </c>
      <c r="E1158">
        <v>18307</v>
      </c>
      <c r="F1158">
        <v>3580</v>
      </c>
      <c r="G1158">
        <v>151</v>
      </c>
      <c r="H1158">
        <v>667590</v>
      </c>
      <c r="I1158">
        <v>1149</v>
      </c>
      <c r="J1158">
        <v>1704</v>
      </c>
      <c r="K1158">
        <v>42634</v>
      </c>
      <c r="L1158">
        <v>10747</v>
      </c>
      <c r="M1158">
        <v>140</v>
      </c>
    </row>
    <row r="1159" spans="1:13" x14ac:dyDescent="0.25">
      <c r="A1159">
        <v>1157</v>
      </c>
      <c r="B1159">
        <v>332547</v>
      </c>
      <c r="C1159">
        <v>331402</v>
      </c>
      <c r="D1159">
        <v>567</v>
      </c>
      <c r="E1159">
        <v>18206</v>
      </c>
      <c r="F1159">
        <v>3557</v>
      </c>
      <c r="G1159">
        <v>112</v>
      </c>
      <c r="H1159">
        <v>668746</v>
      </c>
      <c r="I1159">
        <v>1153</v>
      </c>
      <c r="J1159">
        <v>1631</v>
      </c>
      <c r="K1159">
        <v>42803</v>
      </c>
      <c r="L1159">
        <v>10805</v>
      </c>
      <c r="M1159">
        <v>144</v>
      </c>
    </row>
    <row r="1160" spans="1:13" x14ac:dyDescent="0.25">
      <c r="A1160">
        <v>1158</v>
      </c>
      <c r="B1160">
        <v>333650</v>
      </c>
      <c r="C1160">
        <v>332504</v>
      </c>
      <c r="D1160">
        <v>490</v>
      </c>
      <c r="E1160">
        <v>17314</v>
      </c>
      <c r="F1160">
        <v>3626</v>
      </c>
      <c r="G1160">
        <v>111</v>
      </c>
      <c r="H1160">
        <v>669903</v>
      </c>
      <c r="I1160">
        <v>1146</v>
      </c>
      <c r="J1160">
        <v>1623</v>
      </c>
      <c r="K1160">
        <v>42719</v>
      </c>
      <c r="L1160">
        <v>10777</v>
      </c>
      <c r="M1160">
        <v>132</v>
      </c>
    </row>
    <row r="1161" spans="1:13" x14ac:dyDescent="0.25">
      <c r="A1161">
        <v>1159</v>
      </c>
      <c r="B1161">
        <v>334557</v>
      </c>
      <c r="C1161">
        <v>333410</v>
      </c>
      <c r="D1161">
        <v>549</v>
      </c>
      <c r="E1161">
        <v>17269</v>
      </c>
      <c r="F1161">
        <v>3605</v>
      </c>
      <c r="G1161">
        <v>113</v>
      </c>
      <c r="H1161">
        <v>671061</v>
      </c>
      <c r="I1161">
        <v>1146</v>
      </c>
      <c r="J1161">
        <v>1612</v>
      </c>
      <c r="K1161">
        <v>42727</v>
      </c>
      <c r="L1161">
        <v>10775</v>
      </c>
      <c r="M1161">
        <v>135</v>
      </c>
    </row>
    <row r="1162" spans="1:13" x14ac:dyDescent="0.25">
      <c r="A1162">
        <v>1160</v>
      </c>
      <c r="B1162">
        <v>334756</v>
      </c>
      <c r="C1162">
        <v>333608</v>
      </c>
      <c r="D1162">
        <v>705</v>
      </c>
      <c r="E1162">
        <v>17443</v>
      </c>
      <c r="F1162">
        <v>3573</v>
      </c>
      <c r="G1162">
        <v>110</v>
      </c>
      <c r="H1162">
        <v>672220</v>
      </c>
      <c r="I1162">
        <v>1150</v>
      </c>
      <c r="J1162">
        <v>1613</v>
      </c>
      <c r="K1162">
        <v>42841</v>
      </c>
      <c r="L1162">
        <v>10805</v>
      </c>
      <c r="M1162">
        <v>142</v>
      </c>
    </row>
    <row r="1163" spans="1:13" x14ac:dyDescent="0.25">
      <c r="A1163">
        <v>1161</v>
      </c>
      <c r="B1163">
        <v>334923</v>
      </c>
      <c r="C1163">
        <v>333774</v>
      </c>
      <c r="D1163">
        <v>481</v>
      </c>
      <c r="E1163">
        <v>17272</v>
      </c>
      <c r="F1163">
        <v>3637</v>
      </c>
      <c r="G1163">
        <v>104</v>
      </c>
      <c r="H1163">
        <v>673380</v>
      </c>
      <c r="I1163">
        <v>1148</v>
      </c>
      <c r="J1163">
        <v>1607</v>
      </c>
      <c r="K1163">
        <v>42880</v>
      </c>
      <c r="L1163">
        <v>10815</v>
      </c>
      <c r="M1163">
        <v>129</v>
      </c>
    </row>
    <row r="1164" spans="1:13" x14ac:dyDescent="0.25">
      <c r="A1164">
        <v>1162</v>
      </c>
      <c r="B1164">
        <v>335136</v>
      </c>
      <c r="C1164">
        <v>333986</v>
      </c>
      <c r="D1164">
        <v>535</v>
      </c>
      <c r="E1164">
        <v>17101</v>
      </c>
      <c r="F1164">
        <v>3588</v>
      </c>
      <c r="G1164">
        <v>118</v>
      </c>
      <c r="H1164">
        <v>674541</v>
      </c>
      <c r="I1164">
        <v>1150</v>
      </c>
      <c r="J1164">
        <v>2001</v>
      </c>
      <c r="K1164">
        <v>42958</v>
      </c>
      <c r="L1164">
        <v>10841</v>
      </c>
      <c r="M1164">
        <v>132</v>
      </c>
    </row>
    <row r="1165" spans="1:13" x14ac:dyDescent="0.25">
      <c r="A1165">
        <v>1163</v>
      </c>
      <c r="B1165">
        <v>336009</v>
      </c>
      <c r="C1165">
        <v>334858</v>
      </c>
      <c r="D1165">
        <v>497</v>
      </c>
      <c r="E1165">
        <v>16328</v>
      </c>
      <c r="F1165">
        <v>3662</v>
      </c>
      <c r="G1165">
        <v>113</v>
      </c>
      <c r="H1165">
        <v>675703</v>
      </c>
      <c r="I1165">
        <v>1156</v>
      </c>
      <c r="J1165">
        <v>1764</v>
      </c>
      <c r="K1165">
        <v>42924</v>
      </c>
      <c r="L1165">
        <v>10823</v>
      </c>
      <c r="M1165">
        <v>171</v>
      </c>
    </row>
    <row r="1166" spans="1:13" x14ac:dyDescent="0.25">
      <c r="A1166">
        <v>1164</v>
      </c>
      <c r="B1166">
        <v>336507</v>
      </c>
      <c r="C1166">
        <v>335355</v>
      </c>
      <c r="D1166">
        <v>678</v>
      </c>
      <c r="E1166">
        <v>17113</v>
      </c>
      <c r="F1166">
        <v>3631</v>
      </c>
      <c r="G1166">
        <v>114</v>
      </c>
      <c r="H1166">
        <v>676866</v>
      </c>
      <c r="I1166">
        <v>1157</v>
      </c>
      <c r="J1166">
        <v>1631</v>
      </c>
      <c r="K1166">
        <v>43017</v>
      </c>
      <c r="L1166">
        <v>10854</v>
      </c>
      <c r="M1166">
        <v>151</v>
      </c>
    </row>
    <row r="1167" spans="1:13" x14ac:dyDescent="0.25">
      <c r="A1167">
        <v>1165</v>
      </c>
      <c r="B1167">
        <v>337539</v>
      </c>
      <c r="C1167">
        <v>336386</v>
      </c>
      <c r="D1167">
        <v>506</v>
      </c>
      <c r="E1167">
        <v>16754</v>
      </c>
      <c r="F1167">
        <v>3634</v>
      </c>
      <c r="G1167">
        <v>127</v>
      </c>
      <c r="H1167">
        <v>678030</v>
      </c>
      <c r="I1167">
        <v>1154</v>
      </c>
      <c r="J1167">
        <v>1658</v>
      </c>
      <c r="K1167">
        <v>43085</v>
      </c>
      <c r="L1167">
        <v>10873</v>
      </c>
      <c r="M1167">
        <v>131</v>
      </c>
    </row>
    <row r="1168" spans="1:13" x14ac:dyDescent="0.25">
      <c r="A1168">
        <v>1166</v>
      </c>
      <c r="B1168">
        <v>338612</v>
      </c>
      <c r="C1168">
        <v>337458</v>
      </c>
      <c r="D1168">
        <v>502</v>
      </c>
      <c r="E1168">
        <v>17470</v>
      </c>
      <c r="F1168">
        <v>3665</v>
      </c>
      <c r="G1168">
        <v>114</v>
      </c>
      <c r="H1168">
        <v>679195</v>
      </c>
      <c r="I1168">
        <v>1157</v>
      </c>
      <c r="J1168">
        <v>1601</v>
      </c>
      <c r="K1168">
        <v>43117</v>
      </c>
      <c r="L1168">
        <v>10881</v>
      </c>
      <c r="M1168">
        <v>124</v>
      </c>
    </row>
    <row r="1169" spans="1:13" x14ac:dyDescent="0.25">
      <c r="A1169">
        <v>1167</v>
      </c>
      <c r="B1169">
        <v>339669</v>
      </c>
      <c r="C1169">
        <v>338514</v>
      </c>
      <c r="D1169">
        <v>467</v>
      </c>
      <c r="E1169">
        <v>16855</v>
      </c>
      <c r="F1169">
        <v>3694</v>
      </c>
      <c r="G1169">
        <v>103</v>
      </c>
      <c r="H1169">
        <v>680361</v>
      </c>
      <c r="I1169">
        <v>1159</v>
      </c>
      <c r="J1169">
        <v>1557</v>
      </c>
      <c r="K1169">
        <v>43099</v>
      </c>
      <c r="L1169">
        <v>10871</v>
      </c>
      <c r="M1169">
        <v>126</v>
      </c>
    </row>
    <row r="1170" spans="1:13" x14ac:dyDescent="0.25">
      <c r="A1170">
        <v>1168</v>
      </c>
      <c r="B1170">
        <v>339751</v>
      </c>
      <c r="C1170">
        <v>338595</v>
      </c>
      <c r="D1170">
        <v>483</v>
      </c>
      <c r="E1170">
        <v>18001</v>
      </c>
      <c r="F1170">
        <v>3617</v>
      </c>
      <c r="G1170">
        <v>110</v>
      </c>
      <c r="H1170">
        <v>681528</v>
      </c>
      <c r="I1170">
        <v>1158</v>
      </c>
      <c r="J1170">
        <v>1752</v>
      </c>
      <c r="K1170">
        <v>43179</v>
      </c>
      <c r="L1170">
        <v>10892</v>
      </c>
      <c r="M1170">
        <v>289</v>
      </c>
    </row>
    <row r="1171" spans="1:13" x14ac:dyDescent="0.25">
      <c r="A1171">
        <v>1169</v>
      </c>
      <c r="B1171">
        <v>340903</v>
      </c>
      <c r="C1171">
        <v>339746</v>
      </c>
      <c r="D1171">
        <v>884</v>
      </c>
      <c r="E1171">
        <v>17374</v>
      </c>
      <c r="F1171">
        <v>3644</v>
      </c>
      <c r="G1171">
        <v>118</v>
      </c>
      <c r="H1171">
        <v>682696</v>
      </c>
      <c r="I1171">
        <v>1158</v>
      </c>
      <c r="J1171">
        <v>1632</v>
      </c>
      <c r="K1171">
        <v>43223</v>
      </c>
      <c r="L1171">
        <v>10905</v>
      </c>
      <c r="M1171">
        <v>129</v>
      </c>
    </row>
    <row r="1172" spans="1:13" x14ac:dyDescent="0.25">
      <c r="A1172">
        <v>1170</v>
      </c>
      <c r="B1172">
        <v>341042</v>
      </c>
      <c r="C1172">
        <v>339884</v>
      </c>
      <c r="D1172">
        <v>511</v>
      </c>
      <c r="E1172">
        <v>18394</v>
      </c>
      <c r="F1172">
        <v>3596</v>
      </c>
      <c r="G1172">
        <v>112</v>
      </c>
      <c r="H1172">
        <v>683865</v>
      </c>
      <c r="I1172">
        <v>1158</v>
      </c>
      <c r="J1172">
        <v>1619</v>
      </c>
      <c r="K1172">
        <v>43265</v>
      </c>
      <c r="L1172">
        <v>10917</v>
      </c>
      <c r="M1172">
        <v>127</v>
      </c>
    </row>
    <row r="1173" spans="1:13" x14ac:dyDescent="0.25">
      <c r="A1173">
        <v>1171</v>
      </c>
      <c r="B1173">
        <v>341482</v>
      </c>
      <c r="C1173">
        <v>340323</v>
      </c>
      <c r="D1173">
        <v>493</v>
      </c>
      <c r="E1173">
        <v>17421</v>
      </c>
      <c r="F1173">
        <v>3661</v>
      </c>
      <c r="G1173">
        <v>107</v>
      </c>
      <c r="H1173">
        <v>685035</v>
      </c>
      <c r="I1173">
        <v>1161</v>
      </c>
      <c r="J1173">
        <v>1642</v>
      </c>
      <c r="K1173">
        <v>43277</v>
      </c>
      <c r="L1173">
        <v>10918</v>
      </c>
      <c r="M1173">
        <v>178</v>
      </c>
    </row>
    <row r="1174" spans="1:13" x14ac:dyDescent="0.25">
      <c r="A1174">
        <v>1172</v>
      </c>
      <c r="B1174">
        <v>342063</v>
      </c>
      <c r="C1174">
        <v>340903</v>
      </c>
      <c r="D1174">
        <v>628</v>
      </c>
      <c r="E1174">
        <v>16820</v>
      </c>
      <c r="F1174">
        <v>3674</v>
      </c>
      <c r="G1174">
        <v>114</v>
      </c>
      <c r="H1174">
        <v>686206</v>
      </c>
      <c r="I1174">
        <v>1164</v>
      </c>
      <c r="J1174">
        <v>1607</v>
      </c>
      <c r="K1174">
        <v>43370</v>
      </c>
      <c r="L1174">
        <v>10938</v>
      </c>
      <c r="M1174">
        <v>129</v>
      </c>
    </row>
    <row r="1175" spans="1:13" x14ac:dyDescent="0.25">
      <c r="A1175">
        <v>1173</v>
      </c>
      <c r="B1175">
        <v>342732</v>
      </c>
      <c r="C1175">
        <v>341571</v>
      </c>
      <c r="D1175">
        <v>490</v>
      </c>
      <c r="E1175">
        <v>17379</v>
      </c>
      <c r="F1175">
        <v>3675</v>
      </c>
      <c r="G1175">
        <v>108</v>
      </c>
      <c r="H1175">
        <v>687378</v>
      </c>
      <c r="I1175">
        <v>1164</v>
      </c>
      <c r="J1175">
        <v>1593</v>
      </c>
      <c r="K1175">
        <v>43406</v>
      </c>
      <c r="L1175">
        <v>10954</v>
      </c>
      <c r="M1175">
        <v>128</v>
      </c>
    </row>
    <row r="1176" spans="1:13" x14ac:dyDescent="0.25">
      <c r="A1176">
        <v>1174</v>
      </c>
      <c r="B1176">
        <v>342995</v>
      </c>
      <c r="C1176">
        <v>341833</v>
      </c>
      <c r="D1176">
        <v>487</v>
      </c>
      <c r="E1176">
        <v>17296</v>
      </c>
      <c r="F1176">
        <v>3675</v>
      </c>
      <c r="G1176">
        <v>108</v>
      </c>
      <c r="H1176">
        <v>688551</v>
      </c>
      <c r="I1176">
        <v>1168</v>
      </c>
      <c r="J1176">
        <v>1608</v>
      </c>
      <c r="K1176">
        <v>43454</v>
      </c>
      <c r="L1176">
        <v>10968</v>
      </c>
      <c r="M1176">
        <v>128</v>
      </c>
    </row>
    <row r="1177" spans="1:13" x14ac:dyDescent="0.25">
      <c r="A1177">
        <v>1175</v>
      </c>
      <c r="B1177">
        <v>343049</v>
      </c>
      <c r="C1177">
        <v>341886</v>
      </c>
      <c r="D1177">
        <v>633</v>
      </c>
      <c r="E1177">
        <v>18231</v>
      </c>
      <c r="F1177">
        <v>3643</v>
      </c>
      <c r="G1177">
        <v>135</v>
      </c>
      <c r="H1177">
        <v>689725</v>
      </c>
      <c r="I1177">
        <v>1165</v>
      </c>
      <c r="J1177">
        <v>1674</v>
      </c>
      <c r="K1177">
        <v>43484</v>
      </c>
      <c r="L1177">
        <v>10973</v>
      </c>
      <c r="M1177">
        <v>128</v>
      </c>
    </row>
    <row r="1178" spans="1:13" x14ac:dyDescent="0.25">
      <c r="A1178">
        <v>1176</v>
      </c>
      <c r="B1178">
        <v>343325</v>
      </c>
      <c r="C1178">
        <v>342161</v>
      </c>
      <c r="D1178">
        <v>489</v>
      </c>
      <c r="E1178">
        <v>17516</v>
      </c>
      <c r="F1178">
        <v>3686</v>
      </c>
      <c r="G1178">
        <v>110</v>
      </c>
      <c r="H1178">
        <v>690900</v>
      </c>
      <c r="I1178">
        <v>1170</v>
      </c>
      <c r="J1178">
        <v>1594</v>
      </c>
      <c r="K1178">
        <v>43528</v>
      </c>
      <c r="L1178">
        <v>10986</v>
      </c>
      <c r="M1178">
        <v>128</v>
      </c>
    </row>
    <row r="1179" spans="1:13" x14ac:dyDescent="0.25">
      <c r="A1179">
        <v>1177</v>
      </c>
      <c r="B1179">
        <v>343657</v>
      </c>
      <c r="C1179">
        <v>342492</v>
      </c>
      <c r="D1179">
        <v>582</v>
      </c>
      <c r="E1179">
        <v>17796</v>
      </c>
      <c r="F1179">
        <v>3664</v>
      </c>
      <c r="G1179">
        <v>113</v>
      </c>
      <c r="H1179">
        <v>692076</v>
      </c>
      <c r="I1179">
        <v>1171</v>
      </c>
      <c r="J1179">
        <v>1603</v>
      </c>
      <c r="K1179">
        <v>43549</v>
      </c>
      <c r="L1179">
        <v>10983</v>
      </c>
      <c r="M1179">
        <v>130</v>
      </c>
    </row>
    <row r="1180" spans="1:13" x14ac:dyDescent="0.25">
      <c r="A1180">
        <v>1178</v>
      </c>
      <c r="B1180">
        <v>344226</v>
      </c>
      <c r="C1180">
        <v>343060</v>
      </c>
      <c r="D1180">
        <v>489</v>
      </c>
      <c r="E1180">
        <v>17101</v>
      </c>
      <c r="F1180">
        <v>3715</v>
      </c>
      <c r="G1180">
        <v>115</v>
      </c>
      <c r="H1180">
        <v>693253</v>
      </c>
      <c r="I1180">
        <v>1172</v>
      </c>
      <c r="J1180">
        <v>1755</v>
      </c>
      <c r="K1180">
        <v>43637</v>
      </c>
      <c r="L1180">
        <v>11011</v>
      </c>
      <c r="M1180">
        <v>131</v>
      </c>
    </row>
    <row r="1181" spans="1:13" x14ac:dyDescent="0.25">
      <c r="A1181">
        <v>1179</v>
      </c>
      <c r="B1181">
        <v>345131</v>
      </c>
      <c r="C1181">
        <v>343964</v>
      </c>
      <c r="D1181">
        <v>495</v>
      </c>
      <c r="E1181">
        <v>17248</v>
      </c>
      <c r="F1181">
        <v>3681</v>
      </c>
      <c r="G1181">
        <v>113</v>
      </c>
      <c r="H1181">
        <v>694431</v>
      </c>
      <c r="I1181">
        <v>1172</v>
      </c>
      <c r="J1181">
        <v>1614</v>
      </c>
      <c r="K1181">
        <v>43689</v>
      </c>
      <c r="L1181">
        <v>11019</v>
      </c>
      <c r="M1181">
        <v>129</v>
      </c>
    </row>
    <row r="1182" spans="1:13" x14ac:dyDescent="0.25">
      <c r="A1182">
        <v>1180</v>
      </c>
      <c r="B1182">
        <v>345776</v>
      </c>
      <c r="C1182">
        <v>344608</v>
      </c>
      <c r="D1182">
        <v>491</v>
      </c>
      <c r="E1182">
        <v>17548</v>
      </c>
      <c r="F1182">
        <v>3679</v>
      </c>
      <c r="G1182">
        <v>110</v>
      </c>
      <c r="H1182">
        <v>695610</v>
      </c>
      <c r="I1182">
        <v>1174</v>
      </c>
      <c r="J1182">
        <v>1611</v>
      </c>
      <c r="K1182">
        <v>43717</v>
      </c>
      <c r="L1182">
        <v>11028</v>
      </c>
      <c r="M1182">
        <v>128</v>
      </c>
    </row>
    <row r="1183" spans="1:13" x14ac:dyDescent="0.25">
      <c r="A1183">
        <v>1181</v>
      </c>
      <c r="B1183">
        <v>346550</v>
      </c>
      <c r="C1183">
        <v>345381</v>
      </c>
      <c r="D1183">
        <v>520</v>
      </c>
      <c r="E1183">
        <v>17763</v>
      </c>
      <c r="F1183">
        <v>3657</v>
      </c>
      <c r="G1183">
        <v>127</v>
      </c>
      <c r="H1183">
        <v>696790</v>
      </c>
      <c r="I1183">
        <v>1171</v>
      </c>
      <c r="J1183">
        <v>2287</v>
      </c>
      <c r="K1183">
        <v>43715</v>
      </c>
      <c r="L1183">
        <v>11028</v>
      </c>
      <c r="M1183">
        <v>153</v>
      </c>
    </row>
    <row r="1184" spans="1:13" x14ac:dyDescent="0.25">
      <c r="A1184">
        <v>1182</v>
      </c>
      <c r="B1184">
        <v>347386</v>
      </c>
      <c r="C1184">
        <v>346216</v>
      </c>
      <c r="D1184">
        <v>707</v>
      </c>
      <c r="E1184">
        <v>17386</v>
      </c>
      <c r="F1184">
        <v>3703</v>
      </c>
      <c r="G1184">
        <v>164</v>
      </c>
      <c r="H1184">
        <v>697971</v>
      </c>
      <c r="I1184">
        <v>1172</v>
      </c>
      <c r="J1184">
        <v>1828</v>
      </c>
      <c r="K1184">
        <v>43816</v>
      </c>
      <c r="L1184">
        <v>11062</v>
      </c>
      <c r="M1184">
        <v>203</v>
      </c>
    </row>
    <row r="1185" spans="1:13" x14ac:dyDescent="0.25">
      <c r="A1185">
        <v>1183</v>
      </c>
      <c r="B1185">
        <v>347421</v>
      </c>
      <c r="C1185">
        <v>346250</v>
      </c>
      <c r="D1185">
        <v>742</v>
      </c>
      <c r="E1185">
        <v>18256</v>
      </c>
      <c r="F1185">
        <v>3681</v>
      </c>
      <c r="G1185">
        <v>163</v>
      </c>
      <c r="H1185">
        <v>699153</v>
      </c>
      <c r="I1185">
        <v>1174</v>
      </c>
      <c r="J1185">
        <v>1759</v>
      </c>
      <c r="K1185">
        <v>43815</v>
      </c>
      <c r="L1185">
        <v>11056</v>
      </c>
      <c r="M1185">
        <v>133</v>
      </c>
    </row>
    <row r="1186" spans="1:13" x14ac:dyDescent="0.25">
      <c r="A1186">
        <v>1184</v>
      </c>
      <c r="B1186">
        <v>347685</v>
      </c>
      <c r="C1186">
        <v>346513</v>
      </c>
      <c r="D1186">
        <v>621</v>
      </c>
      <c r="E1186">
        <v>17605</v>
      </c>
      <c r="F1186">
        <v>3673</v>
      </c>
      <c r="G1186">
        <v>134</v>
      </c>
      <c r="H1186">
        <v>700336</v>
      </c>
      <c r="I1186">
        <v>1175</v>
      </c>
      <c r="J1186">
        <v>1822</v>
      </c>
      <c r="K1186">
        <v>43945</v>
      </c>
      <c r="L1186">
        <v>11089</v>
      </c>
      <c r="M1186">
        <v>134</v>
      </c>
    </row>
    <row r="1187" spans="1:13" x14ac:dyDescent="0.25">
      <c r="A1187">
        <v>1185</v>
      </c>
      <c r="B1187">
        <v>348287</v>
      </c>
      <c r="C1187">
        <v>347114</v>
      </c>
      <c r="D1187">
        <v>540</v>
      </c>
      <c r="E1187">
        <v>17637</v>
      </c>
      <c r="F1187">
        <v>3692</v>
      </c>
      <c r="G1187">
        <v>116</v>
      </c>
      <c r="H1187">
        <v>701520</v>
      </c>
      <c r="I1187">
        <v>1173</v>
      </c>
      <c r="J1187">
        <v>1676</v>
      </c>
      <c r="K1187">
        <v>43855</v>
      </c>
      <c r="L1187">
        <v>11057</v>
      </c>
      <c r="M1187">
        <v>134</v>
      </c>
    </row>
    <row r="1188" spans="1:13" x14ac:dyDescent="0.25">
      <c r="A1188">
        <v>1186</v>
      </c>
      <c r="B1188">
        <v>349014</v>
      </c>
      <c r="C1188">
        <v>347840</v>
      </c>
      <c r="D1188">
        <v>512</v>
      </c>
      <c r="E1188">
        <v>18954</v>
      </c>
      <c r="F1188">
        <v>3664</v>
      </c>
      <c r="G1188">
        <v>117</v>
      </c>
      <c r="H1188">
        <v>702705</v>
      </c>
      <c r="I1188">
        <v>1179</v>
      </c>
      <c r="J1188">
        <v>1682</v>
      </c>
      <c r="K1188">
        <v>43867</v>
      </c>
      <c r="L1188">
        <v>11055</v>
      </c>
      <c r="M1188">
        <v>135</v>
      </c>
    </row>
    <row r="1189" spans="1:13" x14ac:dyDescent="0.25">
      <c r="A1189">
        <v>1187</v>
      </c>
      <c r="B1189">
        <v>349591</v>
      </c>
      <c r="C1189">
        <v>348416</v>
      </c>
      <c r="D1189">
        <v>567</v>
      </c>
      <c r="E1189">
        <v>17642</v>
      </c>
      <c r="F1189">
        <v>3687</v>
      </c>
      <c r="G1189">
        <v>117</v>
      </c>
      <c r="H1189">
        <v>703891</v>
      </c>
      <c r="I1189">
        <v>1179</v>
      </c>
      <c r="J1189">
        <v>1820</v>
      </c>
      <c r="K1189">
        <v>43967</v>
      </c>
      <c r="L1189">
        <v>11086</v>
      </c>
      <c r="M1189">
        <v>167</v>
      </c>
    </row>
    <row r="1190" spans="1:13" x14ac:dyDescent="0.25">
      <c r="A1190">
        <v>1188</v>
      </c>
      <c r="B1190">
        <v>349785</v>
      </c>
      <c r="C1190">
        <v>348609</v>
      </c>
      <c r="D1190">
        <v>754</v>
      </c>
      <c r="E1190">
        <v>17470</v>
      </c>
      <c r="F1190">
        <v>3684</v>
      </c>
      <c r="G1190">
        <v>158</v>
      </c>
      <c r="H1190">
        <v>705078</v>
      </c>
      <c r="I1190">
        <v>1176</v>
      </c>
      <c r="J1190">
        <v>1825</v>
      </c>
      <c r="K1190">
        <v>44112</v>
      </c>
      <c r="L1190">
        <v>11128</v>
      </c>
      <c r="M1190">
        <v>199</v>
      </c>
    </row>
    <row r="1191" spans="1:13" x14ac:dyDescent="0.25">
      <c r="A1191">
        <v>1189</v>
      </c>
      <c r="B1191">
        <v>350774</v>
      </c>
      <c r="C1191">
        <v>349597</v>
      </c>
      <c r="D1191">
        <v>753</v>
      </c>
      <c r="E1191">
        <v>17615</v>
      </c>
      <c r="F1191">
        <v>3679</v>
      </c>
      <c r="G1191">
        <v>161</v>
      </c>
      <c r="H1191">
        <v>706266</v>
      </c>
      <c r="I1191">
        <v>1181</v>
      </c>
      <c r="J1191">
        <v>1824</v>
      </c>
      <c r="K1191">
        <v>44166</v>
      </c>
      <c r="L1191">
        <v>11145</v>
      </c>
      <c r="M1191">
        <v>198</v>
      </c>
    </row>
    <row r="1192" spans="1:13" x14ac:dyDescent="0.25">
      <c r="A1192">
        <v>1190</v>
      </c>
      <c r="B1192">
        <v>351611</v>
      </c>
      <c r="C1192">
        <v>350433</v>
      </c>
      <c r="D1192">
        <v>773</v>
      </c>
      <c r="E1192">
        <v>17243</v>
      </c>
      <c r="F1192">
        <v>3730</v>
      </c>
      <c r="G1192">
        <v>535</v>
      </c>
      <c r="H1192">
        <v>707455</v>
      </c>
      <c r="I1192">
        <v>1183</v>
      </c>
      <c r="J1192">
        <v>1982</v>
      </c>
      <c r="K1192">
        <v>44009</v>
      </c>
      <c r="L1192">
        <v>11097</v>
      </c>
      <c r="M1192">
        <v>135</v>
      </c>
    </row>
    <row r="1193" spans="1:13" x14ac:dyDescent="0.25">
      <c r="A1193">
        <v>1191</v>
      </c>
      <c r="B1193">
        <v>351631</v>
      </c>
      <c r="C1193">
        <v>350452</v>
      </c>
      <c r="D1193">
        <v>517</v>
      </c>
      <c r="E1193">
        <v>19435</v>
      </c>
      <c r="F1193">
        <v>3705</v>
      </c>
      <c r="G1193">
        <v>123</v>
      </c>
      <c r="H1193">
        <v>708645</v>
      </c>
      <c r="I1193">
        <v>1184</v>
      </c>
      <c r="J1193">
        <v>1701</v>
      </c>
      <c r="K1193">
        <v>44125</v>
      </c>
      <c r="L1193">
        <v>11133</v>
      </c>
      <c r="M1193">
        <v>133</v>
      </c>
    </row>
    <row r="1194" spans="1:13" x14ac:dyDescent="0.25">
      <c r="A1194">
        <v>1192</v>
      </c>
      <c r="B1194">
        <v>352048</v>
      </c>
      <c r="C1194">
        <v>350868</v>
      </c>
      <c r="D1194">
        <v>547</v>
      </c>
      <c r="E1194">
        <v>17329</v>
      </c>
      <c r="F1194">
        <v>3751</v>
      </c>
      <c r="G1194">
        <v>115</v>
      </c>
      <c r="H1194">
        <v>709836</v>
      </c>
      <c r="I1194">
        <v>1184</v>
      </c>
      <c r="J1194">
        <v>2045</v>
      </c>
      <c r="K1194">
        <v>44190</v>
      </c>
      <c r="L1194">
        <v>11145</v>
      </c>
      <c r="M1194">
        <v>378</v>
      </c>
    </row>
    <row r="1195" spans="1:13" x14ac:dyDescent="0.25">
      <c r="A1195">
        <v>1193</v>
      </c>
      <c r="B1195">
        <v>352527</v>
      </c>
      <c r="C1195">
        <v>351346</v>
      </c>
      <c r="D1195">
        <v>947</v>
      </c>
      <c r="E1195">
        <v>18242</v>
      </c>
      <c r="F1195">
        <v>3730</v>
      </c>
      <c r="G1195">
        <v>284</v>
      </c>
      <c r="H1195">
        <v>711028</v>
      </c>
      <c r="I1195">
        <v>1188</v>
      </c>
      <c r="J1195">
        <v>2084</v>
      </c>
      <c r="K1195">
        <v>44181</v>
      </c>
      <c r="L1195">
        <v>11136</v>
      </c>
      <c r="M1195">
        <v>139</v>
      </c>
    </row>
    <row r="1196" spans="1:13" x14ac:dyDescent="0.25">
      <c r="A1196">
        <v>1194</v>
      </c>
      <c r="B1196">
        <v>352972</v>
      </c>
      <c r="C1196">
        <v>351790</v>
      </c>
      <c r="D1196">
        <v>553</v>
      </c>
      <c r="E1196">
        <v>17113</v>
      </c>
      <c r="F1196">
        <v>3747</v>
      </c>
      <c r="G1196">
        <v>128</v>
      </c>
      <c r="H1196">
        <v>712221</v>
      </c>
      <c r="I1196">
        <v>1189</v>
      </c>
      <c r="J1196">
        <v>1720</v>
      </c>
      <c r="K1196">
        <v>44248</v>
      </c>
      <c r="L1196">
        <v>11156</v>
      </c>
      <c r="M1196">
        <v>137</v>
      </c>
    </row>
    <row r="1197" spans="1:13" x14ac:dyDescent="0.25">
      <c r="A1197">
        <v>1195</v>
      </c>
      <c r="B1197">
        <v>353033</v>
      </c>
      <c r="C1197">
        <v>351850</v>
      </c>
      <c r="D1197">
        <v>544</v>
      </c>
      <c r="E1197">
        <v>18998</v>
      </c>
      <c r="F1197">
        <v>3697</v>
      </c>
      <c r="G1197">
        <v>115</v>
      </c>
      <c r="H1197">
        <v>713415</v>
      </c>
      <c r="I1197">
        <v>1183</v>
      </c>
      <c r="J1197">
        <v>1859</v>
      </c>
      <c r="K1197">
        <v>44284</v>
      </c>
      <c r="L1197">
        <v>11164</v>
      </c>
      <c r="M1197">
        <v>198</v>
      </c>
    </row>
    <row r="1198" spans="1:13" x14ac:dyDescent="0.25">
      <c r="A1198">
        <v>1196</v>
      </c>
      <c r="B1198">
        <v>353057</v>
      </c>
      <c r="C1198">
        <v>351873</v>
      </c>
      <c r="D1198">
        <v>780</v>
      </c>
      <c r="E1198">
        <v>19388</v>
      </c>
      <c r="F1198">
        <v>3735</v>
      </c>
      <c r="G1198">
        <v>167</v>
      </c>
      <c r="H1198">
        <v>714610</v>
      </c>
      <c r="I1198">
        <v>1186</v>
      </c>
      <c r="J1198">
        <v>1840</v>
      </c>
      <c r="K1198">
        <v>44293</v>
      </c>
      <c r="L1198">
        <v>11168</v>
      </c>
      <c r="M1198">
        <v>205</v>
      </c>
    </row>
    <row r="1199" spans="1:13" x14ac:dyDescent="0.25">
      <c r="A1199">
        <v>1197</v>
      </c>
      <c r="B1199">
        <v>354233</v>
      </c>
      <c r="C1199">
        <v>353048</v>
      </c>
      <c r="D1199">
        <v>792</v>
      </c>
      <c r="E1199">
        <v>17125</v>
      </c>
      <c r="F1199">
        <v>3792</v>
      </c>
      <c r="G1199">
        <v>158</v>
      </c>
      <c r="H1199">
        <v>715806</v>
      </c>
      <c r="I1199">
        <v>1185</v>
      </c>
      <c r="J1199">
        <v>1821</v>
      </c>
      <c r="K1199">
        <v>44346</v>
      </c>
      <c r="L1199">
        <v>11182</v>
      </c>
      <c r="M1199">
        <v>149</v>
      </c>
    </row>
    <row r="1200" spans="1:13" x14ac:dyDescent="0.25">
      <c r="A1200">
        <v>1198</v>
      </c>
      <c r="B1200">
        <v>355400</v>
      </c>
      <c r="C1200">
        <v>354214</v>
      </c>
      <c r="D1200">
        <v>763</v>
      </c>
      <c r="E1200">
        <v>18262</v>
      </c>
      <c r="F1200">
        <v>3729</v>
      </c>
      <c r="G1200">
        <v>149</v>
      </c>
      <c r="H1200">
        <v>717003</v>
      </c>
      <c r="I1200">
        <v>1187</v>
      </c>
      <c r="J1200">
        <v>1767</v>
      </c>
      <c r="K1200">
        <v>44326</v>
      </c>
      <c r="L1200">
        <v>11175</v>
      </c>
      <c r="M1200">
        <v>136</v>
      </c>
    </row>
    <row r="1201" spans="1:13" x14ac:dyDescent="0.25">
      <c r="A1201">
        <v>1199</v>
      </c>
      <c r="B1201">
        <v>356262</v>
      </c>
      <c r="C1201">
        <v>355075</v>
      </c>
      <c r="D1201">
        <v>527</v>
      </c>
      <c r="E1201">
        <v>18418</v>
      </c>
      <c r="F1201">
        <v>3778</v>
      </c>
      <c r="G1201">
        <v>116</v>
      </c>
      <c r="H1201">
        <v>718201</v>
      </c>
      <c r="I1201">
        <v>1193</v>
      </c>
      <c r="J1201">
        <v>1716</v>
      </c>
      <c r="K1201">
        <v>44598</v>
      </c>
      <c r="L1201">
        <v>11249</v>
      </c>
      <c r="M1201">
        <v>138</v>
      </c>
    </row>
    <row r="1202" spans="1:13" x14ac:dyDescent="0.25">
      <c r="A1202">
        <v>1200</v>
      </c>
      <c r="B1202">
        <v>356851</v>
      </c>
      <c r="C1202">
        <v>355663</v>
      </c>
      <c r="D1202">
        <v>541</v>
      </c>
      <c r="E1202">
        <v>17533</v>
      </c>
      <c r="F1202">
        <v>3740</v>
      </c>
      <c r="G1202">
        <v>161</v>
      </c>
      <c r="H1202">
        <v>719400</v>
      </c>
      <c r="I1202">
        <v>1194</v>
      </c>
      <c r="J1202">
        <v>1730</v>
      </c>
      <c r="K1202">
        <v>44507</v>
      </c>
      <c r="L1202">
        <v>11222</v>
      </c>
      <c r="M1202">
        <v>137</v>
      </c>
    </row>
    <row r="1203" spans="1:13" x14ac:dyDescent="0.25">
      <c r="A1203">
        <v>1201</v>
      </c>
      <c r="B1203">
        <v>357623</v>
      </c>
      <c r="C1203">
        <v>356434</v>
      </c>
      <c r="D1203">
        <v>577</v>
      </c>
      <c r="E1203">
        <v>17567</v>
      </c>
      <c r="F1203">
        <v>3780</v>
      </c>
      <c r="G1203">
        <v>147</v>
      </c>
      <c r="H1203">
        <v>720600</v>
      </c>
      <c r="I1203">
        <v>1194</v>
      </c>
      <c r="J1203">
        <v>1811</v>
      </c>
      <c r="K1203">
        <v>44561</v>
      </c>
      <c r="L1203">
        <v>11238</v>
      </c>
      <c r="M1203">
        <v>136</v>
      </c>
    </row>
    <row r="1204" spans="1:13" x14ac:dyDescent="0.25">
      <c r="A1204">
        <v>1202</v>
      </c>
      <c r="B1204">
        <v>358790</v>
      </c>
      <c r="C1204">
        <v>357600</v>
      </c>
      <c r="D1204">
        <v>532</v>
      </c>
      <c r="E1204">
        <v>17794</v>
      </c>
      <c r="F1204">
        <v>3827</v>
      </c>
      <c r="G1204">
        <v>119</v>
      </c>
      <c r="H1204">
        <v>721801</v>
      </c>
      <c r="I1204">
        <v>1191</v>
      </c>
      <c r="J1204">
        <v>1745</v>
      </c>
      <c r="K1204">
        <v>44581</v>
      </c>
      <c r="L1204">
        <v>11243</v>
      </c>
      <c r="M1204">
        <v>141</v>
      </c>
    </row>
    <row r="1205" spans="1:13" x14ac:dyDescent="0.25">
      <c r="A1205">
        <v>1203</v>
      </c>
      <c r="B1205">
        <v>359992</v>
      </c>
      <c r="C1205">
        <v>358801</v>
      </c>
      <c r="D1205">
        <v>528</v>
      </c>
      <c r="E1205">
        <v>17688</v>
      </c>
      <c r="F1205">
        <v>3759</v>
      </c>
      <c r="G1205">
        <v>133</v>
      </c>
      <c r="H1205">
        <v>723003</v>
      </c>
      <c r="I1205">
        <v>1197</v>
      </c>
      <c r="J1205">
        <v>1736</v>
      </c>
      <c r="K1205">
        <v>44612</v>
      </c>
      <c r="L1205">
        <v>11248</v>
      </c>
      <c r="M1205">
        <v>141</v>
      </c>
    </row>
    <row r="1206" spans="1:13" x14ac:dyDescent="0.25">
      <c r="A1206">
        <v>1204</v>
      </c>
      <c r="B1206">
        <v>360653</v>
      </c>
      <c r="C1206">
        <v>359461</v>
      </c>
      <c r="D1206">
        <v>534</v>
      </c>
      <c r="E1206">
        <v>17639</v>
      </c>
      <c r="F1206">
        <v>3779</v>
      </c>
      <c r="G1206">
        <v>231</v>
      </c>
      <c r="H1206">
        <v>724206</v>
      </c>
      <c r="I1206">
        <v>1200</v>
      </c>
      <c r="J1206">
        <v>2147</v>
      </c>
      <c r="K1206">
        <v>44746</v>
      </c>
      <c r="L1206">
        <v>11274</v>
      </c>
      <c r="M1206">
        <v>159</v>
      </c>
    </row>
    <row r="1207" spans="1:13" x14ac:dyDescent="0.25">
      <c r="A1207">
        <v>1205</v>
      </c>
      <c r="B1207">
        <v>361230</v>
      </c>
      <c r="C1207">
        <v>360037</v>
      </c>
      <c r="D1207">
        <v>563</v>
      </c>
      <c r="E1207">
        <v>17590</v>
      </c>
      <c r="F1207">
        <v>3806</v>
      </c>
      <c r="G1207">
        <v>119</v>
      </c>
      <c r="H1207">
        <v>725410</v>
      </c>
      <c r="I1207">
        <v>1198</v>
      </c>
      <c r="J1207">
        <v>1756</v>
      </c>
      <c r="K1207">
        <v>44805</v>
      </c>
      <c r="L1207">
        <v>11298</v>
      </c>
      <c r="M1207">
        <v>136</v>
      </c>
    </row>
    <row r="1208" spans="1:13" x14ac:dyDescent="0.25">
      <c r="A1208">
        <v>1206</v>
      </c>
      <c r="B1208">
        <v>361933</v>
      </c>
      <c r="C1208">
        <v>360739</v>
      </c>
      <c r="D1208">
        <v>531</v>
      </c>
      <c r="E1208">
        <v>17600</v>
      </c>
      <c r="F1208">
        <v>3802</v>
      </c>
      <c r="G1208">
        <v>115</v>
      </c>
      <c r="H1208">
        <v>726615</v>
      </c>
      <c r="I1208">
        <v>1198</v>
      </c>
      <c r="J1208">
        <v>1798</v>
      </c>
      <c r="K1208">
        <v>44893</v>
      </c>
      <c r="L1208">
        <v>11321</v>
      </c>
      <c r="M1208">
        <v>137</v>
      </c>
    </row>
    <row r="1209" spans="1:13" x14ac:dyDescent="0.25">
      <c r="A1209">
        <v>1207</v>
      </c>
      <c r="B1209">
        <v>361974</v>
      </c>
      <c r="C1209">
        <v>360779</v>
      </c>
      <c r="D1209">
        <v>1194</v>
      </c>
      <c r="E1209">
        <v>18414</v>
      </c>
      <c r="F1209">
        <v>3738</v>
      </c>
      <c r="G1209">
        <v>176</v>
      </c>
      <c r="H1209">
        <v>727821</v>
      </c>
      <c r="I1209">
        <v>1200</v>
      </c>
      <c r="J1209">
        <v>1824</v>
      </c>
      <c r="K1209">
        <v>44875</v>
      </c>
      <c r="L1209">
        <v>11306</v>
      </c>
      <c r="M1209">
        <v>149</v>
      </c>
    </row>
    <row r="1210" spans="1:13" x14ac:dyDescent="0.25">
      <c r="A1210">
        <v>1208</v>
      </c>
      <c r="B1210">
        <v>362301</v>
      </c>
      <c r="C1210">
        <v>361105</v>
      </c>
      <c r="D1210">
        <v>537</v>
      </c>
      <c r="E1210">
        <v>17631</v>
      </c>
      <c r="F1210">
        <v>3795</v>
      </c>
      <c r="G1210">
        <v>117</v>
      </c>
      <c r="H1210">
        <v>729028</v>
      </c>
      <c r="I1210">
        <v>1199</v>
      </c>
      <c r="J1210">
        <v>1734</v>
      </c>
      <c r="K1210">
        <v>44894</v>
      </c>
      <c r="L1210">
        <v>11320</v>
      </c>
      <c r="M1210">
        <v>139</v>
      </c>
    </row>
    <row r="1211" spans="1:13" x14ac:dyDescent="0.25">
      <c r="A1211">
        <v>1209</v>
      </c>
      <c r="B1211">
        <v>362577</v>
      </c>
      <c r="C1211">
        <v>361380</v>
      </c>
      <c r="D1211">
        <v>532</v>
      </c>
      <c r="E1211">
        <v>18619</v>
      </c>
      <c r="F1211">
        <v>3750</v>
      </c>
      <c r="G1211">
        <v>113</v>
      </c>
      <c r="H1211">
        <v>730236</v>
      </c>
      <c r="I1211">
        <v>1203</v>
      </c>
      <c r="J1211">
        <v>1737</v>
      </c>
      <c r="K1211">
        <v>44922</v>
      </c>
      <c r="L1211">
        <v>11326</v>
      </c>
      <c r="M1211">
        <v>139</v>
      </c>
    </row>
    <row r="1212" spans="1:13" x14ac:dyDescent="0.25">
      <c r="A1212">
        <v>1210</v>
      </c>
      <c r="B1212">
        <v>363282</v>
      </c>
      <c r="C1212">
        <v>362084</v>
      </c>
      <c r="D1212">
        <v>720</v>
      </c>
      <c r="E1212">
        <v>18371</v>
      </c>
      <c r="F1212">
        <v>3798</v>
      </c>
      <c r="G1212">
        <v>150</v>
      </c>
      <c r="H1212">
        <v>731445</v>
      </c>
      <c r="I1212">
        <v>1203</v>
      </c>
      <c r="J1212">
        <v>1763</v>
      </c>
      <c r="K1212">
        <v>44957</v>
      </c>
      <c r="L1212">
        <v>11321</v>
      </c>
      <c r="M1212">
        <v>140</v>
      </c>
    </row>
    <row r="1213" spans="1:13" x14ac:dyDescent="0.25">
      <c r="A1213">
        <v>1211</v>
      </c>
      <c r="B1213">
        <v>363759</v>
      </c>
      <c r="C1213">
        <v>362560</v>
      </c>
      <c r="D1213">
        <v>537</v>
      </c>
      <c r="E1213">
        <v>18637</v>
      </c>
      <c r="F1213">
        <v>3769</v>
      </c>
      <c r="G1213">
        <v>115</v>
      </c>
      <c r="H1213">
        <v>732655</v>
      </c>
      <c r="I1213">
        <v>1206</v>
      </c>
      <c r="J1213">
        <v>1725</v>
      </c>
      <c r="K1213">
        <v>45007</v>
      </c>
      <c r="L1213">
        <v>11346</v>
      </c>
      <c r="M1213">
        <v>151</v>
      </c>
    </row>
    <row r="1214" spans="1:13" x14ac:dyDescent="0.25">
      <c r="A1214">
        <v>1212</v>
      </c>
      <c r="B1214">
        <v>364841</v>
      </c>
      <c r="C1214">
        <v>363641</v>
      </c>
      <c r="D1214">
        <v>535</v>
      </c>
      <c r="E1214">
        <v>18253</v>
      </c>
      <c r="F1214">
        <v>3824</v>
      </c>
      <c r="G1214">
        <v>115</v>
      </c>
      <c r="H1214">
        <v>733866</v>
      </c>
      <c r="I1214">
        <v>1208</v>
      </c>
      <c r="J1214">
        <v>1828</v>
      </c>
      <c r="K1214">
        <v>45043</v>
      </c>
      <c r="L1214">
        <v>11349</v>
      </c>
      <c r="M1214">
        <v>136</v>
      </c>
    </row>
    <row r="1215" spans="1:13" x14ac:dyDescent="0.25">
      <c r="A1215">
        <v>1213</v>
      </c>
      <c r="B1215">
        <v>365346</v>
      </c>
      <c r="C1215">
        <v>364145</v>
      </c>
      <c r="D1215">
        <v>673</v>
      </c>
      <c r="E1215">
        <v>18393</v>
      </c>
      <c r="F1215">
        <v>3774</v>
      </c>
      <c r="G1215">
        <v>127</v>
      </c>
      <c r="H1215">
        <v>735078</v>
      </c>
      <c r="I1215">
        <v>1204</v>
      </c>
      <c r="J1215">
        <v>1818</v>
      </c>
      <c r="K1215">
        <v>45163</v>
      </c>
      <c r="L1215">
        <v>11396</v>
      </c>
      <c r="M1215">
        <v>191</v>
      </c>
    </row>
    <row r="1216" spans="1:13" x14ac:dyDescent="0.25">
      <c r="A1216">
        <v>1214</v>
      </c>
      <c r="B1216">
        <v>366202</v>
      </c>
      <c r="C1216">
        <v>365000</v>
      </c>
      <c r="D1216">
        <v>665</v>
      </c>
      <c r="E1216">
        <v>17620</v>
      </c>
      <c r="F1216">
        <v>3852</v>
      </c>
      <c r="G1216">
        <v>121</v>
      </c>
      <c r="H1216">
        <v>736291</v>
      </c>
      <c r="I1216">
        <v>1204</v>
      </c>
      <c r="J1216">
        <v>1764</v>
      </c>
      <c r="K1216">
        <v>45179</v>
      </c>
      <c r="L1216">
        <v>11393</v>
      </c>
      <c r="M1216">
        <v>138</v>
      </c>
    </row>
    <row r="1217" spans="1:13" x14ac:dyDescent="0.25">
      <c r="A1217">
        <v>1215</v>
      </c>
      <c r="B1217">
        <v>366590</v>
      </c>
      <c r="C1217">
        <v>365387</v>
      </c>
      <c r="D1217">
        <v>546</v>
      </c>
      <c r="E1217">
        <v>18325</v>
      </c>
      <c r="F1217">
        <v>3765</v>
      </c>
      <c r="G1217">
        <v>116</v>
      </c>
      <c r="H1217">
        <v>737505</v>
      </c>
      <c r="I1217">
        <v>1206</v>
      </c>
      <c r="J1217">
        <v>1763</v>
      </c>
      <c r="K1217">
        <v>45178</v>
      </c>
      <c r="L1217">
        <v>11394</v>
      </c>
      <c r="M1217">
        <v>174</v>
      </c>
    </row>
    <row r="1218" spans="1:13" x14ac:dyDescent="0.25">
      <c r="A1218">
        <v>1216</v>
      </c>
      <c r="B1218">
        <v>367451</v>
      </c>
      <c r="C1218">
        <v>366247</v>
      </c>
      <c r="D1218">
        <v>944</v>
      </c>
      <c r="E1218">
        <v>18069</v>
      </c>
      <c r="F1218">
        <v>3803</v>
      </c>
      <c r="G1218">
        <v>194</v>
      </c>
      <c r="H1218">
        <v>738720</v>
      </c>
      <c r="I1218">
        <v>1210</v>
      </c>
      <c r="J1218">
        <v>2115</v>
      </c>
      <c r="K1218">
        <v>45181</v>
      </c>
      <c r="L1218">
        <v>11391</v>
      </c>
      <c r="M1218">
        <v>201</v>
      </c>
    </row>
    <row r="1219" spans="1:13" x14ac:dyDescent="0.25">
      <c r="A1219">
        <v>1217</v>
      </c>
      <c r="B1219">
        <v>368585</v>
      </c>
      <c r="C1219">
        <v>367380</v>
      </c>
      <c r="D1219">
        <v>747</v>
      </c>
      <c r="E1219">
        <v>18518</v>
      </c>
      <c r="F1219">
        <v>3814</v>
      </c>
      <c r="G1219">
        <v>165</v>
      </c>
      <c r="H1219">
        <v>739936</v>
      </c>
      <c r="I1219">
        <v>1205</v>
      </c>
      <c r="J1219">
        <v>1894</v>
      </c>
      <c r="K1219">
        <v>45302</v>
      </c>
      <c r="L1219">
        <v>11427</v>
      </c>
      <c r="M1219">
        <v>192</v>
      </c>
    </row>
    <row r="1220" spans="1:13" x14ac:dyDescent="0.25">
      <c r="A1220">
        <v>1218</v>
      </c>
      <c r="B1220">
        <v>368980</v>
      </c>
      <c r="C1220">
        <v>367774</v>
      </c>
      <c r="D1220">
        <v>798</v>
      </c>
      <c r="E1220">
        <v>18373</v>
      </c>
      <c r="F1220">
        <v>3792</v>
      </c>
      <c r="G1220">
        <v>155</v>
      </c>
      <c r="H1220">
        <v>741153</v>
      </c>
      <c r="I1220">
        <v>1212</v>
      </c>
      <c r="J1220">
        <v>2023</v>
      </c>
      <c r="K1220">
        <v>45380</v>
      </c>
      <c r="L1220">
        <v>11452</v>
      </c>
      <c r="M1220">
        <v>177</v>
      </c>
    </row>
    <row r="1221" spans="1:13" x14ac:dyDescent="0.25">
      <c r="A1221">
        <v>1219</v>
      </c>
      <c r="B1221">
        <v>369007</v>
      </c>
      <c r="C1221">
        <v>367800</v>
      </c>
      <c r="D1221">
        <v>794</v>
      </c>
      <c r="E1221">
        <v>18877</v>
      </c>
      <c r="F1221">
        <v>3827</v>
      </c>
      <c r="G1221">
        <v>120</v>
      </c>
      <c r="H1221">
        <v>742371</v>
      </c>
      <c r="I1221">
        <v>1208</v>
      </c>
      <c r="J1221">
        <v>1773</v>
      </c>
      <c r="K1221">
        <v>45397</v>
      </c>
      <c r="L1221">
        <v>11456</v>
      </c>
      <c r="M1221">
        <v>137</v>
      </c>
    </row>
    <row r="1222" spans="1:13" x14ac:dyDescent="0.25">
      <c r="A1222">
        <v>1220</v>
      </c>
      <c r="B1222">
        <v>370081</v>
      </c>
      <c r="C1222">
        <v>368873</v>
      </c>
      <c r="D1222">
        <v>542</v>
      </c>
      <c r="E1222">
        <v>17501</v>
      </c>
      <c r="F1222">
        <v>3876</v>
      </c>
      <c r="G1222">
        <v>120</v>
      </c>
      <c r="H1222">
        <v>743590</v>
      </c>
      <c r="I1222">
        <v>1211</v>
      </c>
      <c r="J1222">
        <v>1774</v>
      </c>
      <c r="K1222">
        <v>45464</v>
      </c>
      <c r="L1222">
        <v>11466</v>
      </c>
      <c r="M1222">
        <v>136</v>
      </c>
    </row>
    <row r="1223" spans="1:13" x14ac:dyDescent="0.25">
      <c r="A1223">
        <v>1221</v>
      </c>
      <c r="B1223">
        <v>370511</v>
      </c>
      <c r="C1223">
        <v>369302</v>
      </c>
      <c r="D1223">
        <v>548</v>
      </c>
      <c r="E1223">
        <v>18531</v>
      </c>
      <c r="F1223">
        <v>3802</v>
      </c>
      <c r="G1223">
        <v>116</v>
      </c>
      <c r="H1223">
        <v>744810</v>
      </c>
      <c r="I1223">
        <v>1210</v>
      </c>
      <c r="J1223">
        <v>2050</v>
      </c>
      <c r="K1223">
        <v>45491</v>
      </c>
      <c r="L1223">
        <v>11479</v>
      </c>
      <c r="M1223">
        <v>138</v>
      </c>
    </row>
    <row r="1224" spans="1:13" x14ac:dyDescent="0.25">
      <c r="A1224">
        <v>1222</v>
      </c>
      <c r="B1224">
        <v>371037</v>
      </c>
      <c r="C1224">
        <v>369827</v>
      </c>
      <c r="D1224">
        <v>579</v>
      </c>
      <c r="E1224">
        <v>18933</v>
      </c>
      <c r="F1224">
        <v>3831</v>
      </c>
      <c r="G1224">
        <v>120</v>
      </c>
      <c r="H1224">
        <v>746031</v>
      </c>
      <c r="I1224">
        <v>1214</v>
      </c>
      <c r="J1224">
        <v>1751</v>
      </c>
      <c r="K1224">
        <v>45477</v>
      </c>
      <c r="L1224">
        <v>11470</v>
      </c>
      <c r="M1224">
        <v>137</v>
      </c>
    </row>
    <row r="1225" spans="1:13" x14ac:dyDescent="0.25">
      <c r="A1225">
        <v>1223</v>
      </c>
      <c r="B1225">
        <v>371234</v>
      </c>
      <c r="C1225">
        <v>370023</v>
      </c>
      <c r="D1225">
        <v>548</v>
      </c>
      <c r="E1225">
        <v>18757</v>
      </c>
      <c r="F1225">
        <v>3762</v>
      </c>
      <c r="G1225">
        <v>115</v>
      </c>
      <c r="H1225">
        <v>747253</v>
      </c>
      <c r="I1225">
        <v>1212</v>
      </c>
      <c r="J1225">
        <v>1753</v>
      </c>
      <c r="K1225">
        <v>45486</v>
      </c>
      <c r="L1225">
        <v>11470</v>
      </c>
      <c r="M1225">
        <v>149</v>
      </c>
    </row>
    <row r="1226" spans="1:13" x14ac:dyDescent="0.25">
      <c r="A1226">
        <v>1224</v>
      </c>
      <c r="B1226">
        <v>371324</v>
      </c>
      <c r="C1226">
        <v>370112</v>
      </c>
      <c r="D1226">
        <v>545</v>
      </c>
      <c r="E1226">
        <v>18668</v>
      </c>
      <c r="F1226">
        <v>3834</v>
      </c>
      <c r="G1226">
        <v>133</v>
      </c>
      <c r="H1226">
        <v>748476</v>
      </c>
      <c r="I1226">
        <v>1217</v>
      </c>
      <c r="J1226">
        <v>2249</v>
      </c>
      <c r="K1226">
        <v>45615</v>
      </c>
      <c r="L1226">
        <v>11505</v>
      </c>
      <c r="M1226">
        <v>140</v>
      </c>
    </row>
    <row r="1227" spans="1:13" x14ac:dyDescent="0.25">
      <c r="A1227">
        <v>1225</v>
      </c>
      <c r="B1227">
        <v>372198</v>
      </c>
      <c r="C1227">
        <v>370985</v>
      </c>
      <c r="D1227">
        <v>545</v>
      </c>
      <c r="E1227">
        <v>18358</v>
      </c>
      <c r="F1227">
        <v>3867</v>
      </c>
      <c r="G1227">
        <v>123</v>
      </c>
      <c r="H1227">
        <v>749700</v>
      </c>
      <c r="I1227">
        <v>1218</v>
      </c>
      <c r="J1227">
        <v>1786</v>
      </c>
      <c r="K1227">
        <v>45542</v>
      </c>
      <c r="L1227">
        <v>11475</v>
      </c>
      <c r="M1227">
        <v>141</v>
      </c>
    </row>
    <row r="1228" spans="1:13" x14ac:dyDescent="0.25">
      <c r="A1228">
        <v>1226</v>
      </c>
      <c r="B1228">
        <v>373015</v>
      </c>
      <c r="C1228">
        <v>371801</v>
      </c>
      <c r="D1228">
        <v>557</v>
      </c>
      <c r="E1228">
        <v>18477</v>
      </c>
      <c r="F1228">
        <v>3835</v>
      </c>
      <c r="G1228">
        <v>118</v>
      </c>
      <c r="H1228">
        <v>750925</v>
      </c>
      <c r="I1228">
        <v>1217</v>
      </c>
      <c r="J1228">
        <v>1809</v>
      </c>
      <c r="K1228">
        <v>45747</v>
      </c>
      <c r="L1228">
        <v>11537</v>
      </c>
      <c r="M1228">
        <v>138</v>
      </c>
    </row>
    <row r="1229" spans="1:13" x14ac:dyDescent="0.25">
      <c r="A1229">
        <v>1227</v>
      </c>
      <c r="B1229">
        <v>373570</v>
      </c>
      <c r="C1229">
        <v>372355</v>
      </c>
      <c r="D1229">
        <v>584</v>
      </c>
      <c r="E1229">
        <v>18728</v>
      </c>
      <c r="F1229">
        <v>3869</v>
      </c>
      <c r="G1229">
        <v>140</v>
      </c>
      <c r="H1229">
        <v>752151</v>
      </c>
      <c r="I1229">
        <v>1222</v>
      </c>
      <c r="J1229">
        <v>2417</v>
      </c>
      <c r="K1229">
        <v>45671</v>
      </c>
      <c r="L1229">
        <v>11512</v>
      </c>
      <c r="M1229">
        <v>201</v>
      </c>
    </row>
    <row r="1230" spans="1:13" x14ac:dyDescent="0.25">
      <c r="A1230">
        <v>1228</v>
      </c>
      <c r="B1230">
        <v>373692</v>
      </c>
      <c r="C1230">
        <v>372476</v>
      </c>
      <c r="D1230">
        <v>562</v>
      </c>
      <c r="E1230">
        <v>18930</v>
      </c>
      <c r="F1230">
        <v>3786</v>
      </c>
      <c r="G1230">
        <v>123</v>
      </c>
      <c r="H1230">
        <v>753378</v>
      </c>
      <c r="I1230">
        <v>1221</v>
      </c>
      <c r="J1230">
        <v>1792</v>
      </c>
      <c r="K1230">
        <v>45678</v>
      </c>
      <c r="L1230">
        <v>11511</v>
      </c>
      <c r="M1230">
        <v>139</v>
      </c>
    </row>
    <row r="1231" spans="1:13" x14ac:dyDescent="0.25">
      <c r="A1231">
        <v>1229</v>
      </c>
      <c r="B1231">
        <v>374247</v>
      </c>
      <c r="C1231">
        <v>373030</v>
      </c>
      <c r="D1231">
        <v>552</v>
      </c>
      <c r="E1231">
        <v>18258</v>
      </c>
      <c r="F1231">
        <v>3842</v>
      </c>
      <c r="G1231">
        <v>115</v>
      </c>
      <c r="H1231">
        <v>754606</v>
      </c>
      <c r="I1231">
        <v>1221</v>
      </c>
      <c r="J1231">
        <v>1801</v>
      </c>
      <c r="K1231">
        <v>45860</v>
      </c>
      <c r="L1231">
        <v>11571</v>
      </c>
      <c r="M1231">
        <v>140</v>
      </c>
    </row>
    <row r="1232" spans="1:13" x14ac:dyDescent="0.25">
      <c r="A1232">
        <v>1230</v>
      </c>
      <c r="B1232">
        <v>374417</v>
      </c>
      <c r="C1232">
        <v>373199</v>
      </c>
      <c r="D1232">
        <v>781</v>
      </c>
      <c r="E1232">
        <v>19269</v>
      </c>
      <c r="F1232">
        <v>3773</v>
      </c>
      <c r="G1232">
        <v>145</v>
      </c>
      <c r="H1232">
        <v>755835</v>
      </c>
      <c r="I1232">
        <v>1221</v>
      </c>
      <c r="J1232">
        <v>1827</v>
      </c>
      <c r="K1232">
        <v>45978</v>
      </c>
      <c r="L1232">
        <v>11599</v>
      </c>
      <c r="M1232">
        <v>144</v>
      </c>
    </row>
    <row r="1233" spans="1:13" x14ac:dyDescent="0.25">
      <c r="A1233">
        <v>1231</v>
      </c>
      <c r="B1233">
        <v>374772</v>
      </c>
      <c r="C1233">
        <v>373553</v>
      </c>
      <c r="D1233">
        <v>566</v>
      </c>
      <c r="E1233">
        <v>19016</v>
      </c>
      <c r="F1233">
        <v>3873</v>
      </c>
      <c r="G1233">
        <v>118</v>
      </c>
      <c r="H1233">
        <v>757065</v>
      </c>
      <c r="I1233">
        <v>1222</v>
      </c>
      <c r="J1233">
        <v>1807</v>
      </c>
      <c r="K1233">
        <v>46020</v>
      </c>
      <c r="L1233">
        <v>11621</v>
      </c>
      <c r="M1233">
        <v>140</v>
      </c>
    </row>
    <row r="1234" spans="1:13" x14ac:dyDescent="0.25">
      <c r="A1234">
        <v>1232</v>
      </c>
      <c r="B1234">
        <v>375941</v>
      </c>
      <c r="C1234">
        <v>374721</v>
      </c>
      <c r="D1234">
        <v>554</v>
      </c>
      <c r="E1234">
        <v>20020</v>
      </c>
      <c r="F1234">
        <v>3820</v>
      </c>
      <c r="G1234">
        <v>118</v>
      </c>
      <c r="H1234">
        <v>758296</v>
      </c>
      <c r="I1234">
        <v>1221</v>
      </c>
      <c r="J1234">
        <v>1814</v>
      </c>
      <c r="K1234">
        <v>46031</v>
      </c>
      <c r="L1234">
        <v>11614</v>
      </c>
      <c r="M1234">
        <v>140</v>
      </c>
    </row>
    <row r="1235" spans="1:13" x14ac:dyDescent="0.25">
      <c r="A1235">
        <v>1233</v>
      </c>
      <c r="B1235">
        <v>376685</v>
      </c>
      <c r="C1235">
        <v>375464</v>
      </c>
      <c r="D1235">
        <v>565</v>
      </c>
      <c r="E1235">
        <v>17833</v>
      </c>
      <c r="F1235">
        <v>3911</v>
      </c>
      <c r="G1235">
        <v>129</v>
      </c>
      <c r="H1235">
        <v>759528</v>
      </c>
      <c r="I1235">
        <v>1221</v>
      </c>
      <c r="J1235">
        <v>1824</v>
      </c>
      <c r="K1235">
        <v>46064</v>
      </c>
      <c r="L1235">
        <v>11623</v>
      </c>
      <c r="M1235">
        <v>143</v>
      </c>
    </row>
    <row r="1236" spans="1:13" x14ac:dyDescent="0.25">
      <c r="A1236">
        <v>1234</v>
      </c>
      <c r="B1236">
        <v>377474</v>
      </c>
      <c r="C1236">
        <v>376252</v>
      </c>
      <c r="D1236">
        <v>553</v>
      </c>
      <c r="E1236">
        <v>18032</v>
      </c>
      <c r="F1236">
        <v>3934</v>
      </c>
      <c r="G1236">
        <v>120</v>
      </c>
      <c r="H1236">
        <v>760761</v>
      </c>
      <c r="I1236">
        <v>1221</v>
      </c>
      <c r="J1236">
        <v>1818</v>
      </c>
      <c r="K1236">
        <v>46016</v>
      </c>
      <c r="L1236">
        <v>11600</v>
      </c>
      <c r="M1236">
        <v>138</v>
      </c>
    </row>
    <row r="1237" spans="1:13" x14ac:dyDescent="0.25">
      <c r="A1237">
        <v>1235</v>
      </c>
      <c r="B1237">
        <v>378207</v>
      </c>
      <c r="C1237">
        <v>376984</v>
      </c>
      <c r="D1237">
        <v>586</v>
      </c>
      <c r="E1237">
        <v>18557</v>
      </c>
      <c r="F1237">
        <v>3827</v>
      </c>
      <c r="G1237">
        <v>119</v>
      </c>
      <c r="H1237">
        <v>761995</v>
      </c>
      <c r="I1237">
        <v>1221</v>
      </c>
      <c r="J1237">
        <v>1873</v>
      </c>
      <c r="K1237">
        <v>46174</v>
      </c>
      <c r="L1237">
        <v>11652</v>
      </c>
      <c r="M1237">
        <v>141</v>
      </c>
    </row>
    <row r="1238" spans="1:13" x14ac:dyDescent="0.25">
      <c r="A1238">
        <v>1236</v>
      </c>
      <c r="B1238">
        <v>379206</v>
      </c>
      <c r="C1238">
        <v>377982</v>
      </c>
      <c r="D1238">
        <v>573</v>
      </c>
      <c r="E1238">
        <v>17985</v>
      </c>
      <c r="F1238">
        <v>3891</v>
      </c>
      <c r="G1238">
        <v>128</v>
      </c>
      <c r="H1238">
        <v>763230</v>
      </c>
      <c r="I1238">
        <v>1222</v>
      </c>
      <c r="J1238">
        <v>1866</v>
      </c>
      <c r="K1238">
        <v>46179</v>
      </c>
      <c r="L1238">
        <v>11649</v>
      </c>
      <c r="M1238">
        <v>134</v>
      </c>
    </row>
    <row r="1239" spans="1:13" x14ac:dyDescent="0.25">
      <c r="A1239">
        <v>1237</v>
      </c>
      <c r="B1239">
        <v>380312</v>
      </c>
      <c r="C1239">
        <v>379087</v>
      </c>
      <c r="D1239">
        <v>523</v>
      </c>
      <c r="E1239">
        <v>18849</v>
      </c>
      <c r="F1239">
        <v>3833</v>
      </c>
      <c r="G1239">
        <v>156</v>
      </c>
      <c r="H1239">
        <v>764466</v>
      </c>
      <c r="I1239">
        <v>1230</v>
      </c>
      <c r="J1239">
        <v>1693</v>
      </c>
      <c r="K1239">
        <v>46204</v>
      </c>
      <c r="L1239">
        <v>11655</v>
      </c>
      <c r="M1239">
        <v>128</v>
      </c>
    </row>
    <row r="1240" spans="1:13" x14ac:dyDescent="0.25">
      <c r="A1240">
        <v>1238</v>
      </c>
      <c r="B1240">
        <v>380394</v>
      </c>
      <c r="C1240">
        <v>379168</v>
      </c>
      <c r="D1240">
        <v>511</v>
      </c>
      <c r="E1240">
        <v>20314</v>
      </c>
      <c r="F1240">
        <v>3812</v>
      </c>
      <c r="G1240">
        <v>106</v>
      </c>
      <c r="H1240">
        <v>765703</v>
      </c>
      <c r="I1240">
        <v>1231</v>
      </c>
      <c r="J1240">
        <v>1667</v>
      </c>
      <c r="K1240">
        <v>46329</v>
      </c>
      <c r="L1240">
        <v>11699</v>
      </c>
      <c r="M1240">
        <v>128</v>
      </c>
    </row>
    <row r="1241" spans="1:13" x14ac:dyDescent="0.25">
      <c r="A1241">
        <v>1239</v>
      </c>
      <c r="B1241">
        <v>380434</v>
      </c>
      <c r="C1241">
        <v>379207</v>
      </c>
      <c r="D1241">
        <v>520</v>
      </c>
      <c r="E1241">
        <v>19690</v>
      </c>
      <c r="F1241">
        <v>3856</v>
      </c>
      <c r="G1241">
        <v>104</v>
      </c>
      <c r="H1241">
        <v>766941</v>
      </c>
      <c r="I1241">
        <v>1230</v>
      </c>
      <c r="J1241">
        <v>1790</v>
      </c>
      <c r="K1241">
        <v>46364</v>
      </c>
      <c r="L1241">
        <v>11695</v>
      </c>
      <c r="M1241">
        <v>180</v>
      </c>
    </row>
    <row r="1242" spans="1:13" x14ac:dyDescent="0.25">
      <c r="A1242">
        <v>1240</v>
      </c>
      <c r="B1242">
        <v>381052</v>
      </c>
      <c r="C1242">
        <v>379824</v>
      </c>
      <c r="D1242">
        <v>639</v>
      </c>
      <c r="E1242">
        <v>20248</v>
      </c>
      <c r="F1242">
        <v>3837</v>
      </c>
      <c r="G1242">
        <v>129</v>
      </c>
      <c r="H1242">
        <v>768180</v>
      </c>
      <c r="I1242">
        <v>1232</v>
      </c>
      <c r="J1242">
        <v>1759</v>
      </c>
      <c r="K1242">
        <v>46369</v>
      </c>
      <c r="L1242">
        <v>11691</v>
      </c>
      <c r="M1242">
        <v>133</v>
      </c>
    </row>
    <row r="1243" spans="1:13" x14ac:dyDescent="0.25">
      <c r="A1243">
        <v>1241</v>
      </c>
      <c r="B1243">
        <v>382156</v>
      </c>
      <c r="C1243">
        <v>380927</v>
      </c>
      <c r="D1243">
        <v>530</v>
      </c>
      <c r="E1243">
        <v>18789</v>
      </c>
      <c r="F1243">
        <v>3831</v>
      </c>
      <c r="G1243">
        <v>110</v>
      </c>
      <c r="H1243">
        <v>769420</v>
      </c>
      <c r="I1243">
        <v>1236</v>
      </c>
      <c r="J1243">
        <v>1745</v>
      </c>
      <c r="K1243">
        <v>46402</v>
      </c>
      <c r="L1243">
        <v>11708</v>
      </c>
      <c r="M1243">
        <v>129</v>
      </c>
    </row>
    <row r="1244" spans="1:13" x14ac:dyDescent="0.25">
      <c r="A1244">
        <v>1242</v>
      </c>
      <c r="B1244">
        <v>382224</v>
      </c>
      <c r="C1244">
        <v>380994</v>
      </c>
      <c r="D1244">
        <v>533</v>
      </c>
      <c r="E1244">
        <v>19071</v>
      </c>
      <c r="F1244">
        <v>3851</v>
      </c>
      <c r="G1244">
        <v>114</v>
      </c>
      <c r="H1244">
        <v>770661</v>
      </c>
      <c r="I1244">
        <v>1232</v>
      </c>
      <c r="J1244">
        <v>1796</v>
      </c>
      <c r="K1244">
        <v>46401</v>
      </c>
      <c r="L1244">
        <v>11702</v>
      </c>
      <c r="M1244">
        <v>143</v>
      </c>
    </row>
    <row r="1245" spans="1:13" x14ac:dyDescent="0.25">
      <c r="A1245">
        <v>1243</v>
      </c>
      <c r="B1245">
        <v>383454</v>
      </c>
      <c r="C1245">
        <v>382223</v>
      </c>
      <c r="D1245">
        <v>580</v>
      </c>
      <c r="E1245">
        <v>18638</v>
      </c>
      <c r="F1245">
        <v>3884</v>
      </c>
      <c r="G1245">
        <v>112</v>
      </c>
      <c r="H1245">
        <v>771903</v>
      </c>
      <c r="I1245">
        <v>1232</v>
      </c>
      <c r="J1245">
        <v>1700</v>
      </c>
      <c r="K1245">
        <v>46475</v>
      </c>
      <c r="L1245">
        <v>11721</v>
      </c>
      <c r="M1245">
        <v>133</v>
      </c>
    </row>
    <row r="1246" spans="1:13" x14ac:dyDescent="0.25">
      <c r="A1246">
        <v>1244</v>
      </c>
      <c r="B1246">
        <v>383898</v>
      </c>
      <c r="C1246">
        <v>382666</v>
      </c>
      <c r="D1246">
        <v>530</v>
      </c>
      <c r="E1246">
        <v>20202</v>
      </c>
      <c r="F1246">
        <v>3797</v>
      </c>
      <c r="G1246">
        <v>106</v>
      </c>
      <c r="H1246">
        <v>773146</v>
      </c>
      <c r="I1246">
        <v>1235</v>
      </c>
      <c r="J1246">
        <v>1711</v>
      </c>
      <c r="K1246">
        <v>46449</v>
      </c>
      <c r="L1246">
        <v>11704</v>
      </c>
      <c r="M1246">
        <v>132</v>
      </c>
    </row>
    <row r="1247" spans="1:13" x14ac:dyDescent="0.25">
      <c r="A1247">
        <v>1245</v>
      </c>
      <c r="B1247">
        <v>384495</v>
      </c>
      <c r="C1247">
        <v>383262</v>
      </c>
      <c r="D1247">
        <v>528</v>
      </c>
      <c r="E1247">
        <v>19285</v>
      </c>
      <c r="F1247">
        <v>3852</v>
      </c>
      <c r="G1247">
        <v>111</v>
      </c>
      <c r="H1247">
        <v>774390</v>
      </c>
      <c r="I1247">
        <v>1233</v>
      </c>
      <c r="J1247">
        <v>1716</v>
      </c>
      <c r="K1247">
        <v>46600</v>
      </c>
      <c r="L1247">
        <v>11749</v>
      </c>
      <c r="M1247">
        <v>167</v>
      </c>
    </row>
    <row r="1248" spans="1:13" x14ac:dyDescent="0.25">
      <c r="A1248">
        <v>1246</v>
      </c>
      <c r="B1248">
        <v>384919</v>
      </c>
      <c r="C1248">
        <v>383685</v>
      </c>
      <c r="D1248">
        <v>630</v>
      </c>
      <c r="E1248">
        <v>18254</v>
      </c>
      <c r="F1248">
        <v>3940</v>
      </c>
      <c r="G1248">
        <v>156</v>
      </c>
      <c r="H1248">
        <v>775635</v>
      </c>
      <c r="I1248">
        <v>1239</v>
      </c>
      <c r="J1248">
        <v>1708</v>
      </c>
      <c r="K1248">
        <v>46592</v>
      </c>
      <c r="L1248">
        <v>11740</v>
      </c>
      <c r="M1248">
        <v>133</v>
      </c>
    </row>
    <row r="1249" spans="1:13" x14ac:dyDescent="0.25">
      <c r="A1249">
        <v>1247</v>
      </c>
      <c r="B1249">
        <v>385687</v>
      </c>
      <c r="C1249">
        <v>384452</v>
      </c>
      <c r="D1249">
        <v>533</v>
      </c>
      <c r="E1249">
        <v>18615</v>
      </c>
      <c r="F1249">
        <v>3912</v>
      </c>
      <c r="G1249">
        <v>113</v>
      </c>
      <c r="H1249">
        <v>776881</v>
      </c>
      <c r="I1249">
        <v>1241</v>
      </c>
      <c r="J1249">
        <v>1748</v>
      </c>
      <c r="K1249">
        <v>46657</v>
      </c>
      <c r="L1249">
        <v>11769</v>
      </c>
      <c r="M1249">
        <v>149</v>
      </c>
    </row>
    <row r="1250" spans="1:13" x14ac:dyDescent="0.25">
      <c r="A1250">
        <v>1248</v>
      </c>
      <c r="B1250">
        <v>386721</v>
      </c>
      <c r="C1250">
        <v>385485</v>
      </c>
      <c r="D1250">
        <v>531</v>
      </c>
      <c r="E1250">
        <v>18046</v>
      </c>
      <c r="F1250">
        <v>3940</v>
      </c>
      <c r="G1250">
        <v>110</v>
      </c>
      <c r="H1250">
        <v>778128</v>
      </c>
      <c r="I1250">
        <v>1233</v>
      </c>
      <c r="J1250">
        <v>1775</v>
      </c>
      <c r="K1250">
        <v>46648</v>
      </c>
      <c r="L1250">
        <v>11763</v>
      </c>
      <c r="M1250">
        <v>140</v>
      </c>
    </row>
    <row r="1251" spans="1:13" x14ac:dyDescent="0.25">
      <c r="A1251">
        <v>1249</v>
      </c>
      <c r="B1251">
        <v>387072</v>
      </c>
      <c r="C1251">
        <v>385835</v>
      </c>
      <c r="D1251">
        <v>550</v>
      </c>
      <c r="E1251">
        <v>18648</v>
      </c>
      <c r="F1251">
        <v>3904</v>
      </c>
      <c r="G1251">
        <v>113</v>
      </c>
      <c r="H1251">
        <v>779376</v>
      </c>
      <c r="I1251">
        <v>1238</v>
      </c>
      <c r="J1251">
        <v>1754</v>
      </c>
      <c r="K1251">
        <v>46714</v>
      </c>
      <c r="L1251">
        <v>11775</v>
      </c>
      <c r="M1251">
        <v>135</v>
      </c>
    </row>
    <row r="1252" spans="1:13" x14ac:dyDescent="0.25">
      <c r="A1252">
        <v>1250</v>
      </c>
      <c r="B1252">
        <v>387170</v>
      </c>
      <c r="C1252">
        <v>385932</v>
      </c>
      <c r="D1252">
        <v>547</v>
      </c>
      <c r="E1252">
        <v>18955</v>
      </c>
      <c r="F1252">
        <v>3850</v>
      </c>
      <c r="G1252">
        <v>111</v>
      </c>
      <c r="H1252">
        <v>780625</v>
      </c>
      <c r="I1252">
        <v>1241</v>
      </c>
      <c r="J1252">
        <v>1743</v>
      </c>
      <c r="K1252">
        <v>46831</v>
      </c>
      <c r="L1252">
        <v>11817</v>
      </c>
      <c r="M1252">
        <v>143</v>
      </c>
    </row>
    <row r="1253" spans="1:13" x14ac:dyDescent="0.25">
      <c r="A1253">
        <v>1251</v>
      </c>
      <c r="B1253">
        <v>387551</v>
      </c>
      <c r="C1253">
        <v>386312</v>
      </c>
      <c r="D1253">
        <v>531</v>
      </c>
      <c r="E1253">
        <v>18912</v>
      </c>
      <c r="F1253">
        <v>3928</v>
      </c>
      <c r="G1253">
        <v>111</v>
      </c>
      <c r="H1253">
        <v>781875</v>
      </c>
      <c r="I1253">
        <v>1238</v>
      </c>
      <c r="J1253">
        <v>1761</v>
      </c>
      <c r="K1253">
        <v>46852</v>
      </c>
      <c r="L1253">
        <v>11817</v>
      </c>
      <c r="M1253">
        <v>182</v>
      </c>
    </row>
    <row r="1254" spans="1:13" x14ac:dyDescent="0.25">
      <c r="A1254">
        <v>1252</v>
      </c>
      <c r="B1254">
        <v>388284</v>
      </c>
      <c r="C1254">
        <v>387044</v>
      </c>
      <c r="D1254">
        <v>729</v>
      </c>
      <c r="E1254">
        <v>18878</v>
      </c>
      <c r="F1254">
        <v>3904</v>
      </c>
      <c r="G1254">
        <v>147</v>
      </c>
      <c r="H1254">
        <v>783126</v>
      </c>
      <c r="I1254">
        <v>1244</v>
      </c>
      <c r="J1254">
        <v>1887</v>
      </c>
      <c r="K1254">
        <v>46887</v>
      </c>
      <c r="L1254">
        <v>11819</v>
      </c>
      <c r="M1254">
        <v>153</v>
      </c>
    </row>
    <row r="1255" spans="1:13" x14ac:dyDescent="0.25">
      <c r="A1255">
        <v>1253</v>
      </c>
      <c r="B1255">
        <v>388813</v>
      </c>
      <c r="C1255">
        <v>387572</v>
      </c>
      <c r="D1255">
        <v>538</v>
      </c>
      <c r="E1255">
        <v>18424</v>
      </c>
      <c r="F1255">
        <v>3952</v>
      </c>
      <c r="G1255">
        <v>114</v>
      </c>
      <c r="H1255">
        <v>784378</v>
      </c>
      <c r="I1255">
        <v>1239</v>
      </c>
      <c r="J1255">
        <v>1885</v>
      </c>
      <c r="K1255">
        <v>46914</v>
      </c>
      <c r="L1255">
        <v>11831</v>
      </c>
      <c r="M1255">
        <v>135</v>
      </c>
    </row>
    <row r="1256" spans="1:13" x14ac:dyDescent="0.25">
      <c r="A1256">
        <v>1254</v>
      </c>
      <c r="B1256">
        <v>390044</v>
      </c>
      <c r="C1256">
        <v>388802</v>
      </c>
      <c r="D1256">
        <v>539</v>
      </c>
      <c r="E1256">
        <v>19454</v>
      </c>
      <c r="F1256">
        <v>3934</v>
      </c>
      <c r="G1256">
        <v>114</v>
      </c>
      <c r="H1256">
        <v>785631</v>
      </c>
      <c r="I1256">
        <v>1244</v>
      </c>
      <c r="J1256">
        <v>1749</v>
      </c>
      <c r="K1256">
        <v>46974</v>
      </c>
      <c r="L1256">
        <v>11850</v>
      </c>
      <c r="M1256">
        <v>134</v>
      </c>
    </row>
    <row r="1257" spans="1:13" x14ac:dyDescent="0.25">
      <c r="A1257">
        <v>1255</v>
      </c>
      <c r="B1257">
        <v>391039</v>
      </c>
      <c r="C1257">
        <v>389796</v>
      </c>
      <c r="D1257">
        <v>546</v>
      </c>
      <c r="E1257">
        <v>19219</v>
      </c>
      <c r="F1257">
        <v>3900</v>
      </c>
      <c r="G1257">
        <v>112</v>
      </c>
      <c r="H1257">
        <v>786885</v>
      </c>
      <c r="I1257">
        <v>1248</v>
      </c>
      <c r="J1257">
        <v>1771</v>
      </c>
      <c r="K1257">
        <v>47008</v>
      </c>
      <c r="L1257">
        <v>11858</v>
      </c>
      <c r="M1257">
        <v>134</v>
      </c>
    </row>
    <row r="1258" spans="1:13" x14ac:dyDescent="0.25">
      <c r="A1258">
        <v>1256</v>
      </c>
      <c r="B1258">
        <v>391837</v>
      </c>
      <c r="C1258">
        <v>390593</v>
      </c>
      <c r="D1258">
        <v>552</v>
      </c>
      <c r="E1258">
        <v>19326</v>
      </c>
      <c r="F1258">
        <v>3938</v>
      </c>
      <c r="G1258">
        <v>114</v>
      </c>
      <c r="H1258">
        <v>788140</v>
      </c>
      <c r="I1258">
        <v>1245</v>
      </c>
      <c r="J1258">
        <v>1934</v>
      </c>
      <c r="K1258">
        <v>47084</v>
      </c>
      <c r="L1258">
        <v>11879</v>
      </c>
      <c r="M1258">
        <v>136</v>
      </c>
    </row>
    <row r="1259" spans="1:13" x14ac:dyDescent="0.25">
      <c r="A1259">
        <v>1257</v>
      </c>
      <c r="B1259">
        <v>392099</v>
      </c>
      <c r="C1259">
        <v>390854</v>
      </c>
      <c r="D1259">
        <v>541</v>
      </c>
      <c r="E1259">
        <v>18955</v>
      </c>
      <c r="F1259">
        <v>3962</v>
      </c>
      <c r="G1259">
        <v>112</v>
      </c>
      <c r="H1259">
        <v>789396</v>
      </c>
      <c r="I1259">
        <v>1247</v>
      </c>
      <c r="J1259">
        <v>1747</v>
      </c>
      <c r="K1259">
        <v>47061</v>
      </c>
      <c r="L1259">
        <v>11863</v>
      </c>
      <c r="M1259">
        <v>143</v>
      </c>
    </row>
    <row r="1260" spans="1:13" x14ac:dyDescent="0.25">
      <c r="A1260">
        <v>1258</v>
      </c>
      <c r="B1260">
        <v>392730</v>
      </c>
      <c r="C1260">
        <v>391484</v>
      </c>
      <c r="D1260">
        <v>598</v>
      </c>
      <c r="E1260">
        <v>18370</v>
      </c>
      <c r="F1260">
        <v>3987</v>
      </c>
      <c r="G1260">
        <v>118</v>
      </c>
      <c r="H1260">
        <v>790653</v>
      </c>
      <c r="I1260">
        <v>1248</v>
      </c>
      <c r="J1260">
        <v>1739</v>
      </c>
      <c r="K1260">
        <v>47204</v>
      </c>
      <c r="L1260">
        <v>11914</v>
      </c>
      <c r="M1260">
        <v>134</v>
      </c>
    </row>
    <row r="1261" spans="1:13" x14ac:dyDescent="0.25">
      <c r="A1261">
        <v>1259</v>
      </c>
      <c r="B1261">
        <v>393788</v>
      </c>
      <c r="C1261">
        <v>392541</v>
      </c>
      <c r="D1261">
        <v>543</v>
      </c>
      <c r="E1261">
        <v>19526</v>
      </c>
      <c r="F1261">
        <v>3943</v>
      </c>
      <c r="G1261">
        <v>110</v>
      </c>
      <c r="H1261">
        <v>791911</v>
      </c>
      <c r="I1261">
        <v>1249</v>
      </c>
      <c r="J1261">
        <v>1793</v>
      </c>
      <c r="K1261">
        <v>47157</v>
      </c>
      <c r="L1261">
        <v>11890</v>
      </c>
      <c r="M1261">
        <v>135</v>
      </c>
    </row>
    <row r="1262" spans="1:13" x14ac:dyDescent="0.25">
      <c r="A1262">
        <v>1260</v>
      </c>
      <c r="B1262">
        <v>394140</v>
      </c>
      <c r="C1262">
        <v>392892</v>
      </c>
      <c r="D1262">
        <v>553</v>
      </c>
      <c r="E1262">
        <v>18812</v>
      </c>
      <c r="F1262">
        <v>4000</v>
      </c>
      <c r="G1262">
        <v>112</v>
      </c>
      <c r="H1262">
        <v>793170</v>
      </c>
      <c r="I1262">
        <v>1253</v>
      </c>
      <c r="J1262">
        <v>1746</v>
      </c>
      <c r="K1262">
        <v>47237</v>
      </c>
      <c r="L1262">
        <v>11918</v>
      </c>
      <c r="M1262">
        <v>135</v>
      </c>
    </row>
    <row r="1263" spans="1:13" x14ac:dyDescent="0.25">
      <c r="A1263">
        <v>1261</v>
      </c>
      <c r="B1263">
        <v>395243</v>
      </c>
      <c r="C1263">
        <v>393994</v>
      </c>
      <c r="D1263">
        <v>596</v>
      </c>
      <c r="E1263">
        <v>18632</v>
      </c>
      <c r="F1263">
        <v>3997</v>
      </c>
      <c r="G1263">
        <v>116</v>
      </c>
      <c r="H1263">
        <v>794430</v>
      </c>
      <c r="I1263">
        <v>1254</v>
      </c>
      <c r="J1263">
        <v>1760</v>
      </c>
      <c r="K1263">
        <v>47311</v>
      </c>
      <c r="L1263">
        <v>11941</v>
      </c>
      <c r="M1263">
        <v>136</v>
      </c>
    </row>
    <row r="1264" spans="1:13" x14ac:dyDescent="0.25">
      <c r="A1264">
        <v>1262</v>
      </c>
      <c r="B1264">
        <v>395879</v>
      </c>
      <c r="C1264">
        <v>394629</v>
      </c>
      <c r="D1264">
        <v>546</v>
      </c>
      <c r="E1264">
        <v>18883</v>
      </c>
      <c r="F1264">
        <v>3923</v>
      </c>
      <c r="G1264">
        <v>113</v>
      </c>
      <c r="H1264">
        <v>795691</v>
      </c>
      <c r="I1264">
        <v>1250</v>
      </c>
      <c r="J1264">
        <v>1766</v>
      </c>
      <c r="K1264">
        <v>47389</v>
      </c>
      <c r="L1264">
        <v>11958</v>
      </c>
      <c r="M1264">
        <v>135</v>
      </c>
    </row>
    <row r="1265" spans="1:13" x14ac:dyDescent="0.25">
      <c r="A1265">
        <v>1263</v>
      </c>
      <c r="B1265">
        <v>396389</v>
      </c>
      <c r="C1265">
        <v>395138</v>
      </c>
      <c r="D1265">
        <v>547</v>
      </c>
      <c r="E1265">
        <v>19005</v>
      </c>
      <c r="F1265">
        <v>3987</v>
      </c>
      <c r="G1265">
        <v>114</v>
      </c>
      <c r="H1265">
        <v>796953</v>
      </c>
      <c r="I1265">
        <v>1252</v>
      </c>
      <c r="J1265">
        <v>1752</v>
      </c>
      <c r="K1265">
        <v>47378</v>
      </c>
      <c r="L1265">
        <v>11956</v>
      </c>
      <c r="M1265">
        <v>137</v>
      </c>
    </row>
    <row r="1266" spans="1:13" x14ac:dyDescent="0.25">
      <c r="A1266">
        <v>1264</v>
      </c>
      <c r="B1266">
        <v>397252</v>
      </c>
      <c r="C1266">
        <v>396000</v>
      </c>
      <c r="D1266">
        <v>545</v>
      </c>
      <c r="E1266">
        <v>19699</v>
      </c>
      <c r="F1266">
        <v>3984</v>
      </c>
      <c r="G1266">
        <v>114</v>
      </c>
      <c r="H1266">
        <v>798216</v>
      </c>
      <c r="I1266">
        <v>1257</v>
      </c>
      <c r="J1266">
        <v>1809</v>
      </c>
      <c r="K1266">
        <v>47312</v>
      </c>
      <c r="L1266">
        <v>11929</v>
      </c>
      <c r="M1266">
        <v>225</v>
      </c>
    </row>
    <row r="1267" spans="1:13" x14ac:dyDescent="0.25">
      <c r="A1267">
        <v>1265</v>
      </c>
      <c r="B1267">
        <v>397675</v>
      </c>
      <c r="C1267">
        <v>396422</v>
      </c>
      <c r="D1267">
        <v>803</v>
      </c>
      <c r="E1267">
        <v>20007</v>
      </c>
      <c r="F1267">
        <v>3963</v>
      </c>
      <c r="G1267">
        <v>125</v>
      </c>
      <c r="H1267">
        <v>799480</v>
      </c>
      <c r="I1267">
        <v>1252</v>
      </c>
      <c r="J1267">
        <v>1792</v>
      </c>
      <c r="K1267">
        <v>47431</v>
      </c>
      <c r="L1267">
        <v>11962</v>
      </c>
      <c r="M1267">
        <v>138</v>
      </c>
    </row>
    <row r="1268" spans="1:13" x14ac:dyDescent="0.25">
      <c r="A1268">
        <v>1266</v>
      </c>
      <c r="B1268">
        <v>398408</v>
      </c>
      <c r="C1268">
        <v>397154</v>
      </c>
      <c r="D1268">
        <v>550</v>
      </c>
      <c r="E1268">
        <v>18812</v>
      </c>
      <c r="F1268">
        <v>3977</v>
      </c>
      <c r="G1268">
        <v>114</v>
      </c>
      <c r="H1268">
        <v>800745</v>
      </c>
      <c r="I1268">
        <v>1261</v>
      </c>
      <c r="J1268">
        <v>1766</v>
      </c>
      <c r="K1268">
        <v>47462</v>
      </c>
      <c r="L1268">
        <v>11967</v>
      </c>
      <c r="M1268">
        <v>135</v>
      </c>
    </row>
    <row r="1269" spans="1:13" x14ac:dyDescent="0.25">
      <c r="A1269">
        <v>1267</v>
      </c>
      <c r="B1269">
        <v>398614</v>
      </c>
      <c r="C1269">
        <v>397359</v>
      </c>
      <c r="D1269">
        <v>549</v>
      </c>
      <c r="E1269">
        <v>18552</v>
      </c>
      <c r="F1269">
        <v>4003</v>
      </c>
      <c r="G1269">
        <v>112</v>
      </c>
      <c r="H1269">
        <v>802011</v>
      </c>
      <c r="I1269">
        <v>1260</v>
      </c>
      <c r="J1269">
        <v>1766</v>
      </c>
      <c r="K1269">
        <v>47526</v>
      </c>
      <c r="L1269">
        <v>11988</v>
      </c>
      <c r="M1269">
        <v>145</v>
      </c>
    </row>
    <row r="1270" spans="1:13" x14ac:dyDescent="0.25">
      <c r="A1270">
        <v>1268</v>
      </c>
      <c r="B1270">
        <v>399567</v>
      </c>
      <c r="C1270">
        <v>398311</v>
      </c>
      <c r="D1270">
        <v>548</v>
      </c>
      <c r="E1270">
        <v>19765</v>
      </c>
      <c r="F1270">
        <v>3957</v>
      </c>
      <c r="G1270">
        <v>113</v>
      </c>
      <c r="H1270">
        <v>803278</v>
      </c>
      <c r="I1270">
        <v>1258</v>
      </c>
      <c r="J1270">
        <v>1768</v>
      </c>
      <c r="K1270">
        <v>47518</v>
      </c>
      <c r="L1270">
        <v>11982</v>
      </c>
      <c r="M1270">
        <v>136</v>
      </c>
    </row>
    <row r="1271" spans="1:13" x14ac:dyDescent="0.25">
      <c r="A1271">
        <v>1269</v>
      </c>
      <c r="B1271">
        <v>400518</v>
      </c>
      <c r="C1271">
        <v>399261</v>
      </c>
      <c r="D1271">
        <v>739</v>
      </c>
      <c r="E1271">
        <v>20053</v>
      </c>
      <c r="F1271">
        <v>3973</v>
      </c>
      <c r="G1271">
        <v>116</v>
      </c>
      <c r="H1271">
        <v>804546</v>
      </c>
      <c r="I1271">
        <v>1261</v>
      </c>
      <c r="J1271">
        <v>1772</v>
      </c>
      <c r="K1271">
        <v>47598</v>
      </c>
      <c r="L1271">
        <v>12012</v>
      </c>
      <c r="M1271">
        <v>136</v>
      </c>
    </row>
    <row r="1272" spans="1:13" x14ac:dyDescent="0.25">
      <c r="A1272">
        <v>1270</v>
      </c>
      <c r="B1272">
        <v>400859</v>
      </c>
      <c r="C1272">
        <v>399601</v>
      </c>
      <c r="D1272">
        <v>553</v>
      </c>
      <c r="E1272">
        <v>19594</v>
      </c>
      <c r="F1272">
        <v>3982</v>
      </c>
      <c r="G1272">
        <v>113</v>
      </c>
      <c r="H1272">
        <v>805815</v>
      </c>
      <c r="I1272">
        <v>1265</v>
      </c>
      <c r="J1272">
        <v>1800</v>
      </c>
      <c r="K1272">
        <v>47565</v>
      </c>
      <c r="L1272">
        <v>11994</v>
      </c>
      <c r="M1272">
        <v>137</v>
      </c>
    </row>
    <row r="1273" spans="1:13" x14ac:dyDescent="0.25">
      <c r="A1273">
        <v>1271</v>
      </c>
      <c r="B1273">
        <v>402107</v>
      </c>
      <c r="C1273">
        <v>400848</v>
      </c>
      <c r="D1273">
        <v>552</v>
      </c>
      <c r="E1273">
        <v>19031</v>
      </c>
      <c r="F1273">
        <v>3964</v>
      </c>
      <c r="G1273">
        <v>116</v>
      </c>
      <c r="H1273">
        <v>807085</v>
      </c>
      <c r="I1273">
        <v>1266</v>
      </c>
      <c r="J1273">
        <v>1936</v>
      </c>
      <c r="K1273">
        <v>47592</v>
      </c>
      <c r="L1273">
        <v>12000</v>
      </c>
      <c r="M1273">
        <v>180</v>
      </c>
    </row>
    <row r="1274" spans="1:13" x14ac:dyDescent="0.25">
      <c r="A1274">
        <v>1272</v>
      </c>
      <c r="B1274">
        <v>402779</v>
      </c>
      <c r="C1274">
        <v>401519</v>
      </c>
      <c r="D1274">
        <v>555</v>
      </c>
      <c r="E1274">
        <v>19938</v>
      </c>
      <c r="F1274">
        <v>4013</v>
      </c>
      <c r="G1274">
        <v>116</v>
      </c>
      <c r="H1274">
        <v>808356</v>
      </c>
      <c r="I1274">
        <v>1265</v>
      </c>
      <c r="J1274">
        <v>1782</v>
      </c>
      <c r="K1274">
        <v>47782</v>
      </c>
      <c r="L1274">
        <v>12060</v>
      </c>
      <c r="M1274">
        <v>126</v>
      </c>
    </row>
    <row r="1275" spans="1:13" x14ac:dyDescent="0.25">
      <c r="A1275">
        <v>1273</v>
      </c>
      <c r="B1275">
        <v>402950</v>
      </c>
      <c r="C1275">
        <v>401689</v>
      </c>
      <c r="D1275">
        <v>520</v>
      </c>
      <c r="E1275">
        <v>19683</v>
      </c>
      <c r="F1275">
        <v>3954</v>
      </c>
      <c r="G1275">
        <v>105</v>
      </c>
      <c r="H1275">
        <v>809628</v>
      </c>
      <c r="I1275">
        <v>1267</v>
      </c>
      <c r="J1275">
        <v>1659</v>
      </c>
      <c r="K1275">
        <v>47799</v>
      </c>
      <c r="L1275">
        <v>12060</v>
      </c>
      <c r="M1275">
        <v>128</v>
      </c>
    </row>
    <row r="1276" spans="1:13" x14ac:dyDescent="0.25">
      <c r="A1276">
        <v>1274</v>
      </c>
      <c r="B1276">
        <v>404022</v>
      </c>
      <c r="C1276">
        <v>402760</v>
      </c>
      <c r="D1276">
        <v>517</v>
      </c>
      <c r="E1276">
        <v>18985</v>
      </c>
      <c r="F1276">
        <v>4040</v>
      </c>
      <c r="G1276">
        <v>104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1DBA-A277-4127-9564-AD5BBAB40B2D}">
  <dimension ref="A1:M102"/>
  <sheetViews>
    <sheetView workbookViewId="0">
      <selection sqref="A1:M102"/>
    </sheetView>
  </sheetViews>
  <sheetFormatPr baseColWidth="10" defaultRowHeight="15" x14ac:dyDescent="0.25"/>
  <cols>
    <col min="1" max="1" width="5.28515625" bestFit="1" customWidth="1"/>
    <col min="2" max="2" width="16.42578125" bestFit="1" customWidth="1"/>
    <col min="3" max="3" width="18.140625" bestFit="1" customWidth="1"/>
    <col min="4" max="4" width="16.85546875" bestFit="1" customWidth="1"/>
    <col min="5" max="5" width="13.140625" bestFit="1" customWidth="1"/>
    <col min="6" max="6" width="14.85546875" bestFit="1" customWidth="1"/>
    <col min="7" max="7" width="13.5703125" bestFit="1" customWidth="1"/>
    <col min="8" max="8" width="16.5703125" bestFit="1" customWidth="1"/>
    <col min="9" max="9" width="18.42578125" bestFit="1" customWidth="1"/>
    <col min="10" max="10" width="17" bestFit="1" customWidth="1"/>
    <col min="11" max="11" width="12.85546875" bestFit="1" customWidth="1"/>
    <col min="12" max="12" width="14.5703125" bestFit="1" customWidth="1"/>
    <col min="13" max="13" width="13.28515625" bestFit="1" customWidth="1"/>
  </cols>
  <sheetData>
    <row r="1" spans="1:13" x14ac:dyDescent="0.25">
      <c r="A1" t="s">
        <v>13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1</v>
      </c>
    </row>
    <row r="3" spans="1:13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0</v>
      </c>
      <c r="M3">
        <v>1</v>
      </c>
    </row>
    <row r="4" spans="1:13" x14ac:dyDescent="0.25">
      <c r="A4">
        <v>2</v>
      </c>
      <c r="B4">
        <v>1</v>
      </c>
      <c r="C4">
        <v>0</v>
      </c>
      <c r="D4">
        <v>0</v>
      </c>
      <c r="E4">
        <v>1</v>
      </c>
      <c r="F4">
        <v>2</v>
      </c>
      <c r="G4">
        <v>3</v>
      </c>
      <c r="H4">
        <v>1</v>
      </c>
      <c r="I4">
        <v>0</v>
      </c>
      <c r="J4">
        <v>0</v>
      </c>
      <c r="K4">
        <v>9</v>
      </c>
      <c r="L4">
        <v>2</v>
      </c>
      <c r="M4">
        <v>16</v>
      </c>
    </row>
    <row r="5" spans="1:13" x14ac:dyDescent="0.25">
      <c r="A5">
        <v>3</v>
      </c>
      <c r="B5">
        <v>2</v>
      </c>
      <c r="C5">
        <v>0</v>
      </c>
      <c r="D5">
        <v>1</v>
      </c>
      <c r="E5">
        <v>3</v>
      </c>
      <c r="F5">
        <v>4</v>
      </c>
      <c r="G5">
        <v>5</v>
      </c>
      <c r="H5">
        <v>3</v>
      </c>
      <c r="I5">
        <v>0</v>
      </c>
      <c r="J5">
        <v>1</v>
      </c>
      <c r="K5">
        <v>15</v>
      </c>
      <c r="L5">
        <v>4</v>
      </c>
      <c r="M5">
        <v>1</v>
      </c>
    </row>
    <row r="6" spans="1:13" x14ac:dyDescent="0.25">
      <c r="A6">
        <v>4</v>
      </c>
      <c r="B6">
        <v>4</v>
      </c>
      <c r="C6">
        <v>1</v>
      </c>
      <c r="D6">
        <v>1</v>
      </c>
      <c r="E6">
        <v>5</v>
      </c>
      <c r="F6">
        <v>4</v>
      </c>
      <c r="G6">
        <v>5</v>
      </c>
      <c r="H6">
        <v>6</v>
      </c>
      <c r="I6">
        <v>1</v>
      </c>
      <c r="J6">
        <v>1</v>
      </c>
      <c r="K6">
        <v>26</v>
      </c>
      <c r="L6">
        <v>7</v>
      </c>
      <c r="M6">
        <v>2</v>
      </c>
    </row>
    <row r="7" spans="1:13" x14ac:dyDescent="0.25">
      <c r="A7">
        <v>5</v>
      </c>
      <c r="B7">
        <v>5</v>
      </c>
      <c r="C7">
        <v>1</v>
      </c>
      <c r="D7">
        <v>1</v>
      </c>
      <c r="E7">
        <v>9</v>
      </c>
      <c r="F7">
        <v>6</v>
      </c>
      <c r="G7">
        <v>5</v>
      </c>
      <c r="H7">
        <v>10</v>
      </c>
      <c r="I7">
        <v>1</v>
      </c>
      <c r="J7">
        <v>1</v>
      </c>
      <c r="K7">
        <v>35</v>
      </c>
      <c r="L7">
        <v>9</v>
      </c>
      <c r="M7">
        <v>2</v>
      </c>
    </row>
    <row r="8" spans="1:13" x14ac:dyDescent="0.25">
      <c r="A8">
        <v>6</v>
      </c>
      <c r="B8">
        <v>9</v>
      </c>
      <c r="C8">
        <v>4</v>
      </c>
      <c r="D8">
        <v>1</v>
      </c>
      <c r="E8">
        <v>10</v>
      </c>
      <c r="F8">
        <v>6</v>
      </c>
      <c r="G8">
        <v>4</v>
      </c>
      <c r="H8">
        <v>15</v>
      </c>
      <c r="I8">
        <v>2</v>
      </c>
      <c r="J8">
        <v>1</v>
      </c>
      <c r="K8">
        <v>47</v>
      </c>
      <c r="L8">
        <v>12</v>
      </c>
      <c r="M8">
        <v>2</v>
      </c>
    </row>
    <row r="9" spans="1:13" x14ac:dyDescent="0.25">
      <c r="A9">
        <v>7</v>
      </c>
      <c r="B9">
        <v>12</v>
      </c>
      <c r="C9">
        <v>6</v>
      </c>
      <c r="D9">
        <v>1</v>
      </c>
      <c r="E9">
        <v>16</v>
      </c>
      <c r="F9">
        <v>11</v>
      </c>
      <c r="G9">
        <v>7</v>
      </c>
      <c r="H9">
        <v>21</v>
      </c>
      <c r="I9">
        <v>2</v>
      </c>
      <c r="J9">
        <v>3</v>
      </c>
      <c r="K9">
        <v>54</v>
      </c>
      <c r="L9">
        <v>13</v>
      </c>
      <c r="M9">
        <v>2</v>
      </c>
    </row>
    <row r="10" spans="1:13" x14ac:dyDescent="0.25">
      <c r="A10">
        <v>8</v>
      </c>
      <c r="B10">
        <v>13</v>
      </c>
      <c r="C10">
        <v>6</v>
      </c>
      <c r="D10">
        <v>1</v>
      </c>
      <c r="E10">
        <v>23</v>
      </c>
      <c r="F10">
        <v>13</v>
      </c>
      <c r="G10">
        <v>6</v>
      </c>
      <c r="H10">
        <v>28</v>
      </c>
      <c r="I10">
        <v>2</v>
      </c>
      <c r="J10">
        <v>2</v>
      </c>
      <c r="K10">
        <v>74</v>
      </c>
      <c r="L10">
        <v>19</v>
      </c>
      <c r="M10">
        <v>2</v>
      </c>
    </row>
    <row r="11" spans="1:13" x14ac:dyDescent="0.25">
      <c r="A11">
        <v>9</v>
      </c>
      <c r="B11">
        <v>14</v>
      </c>
      <c r="C11">
        <v>6</v>
      </c>
      <c r="D11">
        <v>2</v>
      </c>
      <c r="E11">
        <v>31</v>
      </c>
      <c r="F11">
        <v>15</v>
      </c>
      <c r="G11">
        <v>8</v>
      </c>
      <c r="H11">
        <v>36</v>
      </c>
      <c r="I11">
        <v>2</v>
      </c>
      <c r="J11">
        <v>2</v>
      </c>
      <c r="K11">
        <v>90</v>
      </c>
      <c r="L11">
        <v>23</v>
      </c>
      <c r="M11">
        <v>2</v>
      </c>
    </row>
    <row r="12" spans="1:13" x14ac:dyDescent="0.25">
      <c r="A12">
        <v>10</v>
      </c>
      <c r="B12">
        <v>16</v>
      </c>
      <c r="C12">
        <v>7</v>
      </c>
      <c r="D12">
        <v>2</v>
      </c>
      <c r="E12">
        <v>33</v>
      </c>
      <c r="F12">
        <v>15</v>
      </c>
      <c r="G12">
        <v>7</v>
      </c>
      <c r="H12">
        <v>45</v>
      </c>
      <c r="I12">
        <v>3</v>
      </c>
      <c r="J12">
        <v>2</v>
      </c>
      <c r="K12">
        <v>108</v>
      </c>
      <c r="L12">
        <v>28</v>
      </c>
      <c r="M12">
        <v>2</v>
      </c>
    </row>
    <row r="13" spans="1:13" x14ac:dyDescent="0.25">
      <c r="A13">
        <v>11</v>
      </c>
      <c r="B13">
        <v>18</v>
      </c>
      <c r="C13">
        <v>8</v>
      </c>
      <c r="D13">
        <v>2</v>
      </c>
      <c r="E13">
        <v>44</v>
      </c>
      <c r="F13">
        <v>18</v>
      </c>
      <c r="G13">
        <v>8</v>
      </c>
      <c r="H13">
        <v>55</v>
      </c>
      <c r="I13">
        <v>4</v>
      </c>
      <c r="J13">
        <v>3</v>
      </c>
      <c r="K13">
        <v>121</v>
      </c>
      <c r="L13">
        <v>31</v>
      </c>
      <c r="M13">
        <v>2</v>
      </c>
    </row>
    <row r="14" spans="1:13" x14ac:dyDescent="0.25">
      <c r="A14">
        <v>12</v>
      </c>
      <c r="B14">
        <v>19</v>
      </c>
      <c r="C14">
        <v>8</v>
      </c>
      <c r="D14">
        <v>2</v>
      </c>
      <c r="E14">
        <v>55</v>
      </c>
      <c r="F14">
        <v>20</v>
      </c>
      <c r="G14">
        <v>10</v>
      </c>
      <c r="H14">
        <v>66</v>
      </c>
      <c r="I14">
        <v>4</v>
      </c>
      <c r="J14">
        <v>3</v>
      </c>
      <c r="K14">
        <v>142</v>
      </c>
      <c r="L14">
        <v>37</v>
      </c>
      <c r="M14">
        <v>3</v>
      </c>
    </row>
    <row r="15" spans="1:13" x14ac:dyDescent="0.25">
      <c r="A15">
        <v>13</v>
      </c>
      <c r="B15">
        <v>20</v>
      </c>
      <c r="C15">
        <v>8</v>
      </c>
      <c r="D15">
        <v>6</v>
      </c>
      <c r="E15">
        <v>67</v>
      </c>
      <c r="F15">
        <v>22</v>
      </c>
      <c r="G15">
        <v>8</v>
      </c>
      <c r="H15">
        <v>78</v>
      </c>
      <c r="I15">
        <v>4</v>
      </c>
      <c r="J15">
        <v>4</v>
      </c>
      <c r="K15">
        <v>158</v>
      </c>
      <c r="L15">
        <v>41</v>
      </c>
      <c r="M15">
        <v>3</v>
      </c>
    </row>
    <row r="16" spans="1:13" x14ac:dyDescent="0.25">
      <c r="A16">
        <v>14</v>
      </c>
      <c r="B16">
        <v>21</v>
      </c>
      <c r="C16">
        <v>8</v>
      </c>
      <c r="D16">
        <v>3</v>
      </c>
      <c r="E16">
        <v>80</v>
      </c>
      <c r="F16">
        <v>24</v>
      </c>
      <c r="G16">
        <v>9</v>
      </c>
      <c r="H16">
        <v>91</v>
      </c>
      <c r="I16">
        <v>4</v>
      </c>
      <c r="J16">
        <v>4</v>
      </c>
      <c r="K16">
        <v>173</v>
      </c>
      <c r="L16">
        <v>45</v>
      </c>
      <c r="M16">
        <v>69</v>
      </c>
    </row>
    <row r="17" spans="1:13" x14ac:dyDescent="0.25">
      <c r="A17">
        <v>15</v>
      </c>
      <c r="B17">
        <v>22</v>
      </c>
      <c r="C17">
        <v>8</v>
      </c>
      <c r="D17">
        <v>7</v>
      </c>
      <c r="E17">
        <v>94</v>
      </c>
      <c r="F17">
        <v>26</v>
      </c>
      <c r="G17">
        <v>27</v>
      </c>
      <c r="H17">
        <v>105</v>
      </c>
      <c r="I17">
        <v>4</v>
      </c>
      <c r="J17">
        <v>8</v>
      </c>
      <c r="K17">
        <v>191</v>
      </c>
      <c r="L17">
        <v>50</v>
      </c>
      <c r="M17">
        <v>6</v>
      </c>
    </row>
    <row r="18" spans="1:13" x14ac:dyDescent="0.25">
      <c r="A18">
        <v>16</v>
      </c>
      <c r="B18">
        <v>23</v>
      </c>
      <c r="C18">
        <v>8</v>
      </c>
      <c r="D18">
        <v>3</v>
      </c>
      <c r="E18">
        <v>109</v>
      </c>
      <c r="F18">
        <v>28</v>
      </c>
      <c r="G18">
        <v>18</v>
      </c>
      <c r="H18">
        <v>120</v>
      </c>
      <c r="I18">
        <v>4</v>
      </c>
      <c r="J18">
        <v>8</v>
      </c>
      <c r="K18">
        <v>214</v>
      </c>
      <c r="L18">
        <v>56</v>
      </c>
      <c r="M18">
        <v>6</v>
      </c>
    </row>
    <row r="19" spans="1:13" x14ac:dyDescent="0.25">
      <c r="A19">
        <v>17</v>
      </c>
      <c r="B19">
        <v>24</v>
      </c>
      <c r="C19">
        <v>8</v>
      </c>
      <c r="D19">
        <v>3</v>
      </c>
      <c r="E19">
        <v>125</v>
      </c>
      <c r="F19">
        <v>30</v>
      </c>
      <c r="G19">
        <v>19</v>
      </c>
      <c r="H19">
        <v>136</v>
      </c>
      <c r="I19">
        <v>4</v>
      </c>
      <c r="J19">
        <v>9</v>
      </c>
      <c r="K19">
        <v>236</v>
      </c>
      <c r="L19">
        <v>62</v>
      </c>
      <c r="M19">
        <v>7</v>
      </c>
    </row>
    <row r="20" spans="1:13" x14ac:dyDescent="0.25">
      <c r="A20">
        <v>18</v>
      </c>
      <c r="B20">
        <v>25</v>
      </c>
      <c r="C20">
        <v>8</v>
      </c>
      <c r="D20">
        <v>5</v>
      </c>
      <c r="E20">
        <v>142</v>
      </c>
      <c r="F20">
        <v>32</v>
      </c>
      <c r="G20">
        <v>21</v>
      </c>
      <c r="H20">
        <v>153</v>
      </c>
      <c r="I20">
        <v>4</v>
      </c>
      <c r="J20">
        <v>11</v>
      </c>
      <c r="K20">
        <v>258</v>
      </c>
      <c r="L20">
        <v>68</v>
      </c>
      <c r="M20">
        <v>7</v>
      </c>
    </row>
    <row r="21" spans="1:13" x14ac:dyDescent="0.25">
      <c r="A21">
        <v>19</v>
      </c>
      <c r="B21">
        <v>27</v>
      </c>
      <c r="C21">
        <v>9</v>
      </c>
      <c r="D21">
        <v>4</v>
      </c>
      <c r="E21">
        <v>144</v>
      </c>
      <c r="F21">
        <v>32</v>
      </c>
      <c r="G21">
        <v>20</v>
      </c>
      <c r="H21">
        <v>171</v>
      </c>
      <c r="I21">
        <v>5</v>
      </c>
      <c r="J21">
        <v>11</v>
      </c>
      <c r="K21">
        <v>274</v>
      </c>
      <c r="L21">
        <v>71</v>
      </c>
      <c r="M21">
        <v>7</v>
      </c>
    </row>
    <row r="22" spans="1:13" x14ac:dyDescent="0.25">
      <c r="A22">
        <v>20</v>
      </c>
      <c r="B22">
        <v>28</v>
      </c>
      <c r="C22">
        <v>9</v>
      </c>
      <c r="D22">
        <v>4</v>
      </c>
      <c r="E22">
        <v>163</v>
      </c>
      <c r="F22">
        <v>34</v>
      </c>
      <c r="G22">
        <v>50</v>
      </c>
      <c r="H22">
        <v>190</v>
      </c>
      <c r="I22">
        <v>5</v>
      </c>
      <c r="J22">
        <v>7</v>
      </c>
      <c r="K22">
        <v>305</v>
      </c>
      <c r="L22">
        <v>81</v>
      </c>
      <c r="M22">
        <v>5</v>
      </c>
    </row>
    <row r="23" spans="1:13" x14ac:dyDescent="0.25">
      <c r="A23">
        <v>21</v>
      </c>
      <c r="B23">
        <v>29</v>
      </c>
      <c r="C23">
        <v>9</v>
      </c>
      <c r="D23">
        <v>3</v>
      </c>
      <c r="E23">
        <v>183</v>
      </c>
      <c r="F23">
        <v>36</v>
      </c>
      <c r="G23">
        <v>21</v>
      </c>
      <c r="H23">
        <v>210</v>
      </c>
      <c r="I23">
        <v>5</v>
      </c>
      <c r="J23">
        <v>8</v>
      </c>
      <c r="K23">
        <v>323</v>
      </c>
      <c r="L23">
        <v>85</v>
      </c>
      <c r="M23">
        <v>11</v>
      </c>
    </row>
    <row r="24" spans="1:13" x14ac:dyDescent="0.25">
      <c r="A24">
        <v>22</v>
      </c>
      <c r="B24">
        <v>30</v>
      </c>
      <c r="C24">
        <v>9</v>
      </c>
      <c r="D24">
        <v>4</v>
      </c>
      <c r="E24">
        <v>204</v>
      </c>
      <c r="F24">
        <v>38</v>
      </c>
      <c r="G24">
        <v>46</v>
      </c>
      <c r="H24">
        <v>231</v>
      </c>
      <c r="I24">
        <v>5</v>
      </c>
      <c r="J24">
        <v>24</v>
      </c>
      <c r="K24">
        <v>340</v>
      </c>
      <c r="L24">
        <v>89</v>
      </c>
      <c r="M24">
        <v>5</v>
      </c>
    </row>
    <row r="25" spans="1:13" x14ac:dyDescent="0.25">
      <c r="A25">
        <v>23</v>
      </c>
      <c r="B25">
        <v>31</v>
      </c>
      <c r="C25">
        <v>9</v>
      </c>
      <c r="D25">
        <v>11</v>
      </c>
      <c r="E25">
        <v>226</v>
      </c>
      <c r="F25">
        <v>40</v>
      </c>
      <c r="G25">
        <v>29</v>
      </c>
      <c r="H25">
        <v>253</v>
      </c>
      <c r="I25">
        <v>5</v>
      </c>
      <c r="J25">
        <v>17</v>
      </c>
      <c r="K25">
        <v>358</v>
      </c>
      <c r="L25">
        <v>93</v>
      </c>
      <c r="M25">
        <v>7</v>
      </c>
    </row>
    <row r="26" spans="1:13" x14ac:dyDescent="0.25">
      <c r="A26">
        <v>24</v>
      </c>
      <c r="B26">
        <v>32</v>
      </c>
      <c r="C26">
        <v>9</v>
      </c>
      <c r="D26">
        <v>3</v>
      </c>
      <c r="E26">
        <v>249</v>
      </c>
      <c r="F26">
        <v>42</v>
      </c>
      <c r="G26">
        <v>55</v>
      </c>
      <c r="H26">
        <v>276</v>
      </c>
      <c r="I26">
        <v>5</v>
      </c>
      <c r="J26">
        <v>10</v>
      </c>
      <c r="K26">
        <v>381</v>
      </c>
      <c r="L26">
        <v>99</v>
      </c>
      <c r="M26">
        <v>9</v>
      </c>
    </row>
    <row r="27" spans="1:13" x14ac:dyDescent="0.25">
      <c r="A27">
        <v>25</v>
      </c>
      <c r="B27">
        <v>33</v>
      </c>
      <c r="C27">
        <v>9</v>
      </c>
      <c r="D27">
        <v>7</v>
      </c>
      <c r="E27">
        <v>273</v>
      </c>
      <c r="F27">
        <v>44</v>
      </c>
      <c r="G27">
        <v>56</v>
      </c>
      <c r="H27">
        <v>300</v>
      </c>
      <c r="I27">
        <v>5</v>
      </c>
      <c r="J27">
        <v>361</v>
      </c>
      <c r="K27">
        <v>402</v>
      </c>
      <c r="L27">
        <v>105</v>
      </c>
      <c r="M27">
        <v>11</v>
      </c>
    </row>
    <row r="28" spans="1:13" x14ac:dyDescent="0.25">
      <c r="A28">
        <v>26</v>
      </c>
      <c r="B28">
        <v>34</v>
      </c>
      <c r="C28">
        <v>9</v>
      </c>
      <c r="D28">
        <v>5</v>
      </c>
      <c r="E28">
        <v>298</v>
      </c>
      <c r="F28">
        <v>46</v>
      </c>
      <c r="G28">
        <v>57</v>
      </c>
      <c r="H28">
        <v>325</v>
      </c>
      <c r="I28">
        <v>5</v>
      </c>
      <c r="J28">
        <v>19</v>
      </c>
      <c r="K28">
        <v>422</v>
      </c>
      <c r="L28">
        <v>109</v>
      </c>
      <c r="M28">
        <v>11</v>
      </c>
    </row>
    <row r="29" spans="1:13" x14ac:dyDescent="0.25">
      <c r="A29">
        <v>27</v>
      </c>
      <c r="B29">
        <v>35</v>
      </c>
      <c r="C29">
        <v>9</v>
      </c>
      <c r="D29">
        <v>10</v>
      </c>
      <c r="E29">
        <v>324</v>
      </c>
      <c r="F29">
        <v>48</v>
      </c>
      <c r="G29">
        <v>17</v>
      </c>
      <c r="H29">
        <v>351</v>
      </c>
      <c r="I29">
        <v>5</v>
      </c>
      <c r="J29">
        <v>20</v>
      </c>
      <c r="K29">
        <v>442</v>
      </c>
      <c r="L29">
        <v>115</v>
      </c>
      <c r="M29">
        <v>11</v>
      </c>
    </row>
    <row r="30" spans="1:13" x14ac:dyDescent="0.25">
      <c r="A30">
        <v>28</v>
      </c>
      <c r="B30">
        <v>37</v>
      </c>
      <c r="C30">
        <v>10</v>
      </c>
      <c r="D30">
        <v>5</v>
      </c>
      <c r="E30">
        <v>326</v>
      </c>
      <c r="F30">
        <v>48</v>
      </c>
      <c r="G30">
        <v>22</v>
      </c>
      <c r="H30">
        <v>378</v>
      </c>
      <c r="I30">
        <v>6</v>
      </c>
      <c r="J30">
        <v>23</v>
      </c>
      <c r="K30">
        <v>467</v>
      </c>
      <c r="L30">
        <v>122</v>
      </c>
      <c r="M30">
        <v>13</v>
      </c>
    </row>
    <row r="31" spans="1:13" x14ac:dyDescent="0.25">
      <c r="A31">
        <v>29</v>
      </c>
      <c r="B31">
        <v>39</v>
      </c>
      <c r="C31">
        <v>11</v>
      </c>
      <c r="D31">
        <v>6</v>
      </c>
      <c r="E31">
        <v>355</v>
      </c>
      <c r="F31">
        <v>51</v>
      </c>
      <c r="G31">
        <v>18</v>
      </c>
      <c r="H31">
        <v>406</v>
      </c>
      <c r="I31">
        <v>7</v>
      </c>
      <c r="J31">
        <v>42</v>
      </c>
      <c r="K31">
        <v>487</v>
      </c>
      <c r="L31">
        <v>127</v>
      </c>
      <c r="M31">
        <v>14</v>
      </c>
    </row>
    <row r="32" spans="1:13" x14ac:dyDescent="0.25">
      <c r="A32">
        <v>30</v>
      </c>
      <c r="B32">
        <v>40</v>
      </c>
      <c r="C32">
        <v>11</v>
      </c>
      <c r="D32">
        <v>4</v>
      </c>
      <c r="E32">
        <v>384</v>
      </c>
      <c r="F32">
        <v>53</v>
      </c>
      <c r="G32">
        <v>19</v>
      </c>
      <c r="H32">
        <v>435</v>
      </c>
      <c r="I32">
        <v>7</v>
      </c>
      <c r="J32">
        <v>28</v>
      </c>
      <c r="K32">
        <v>509</v>
      </c>
      <c r="L32">
        <v>133</v>
      </c>
      <c r="M32">
        <v>28</v>
      </c>
    </row>
    <row r="33" spans="1:13" x14ac:dyDescent="0.25">
      <c r="A33">
        <v>31</v>
      </c>
      <c r="B33">
        <v>41</v>
      </c>
      <c r="C33">
        <v>11</v>
      </c>
      <c r="D33">
        <v>4</v>
      </c>
      <c r="E33">
        <v>414</v>
      </c>
      <c r="F33">
        <v>55</v>
      </c>
      <c r="G33">
        <v>20</v>
      </c>
      <c r="H33">
        <v>465</v>
      </c>
      <c r="I33">
        <v>7</v>
      </c>
      <c r="J33">
        <v>30</v>
      </c>
      <c r="K33">
        <v>527</v>
      </c>
      <c r="L33">
        <v>137</v>
      </c>
      <c r="M33">
        <v>13</v>
      </c>
    </row>
    <row r="34" spans="1:13" x14ac:dyDescent="0.25">
      <c r="A34">
        <v>32</v>
      </c>
      <c r="B34">
        <v>42</v>
      </c>
      <c r="C34">
        <v>11</v>
      </c>
      <c r="D34">
        <v>6</v>
      </c>
      <c r="E34">
        <v>445</v>
      </c>
      <c r="F34">
        <v>57</v>
      </c>
      <c r="G34">
        <v>18</v>
      </c>
      <c r="H34">
        <v>496</v>
      </c>
      <c r="I34">
        <v>7</v>
      </c>
      <c r="J34">
        <v>29</v>
      </c>
      <c r="K34">
        <v>551</v>
      </c>
      <c r="L34">
        <v>144</v>
      </c>
      <c r="M34">
        <v>13</v>
      </c>
    </row>
    <row r="35" spans="1:13" x14ac:dyDescent="0.25">
      <c r="A35">
        <v>33</v>
      </c>
      <c r="B35">
        <v>43</v>
      </c>
      <c r="C35">
        <v>11</v>
      </c>
      <c r="D35">
        <v>3</v>
      </c>
      <c r="E35">
        <v>477</v>
      </c>
      <c r="F35">
        <v>59</v>
      </c>
      <c r="G35">
        <v>33</v>
      </c>
      <c r="H35">
        <v>528</v>
      </c>
      <c r="I35">
        <v>7</v>
      </c>
      <c r="J35">
        <v>22</v>
      </c>
      <c r="K35">
        <v>579</v>
      </c>
      <c r="L35">
        <v>152</v>
      </c>
      <c r="M35">
        <v>9</v>
      </c>
    </row>
    <row r="36" spans="1:13" x14ac:dyDescent="0.25">
      <c r="A36">
        <v>34</v>
      </c>
      <c r="B36">
        <v>44</v>
      </c>
      <c r="C36">
        <v>11</v>
      </c>
      <c r="D36">
        <v>5</v>
      </c>
      <c r="E36">
        <v>510</v>
      </c>
      <c r="F36">
        <v>61</v>
      </c>
      <c r="G36">
        <v>13</v>
      </c>
      <c r="H36">
        <v>561</v>
      </c>
      <c r="I36">
        <v>7</v>
      </c>
      <c r="J36">
        <v>20</v>
      </c>
      <c r="K36">
        <v>608</v>
      </c>
      <c r="L36">
        <v>159</v>
      </c>
      <c r="M36">
        <v>14</v>
      </c>
    </row>
    <row r="37" spans="1:13" x14ac:dyDescent="0.25">
      <c r="A37">
        <v>35</v>
      </c>
      <c r="B37">
        <v>46</v>
      </c>
      <c r="C37">
        <v>12</v>
      </c>
      <c r="D37">
        <v>3</v>
      </c>
      <c r="E37">
        <v>512</v>
      </c>
      <c r="F37">
        <v>61</v>
      </c>
      <c r="G37">
        <v>34</v>
      </c>
      <c r="H37">
        <v>595</v>
      </c>
      <c r="I37">
        <v>8</v>
      </c>
      <c r="J37">
        <v>82</v>
      </c>
      <c r="K37">
        <v>630</v>
      </c>
      <c r="L37">
        <v>164</v>
      </c>
      <c r="M37">
        <v>9</v>
      </c>
    </row>
    <row r="38" spans="1:13" x14ac:dyDescent="0.25">
      <c r="A38">
        <v>36</v>
      </c>
      <c r="B38">
        <v>48</v>
      </c>
      <c r="C38">
        <v>13</v>
      </c>
      <c r="D38">
        <v>6</v>
      </c>
      <c r="E38">
        <v>514</v>
      </c>
      <c r="F38">
        <v>63</v>
      </c>
      <c r="G38">
        <v>20</v>
      </c>
      <c r="H38">
        <v>630</v>
      </c>
      <c r="I38">
        <v>9</v>
      </c>
      <c r="J38">
        <v>39</v>
      </c>
      <c r="K38">
        <v>659</v>
      </c>
      <c r="L38">
        <v>172</v>
      </c>
      <c r="M38">
        <v>15</v>
      </c>
    </row>
    <row r="39" spans="1:13" x14ac:dyDescent="0.25">
      <c r="A39">
        <v>37</v>
      </c>
      <c r="B39">
        <v>50</v>
      </c>
      <c r="C39">
        <v>14</v>
      </c>
      <c r="D39">
        <v>6</v>
      </c>
      <c r="E39">
        <v>583</v>
      </c>
      <c r="F39">
        <v>66</v>
      </c>
      <c r="G39">
        <v>54</v>
      </c>
      <c r="H39">
        <v>666</v>
      </c>
      <c r="I39">
        <v>10</v>
      </c>
      <c r="J39">
        <v>35</v>
      </c>
      <c r="K39">
        <v>681</v>
      </c>
      <c r="L39">
        <v>177</v>
      </c>
      <c r="M39">
        <v>13</v>
      </c>
    </row>
    <row r="40" spans="1:13" x14ac:dyDescent="0.25">
      <c r="A40">
        <v>38</v>
      </c>
      <c r="B40">
        <v>55</v>
      </c>
      <c r="C40">
        <v>18</v>
      </c>
      <c r="D40">
        <v>5</v>
      </c>
      <c r="E40">
        <v>521</v>
      </c>
      <c r="F40">
        <v>67</v>
      </c>
      <c r="G40">
        <v>36</v>
      </c>
      <c r="H40">
        <v>703</v>
      </c>
      <c r="I40">
        <v>8</v>
      </c>
      <c r="J40">
        <v>83</v>
      </c>
      <c r="K40">
        <v>704</v>
      </c>
      <c r="L40">
        <v>183</v>
      </c>
      <c r="M40">
        <v>15</v>
      </c>
    </row>
    <row r="41" spans="1:13" x14ac:dyDescent="0.25">
      <c r="A41">
        <v>39</v>
      </c>
      <c r="B41">
        <v>56</v>
      </c>
      <c r="C41">
        <v>18</v>
      </c>
      <c r="D41">
        <v>5</v>
      </c>
      <c r="E41">
        <v>559</v>
      </c>
      <c r="F41">
        <v>69</v>
      </c>
      <c r="G41">
        <v>26</v>
      </c>
      <c r="H41">
        <v>741</v>
      </c>
      <c r="I41">
        <v>8</v>
      </c>
      <c r="J41">
        <v>45</v>
      </c>
      <c r="K41">
        <v>732</v>
      </c>
      <c r="L41">
        <v>191</v>
      </c>
      <c r="M41">
        <v>17</v>
      </c>
    </row>
    <row r="42" spans="1:13" x14ac:dyDescent="0.25">
      <c r="A42">
        <v>40</v>
      </c>
      <c r="B42">
        <v>57</v>
      </c>
      <c r="C42">
        <v>18</v>
      </c>
      <c r="D42">
        <v>5</v>
      </c>
      <c r="E42">
        <v>598</v>
      </c>
      <c r="F42">
        <v>71</v>
      </c>
      <c r="G42">
        <v>25</v>
      </c>
      <c r="H42">
        <v>780</v>
      </c>
      <c r="I42">
        <v>8</v>
      </c>
      <c r="J42">
        <v>52</v>
      </c>
      <c r="K42">
        <v>755</v>
      </c>
      <c r="L42">
        <v>197</v>
      </c>
      <c r="M42">
        <v>18</v>
      </c>
    </row>
    <row r="43" spans="1:13" x14ac:dyDescent="0.25">
      <c r="A43">
        <v>41</v>
      </c>
      <c r="B43">
        <v>58</v>
      </c>
      <c r="C43">
        <v>18</v>
      </c>
      <c r="D43">
        <v>5</v>
      </c>
      <c r="E43">
        <v>638</v>
      </c>
      <c r="F43">
        <v>73</v>
      </c>
      <c r="G43">
        <v>29</v>
      </c>
      <c r="H43">
        <v>820</v>
      </c>
      <c r="I43">
        <v>8</v>
      </c>
      <c r="J43">
        <v>44</v>
      </c>
      <c r="K43">
        <v>775</v>
      </c>
      <c r="L43">
        <v>201</v>
      </c>
      <c r="M43">
        <v>22</v>
      </c>
    </row>
    <row r="44" spans="1:13" x14ac:dyDescent="0.25">
      <c r="A44">
        <v>42</v>
      </c>
      <c r="B44">
        <v>59</v>
      </c>
      <c r="C44">
        <v>18</v>
      </c>
      <c r="D44">
        <v>6</v>
      </c>
      <c r="E44">
        <v>679</v>
      </c>
      <c r="F44">
        <v>75</v>
      </c>
      <c r="G44">
        <v>75</v>
      </c>
      <c r="H44">
        <v>861</v>
      </c>
      <c r="I44">
        <v>8</v>
      </c>
      <c r="J44">
        <v>57</v>
      </c>
      <c r="K44">
        <v>814</v>
      </c>
      <c r="L44">
        <v>213</v>
      </c>
      <c r="M44">
        <v>73</v>
      </c>
    </row>
    <row r="45" spans="1:13" x14ac:dyDescent="0.25">
      <c r="A45">
        <v>43</v>
      </c>
      <c r="B45">
        <v>61</v>
      </c>
      <c r="C45">
        <v>19</v>
      </c>
      <c r="D45">
        <v>6</v>
      </c>
      <c r="E45">
        <v>681</v>
      </c>
      <c r="F45">
        <v>75</v>
      </c>
      <c r="G45">
        <v>139</v>
      </c>
      <c r="H45">
        <v>903</v>
      </c>
      <c r="I45">
        <v>9</v>
      </c>
      <c r="J45">
        <v>34</v>
      </c>
      <c r="K45">
        <v>835</v>
      </c>
      <c r="L45">
        <v>218</v>
      </c>
      <c r="M45">
        <v>10</v>
      </c>
    </row>
    <row r="46" spans="1:13" x14ac:dyDescent="0.25">
      <c r="A46">
        <v>44</v>
      </c>
      <c r="B46">
        <v>63</v>
      </c>
      <c r="C46">
        <v>20</v>
      </c>
      <c r="D46">
        <v>3</v>
      </c>
      <c r="E46">
        <v>725</v>
      </c>
      <c r="F46">
        <v>78</v>
      </c>
      <c r="G46">
        <v>190</v>
      </c>
      <c r="H46">
        <v>946</v>
      </c>
      <c r="I46">
        <v>10</v>
      </c>
      <c r="J46">
        <v>60</v>
      </c>
      <c r="K46">
        <v>853</v>
      </c>
      <c r="L46">
        <v>221</v>
      </c>
      <c r="M46">
        <v>20</v>
      </c>
    </row>
    <row r="47" spans="1:13" x14ac:dyDescent="0.25">
      <c r="A47">
        <v>45</v>
      </c>
      <c r="B47">
        <v>65</v>
      </c>
      <c r="C47">
        <v>21</v>
      </c>
      <c r="D47">
        <v>7</v>
      </c>
      <c r="E47">
        <v>728</v>
      </c>
      <c r="F47">
        <v>78</v>
      </c>
      <c r="G47">
        <v>22</v>
      </c>
      <c r="H47">
        <v>990</v>
      </c>
      <c r="I47">
        <v>11</v>
      </c>
      <c r="J47">
        <v>55</v>
      </c>
      <c r="K47">
        <v>879</v>
      </c>
      <c r="L47">
        <v>228</v>
      </c>
      <c r="M47">
        <v>20</v>
      </c>
    </row>
    <row r="48" spans="1:13" x14ac:dyDescent="0.25">
      <c r="A48">
        <v>46</v>
      </c>
      <c r="B48">
        <v>66</v>
      </c>
      <c r="C48">
        <v>21</v>
      </c>
      <c r="D48">
        <v>5</v>
      </c>
      <c r="E48">
        <v>773</v>
      </c>
      <c r="F48">
        <v>80</v>
      </c>
      <c r="G48">
        <v>14</v>
      </c>
      <c r="H48">
        <v>1035</v>
      </c>
      <c r="I48">
        <v>11</v>
      </c>
      <c r="J48">
        <v>57</v>
      </c>
      <c r="K48">
        <v>908</v>
      </c>
      <c r="L48">
        <v>236</v>
      </c>
      <c r="M48">
        <v>18</v>
      </c>
    </row>
    <row r="49" spans="1:13" x14ac:dyDescent="0.25">
      <c r="A49">
        <v>47</v>
      </c>
      <c r="B49">
        <v>67</v>
      </c>
      <c r="C49">
        <v>21</v>
      </c>
      <c r="D49">
        <v>6</v>
      </c>
      <c r="E49">
        <v>819</v>
      </c>
      <c r="F49">
        <v>82</v>
      </c>
      <c r="G49">
        <v>16</v>
      </c>
      <c r="H49">
        <v>1081</v>
      </c>
      <c r="I49">
        <v>11</v>
      </c>
      <c r="J49">
        <v>83</v>
      </c>
      <c r="K49">
        <v>936</v>
      </c>
      <c r="L49">
        <v>244</v>
      </c>
      <c r="M49">
        <v>20</v>
      </c>
    </row>
    <row r="50" spans="1:13" x14ac:dyDescent="0.25">
      <c r="A50">
        <v>48</v>
      </c>
      <c r="B50">
        <v>68</v>
      </c>
      <c r="C50">
        <v>21</v>
      </c>
      <c r="D50">
        <v>7</v>
      </c>
      <c r="E50">
        <v>866</v>
      </c>
      <c r="F50">
        <v>84</v>
      </c>
      <c r="G50">
        <v>10</v>
      </c>
      <c r="H50">
        <v>1128</v>
      </c>
      <c r="I50">
        <v>11</v>
      </c>
      <c r="J50">
        <v>41</v>
      </c>
      <c r="K50">
        <v>961</v>
      </c>
      <c r="L50">
        <v>250</v>
      </c>
      <c r="M50">
        <v>12</v>
      </c>
    </row>
    <row r="51" spans="1:13" x14ac:dyDescent="0.25">
      <c r="A51">
        <v>49</v>
      </c>
      <c r="B51">
        <v>69</v>
      </c>
      <c r="C51">
        <v>21</v>
      </c>
      <c r="D51">
        <v>6</v>
      </c>
      <c r="E51">
        <v>914</v>
      </c>
      <c r="F51">
        <v>86</v>
      </c>
      <c r="G51">
        <v>16</v>
      </c>
      <c r="H51">
        <v>1176</v>
      </c>
      <c r="I51">
        <v>11</v>
      </c>
      <c r="J51">
        <v>67</v>
      </c>
      <c r="K51">
        <v>983</v>
      </c>
      <c r="L51">
        <v>255</v>
      </c>
      <c r="M51">
        <v>23</v>
      </c>
    </row>
    <row r="52" spans="1:13" x14ac:dyDescent="0.25">
      <c r="A52">
        <v>50</v>
      </c>
      <c r="B52">
        <v>71</v>
      </c>
      <c r="C52">
        <v>22</v>
      </c>
      <c r="D52">
        <v>6</v>
      </c>
      <c r="E52">
        <v>916</v>
      </c>
      <c r="F52">
        <v>86</v>
      </c>
      <c r="G52">
        <v>20</v>
      </c>
      <c r="H52">
        <v>1225</v>
      </c>
      <c r="I52">
        <v>12</v>
      </c>
      <c r="J52">
        <v>70</v>
      </c>
      <c r="K52">
        <v>1010</v>
      </c>
      <c r="L52">
        <v>262</v>
      </c>
      <c r="M52">
        <v>19</v>
      </c>
    </row>
    <row r="53" spans="1:13" x14ac:dyDescent="0.25">
      <c r="A53">
        <v>51</v>
      </c>
      <c r="B53">
        <v>72</v>
      </c>
      <c r="C53">
        <v>22</v>
      </c>
      <c r="D53">
        <v>15</v>
      </c>
      <c r="E53">
        <v>966</v>
      </c>
      <c r="F53">
        <v>88</v>
      </c>
      <c r="G53">
        <v>11</v>
      </c>
      <c r="H53">
        <v>1275</v>
      </c>
      <c r="I53">
        <v>12</v>
      </c>
      <c r="J53">
        <v>59</v>
      </c>
      <c r="K53">
        <v>1040</v>
      </c>
      <c r="L53">
        <v>271</v>
      </c>
      <c r="M53">
        <v>12</v>
      </c>
    </row>
    <row r="54" spans="1:13" x14ac:dyDescent="0.25">
      <c r="A54">
        <v>52</v>
      </c>
      <c r="B54">
        <v>73</v>
      </c>
      <c r="C54">
        <v>22</v>
      </c>
      <c r="D54">
        <v>5</v>
      </c>
      <c r="E54">
        <v>1017</v>
      </c>
      <c r="F54">
        <v>90</v>
      </c>
      <c r="G54">
        <v>10</v>
      </c>
      <c r="H54">
        <v>1326</v>
      </c>
      <c r="I54">
        <v>12</v>
      </c>
      <c r="J54">
        <v>44</v>
      </c>
      <c r="K54">
        <v>1064</v>
      </c>
      <c r="L54">
        <v>277</v>
      </c>
      <c r="M54">
        <v>13</v>
      </c>
    </row>
    <row r="55" spans="1:13" x14ac:dyDescent="0.25">
      <c r="A55">
        <v>53</v>
      </c>
      <c r="B55">
        <v>75</v>
      </c>
      <c r="C55">
        <v>23</v>
      </c>
      <c r="D55">
        <v>6</v>
      </c>
      <c r="E55">
        <v>1019</v>
      </c>
      <c r="F55">
        <v>90</v>
      </c>
      <c r="G55">
        <v>21</v>
      </c>
      <c r="H55">
        <v>1378</v>
      </c>
      <c r="I55">
        <v>13</v>
      </c>
      <c r="J55">
        <v>73</v>
      </c>
      <c r="K55">
        <v>1092</v>
      </c>
      <c r="L55">
        <v>284</v>
      </c>
      <c r="M55">
        <v>22</v>
      </c>
    </row>
    <row r="56" spans="1:13" x14ac:dyDescent="0.25">
      <c r="A56">
        <v>54</v>
      </c>
      <c r="B56">
        <v>77</v>
      </c>
      <c r="C56">
        <v>24</v>
      </c>
      <c r="D56">
        <v>6</v>
      </c>
      <c r="E56">
        <v>1073</v>
      </c>
      <c r="F56">
        <v>93</v>
      </c>
      <c r="G56">
        <v>20</v>
      </c>
      <c r="H56">
        <v>1431</v>
      </c>
      <c r="I56">
        <v>14</v>
      </c>
      <c r="J56">
        <v>85</v>
      </c>
      <c r="K56">
        <v>1119</v>
      </c>
      <c r="L56">
        <v>291</v>
      </c>
      <c r="M56">
        <v>20</v>
      </c>
    </row>
    <row r="57" spans="1:13" x14ac:dyDescent="0.25">
      <c r="A57">
        <v>55</v>
      </c>
      <c r="B57">
        <v>78</v>
      </c>
      <c r="C57">
        <v>24</v>
      </c>
      <c r="D57">
        <v>6</v>
      </c>
      <c r="E57">
        <v>1127</v>
      </c>
      <c r="F57">
        <v>95</v>
      </c>
      <c r="G57">
        <v>20</v>
      </c>
      <c r="H57">
        <v>1485</v>
      </c>
      <c r="I57">
        <v>14</v>
      </c>
      <c r="J57">
        <v>82</v>
      </c>
      <c r="K57">
        <v>1145</v>
      </c>
      <c r="L57">
        <v>299</v>
      </c>
      <c r="M57">
        <v>23</v>
      </c>
    </row>
    <row r="58" spans="1:13" x14ac:dyDescent="0.25">
      <c r="A58">
        <v>56</v>
      </c>
      <c r="B58">
        <v>80</v>
      </c>
      <c r="C58">
        <v>25</v>
      </c>
      <c r="D58">
        <v>6</v>
      </c>
      <c r="E58">
        <v>1129</v>
      </c>
      <c r="F58">
        <v>95</v>
      </c>
      <c r="G58">
        <v>21</v>
      </c>
      <c r="H58">
        <v>1540</v>
      </c>
      <c r="I58">
        <v>15</v>
      </c>
      <c r="J58">
        <v>87</v>
      </c>
      <c r="K58">
        <v>1162</v>
      </c>
      <c r="L58">
        <v>301</v>
      </c>
      <c r="M58">
        <v>32</v>
      </c>
    </row>
    <row r="59" spans="1:13" x14ac:dyDescent="0.25">
      <c r="A59">
        <v>57</v>
      </c>
      <c r="B59">
        <v>81</v>
      </c>
      <c r="C59">
        <v>25</v>
      </c>
      <c r="D59">
        <v>7</v>
      </c>
      <c r="E59">
        <v>1185</v>
      </c>
      <c r="F59">
        <v>97</v>
      </c>
      <c r="G59">
        <v>21</v>
      </c>
      <c r="H59">
        <v>1596</v>
      </c>
      <c r="I59">
        <v>15</v>
      </c>
      <c r="J59">
        <v>87</v>
      </c>
      <c r="K59">
        <v>1188</v>
      </c>
      <c r="L59">
        <v>309</v>
      </c>
      <c r="M59">
        <v>24</v>
      </c>
    </row>
    <row r="60" spans="1:13" x14ac:dyDescent="0.25">
      <c r="A60">
        <v>58</v>
      </c>
      <c r="B60">
        <v>82</v>
      </c>
      <c r="C60">
        <v>25</v>
      </c>
      <c r="D60">
        <v>6</v>
      </c>
      <c r="E60">
        <v>1242</v>
      </c>
      <c r="F60">
        <v>99</v>
      </c>
      <c r="G60">
        <v>25</v>
      </c>
      <c r="H60">
        <v>1653</v>
      </c>
      <c r="I60">
        <v>15</v>
      </c>
      <c r="J60">
        <v>108</v>
      </c>
      <c r="K60">
        <v>1223</v>
      </c>
      <c r="L60">
        <v>320</v>
      </c>
      <c r="M60">
        <v>22</v>
      </c>
    </row>
    <row r="61" spans="1:13" x14ac:dyDescent="0.25">
      <c r="A61">
        <v>59</v>
      </c>
      <c r="B61">
        <v>83</v>
      </c>
      <c r="C61">
        <v>25</v>
      </c>
      <c r="D61">
        <v>8</v>
      </c>
      <c r="E61">
        <v>1300</v>
      </c>
      <c r="F61">
        <v>101</v>
      </c>
      <c r="G61">
        <v>28</v>
      </c>
      <c r="H61">
        <v>1711</v>
      </c>
      <c r="I61">
        <v>15</v>
      </c>
      <c r="J61">
        <v>91</v>
      </c>
      <c r="K61">
        <v>1245</v>
      </c>
      <c r="L61">
        <v>325</v>
      </c>
      <c r="M61">
        <v>26</v>
      </c>
    </row>
    <row r="62" spans="1:13" x14ac:dyDescent="0.25">
      <c r="A62">
        <v>60</v>
      </c>
      <c r="B62">
        <v>85</v>
      </c>
      <c r="C62">
        <v>26</v>
      </c>
      <c r="D62">
        <v>13</v>
      </c>
      <c r="E62">
        <v>1302</v>
      </c>
      <c r="F62">
        <v>101</v>
      </c>
      <c r="G62">
        <v>24</v>
      </c>
      <c r="H62">
        <v>1770</v>
      </c>
      <c r="I62">
        <v>16</v>
      </c>
      <c r="J62">
        <v>90</v>
      </c>
      <c r="K62">
        <v>1271</v>
      </c>
      <c r="L62">
        <v>332</v>
      </c>
      <c r="M62">
        <v>23</v>
      </c>
    </row>
    <row r="63" spans="1:13" x14ac:dyDescent="0.25">
      <c r="A63">
        <v>61</v>
      </c>
      <c r="B63">
        <v>86</v>
      </c>
      <c r="C63">
        <v>26</v>
      </c>
      <c r="D63">
        <v>6</v>
      </c>
      <c r="E63">
        <v>1362</v>
      </c>
      <c r="F63">
        <v>103</v>
      </c>
      <c r="G63">
        <v>23</v>
      </c>
      <c r="H63">
        <v>1830</v>
      </c>
      <c r="I63">
        <v>16</v>
      </c>
      <c r="J63">
        <v>112</v>
      </c>
      <c r="K63">
        <v>1298</v>
      </c>
      <c r="L63">
        <v>339</v>
      </c>
      <c r="M63">
        <v>28</v>
      </c>
    </row>
    <row r="64" spans="1:13" x14ac:dyDescent="0.25">
      <c r="A64">
        <v>62</v>
      </c>
      <c r="B64">
        <v>87</v>
      </c>
      <c r="C64">
        <v>26</v>
      </c>
      <c r="D64">
        <v>7</v>
      </c>
      <c r="E64">
        <v>1423</v>
      </c>
      <c r="F64">
        <v>105</v>
      </c>
      <c r="G64">
        <v>25</v>
      </c>
      <c r="H64">
        <v>1891</v>
      </c>
      <c r="I64">
        <v>16</v>
      </c>
      <c r="J64">
        <v>106</v>
      </c>
      <c r="K64">
        <v>1323</v>
      </c>
      <c r="L64">
        <v>346</v>
      </c>
      <c r="M64">
        <v>27</v>
      </c>
    </row>
    <row r="65" spans="1:13" x14ac:dyDescent="0.25">
      <c r="A65">
        <v>63</v>
      </c>
      <c r="B65">
        <v>88</v>
      </c>
      <c r="C65">
        <v>26</v>
      </c>
      <c r="D65">
        <v>7</v>
      </c>
      <c r="E65">
        <v>1485</v>
      </c>
      <c r="F65">
        <v>107</v>
      </c>
      <c r="G65">
        <v>25</v>
      </c>
      <c r="H65">
        <v>1953</v>
      </c>
      <c r="I65">
        <v>16</v>
      </c>
      <c r="J65">
        <v>156</v>
      </c>
      <c r="K65">
        <v>1348</v>
      </c>
      <c r="L65">
        <v>352</v>
      </c>
      <c r="M65">
        <v>27</v>
      </c>
    </row>
    <row r="66" spans="1:13" x14ac:dyDescent="0.25">
      <c r="A66">
        <v>64</v>
      </c>
      <c r="B66">
        <v>89</v>
      </c>
      <c r="C66">
        <v>26</v>
      </c>
      <c r="D66">
        <v>7</v>
      </c>
      <c r="E66">
        <v>1548</v>
      </c>
      <c r="F66">
        <v>109</v>
      </c>
      <c r="G66">
        <v>29</v>
      </c>
      <c r="H66">
        <v>2016</v>
      </c>
      <c r="I66">
        <v>16</v>
      </c>
      <c r="J66">
        <v>109</v>
      </c>
      <c r="K66">
        <v>1366</v>
      </c>
      <c r="L66">
        <v>355</v>
      </c>
      <c r="M66">
        <v>29</v>
      </c>
    </row>
    <row r="67" spans="1:13" x14ac:dyDescent="0.25">
      <c r="A67">
        <v>65</v>
      </c>
      <c r="B67">
        <v>90</v>
      </c>
      <c r="C67">
        <v>26</v>
      </c>
      <c r="D67">
        <v>7</v>
      </c>
      <c r="E67">
        <v>1612</v>
      </c>
      <c r="F67">
        <v>111</v>
      </c>
      <c r="G67">
        <v>15</v>
      </c>
      <c r="H67">
        <v>2080</v>
      </c>
      <c r="I67">
        <v>16</v>
      </c>
      <c r="J67">
        <v>68</v>
      </c>
      <c r="K67">
        <v>1386</v>
      </c>
      <c r="L67">
        <v>359</v>
      </c>
      <c r="M67">
        <v>15</v>
      </c>
    </row>
    <row r="68" spans="1:13" x14ac:dyDescent="0.25">
      <c r="A68">
        <v>66</v>
      </c>
      <c r="B68">
        <v>91</v>
      </c>
      <c r="C68">
        <v>26</v>
      </c>
      <c r="D68">
        <v>4</v>
      </c>
      <c r="E68">
        <v>1677</v>
      </c>
      <c r="F68">
        <v>113</v>
      </c>
      <c r="G68">
        <v>14</v>
      </c>
      <c r="H68">
        <v>2145</v>
      </c>
      <c r="I68">
        <v>16</v>
      </c>
      <c r="J68">
        <v>68</v>
      </c>
      <c r="K68">
        <v>1429</v>
      </c>
      <c r="L68">
        <v>372</v>
      </c>
      <c r="M68">
        <v>15</v>
      </c>
    </row>
    <row r="69" spans="1:13" x14ac:dyDescent="0.25">
      <c r="A69">
        <v>67</v>
      </c>
      <c r="B69">
        <v>92</v>
      </c>
      <c r="C69">
        <v>26</v>
      </c>
      <c r="D69">
        <v>4</v>
      </c>
      <c r="E69">
        <v>1743</v>
      </c>
      <c r="F69">
        <v>115</v>
      </c>
      <c r="G69">
        <v>15</v>
      </c>
      <c r="H69">
        <v>2211</v>
      </c>
      <c r="I69">
        <v>16</v>
      </c>
      <c r="J69">
        <v>205</v>
      </c>
      <c r="K69">
        <v>1465</v>
      </c>
      <c r="L69">
        <v>381</v>
      </c>
      <c r="M69">
        <v>18</v>
      </c>
    </row>
    <row r="70" spans="1:13" x14ac:dyDescent="0.25">
      <c r="A70">
        <v>68</v>
      </c>
      <c r="B70">
        <v>94</v>
      </c>
      <c r="C70">
        <v>27</v>
      </c>
      <c r="D70">
        <v>5</v>
      </c>
      <c r="E70">
        <v>1745</v>
      </c>
      <c r="F70">
        <v>115</v>
      </c>
      <c r="G70">
        <v>17</v>
      </c>
      <c r="H70">
        <v>2278</v>
      </c>
      <c r="I70">
        <v>17</v>
      </c>
      <c r="J70">
        <v>101</v>
      </c>
      <c r="K70">
        <v>1499</v>
      </c>
      <c r="L70">
        <v>391</v>
      </c>
      <c r="M70">
        <v>26</v>
      </c>
    </row>
    <row r="71" spans="1:13" x14ac:dyDescent="0.25">
      <c r="A71">
        <v>69</v>
      </c>
      <c r="B71">
        <v>97</v>
      </c>
      <c r="C71">
        <v>29</v>
      </c>
      <c r="D71">
        <v>7</v>
      </c>
      <c r="E71">
        <v>1747</v>
      </c>
      <c r="F71">
        <v>117</v>
      </c>
      <c r="G71">
        <v>195</v>
      </c>
      <c r="H71">
        <v>2346</v>
      </c>
      <c r="I71">
        <v>17</v>
      </c>
      <c r="J71">
        <v>141</v>
      </c>
      <c r="K71">
        <v>1530</v>
      </c>
      <c r="L71">
        <v>399</v>
      </c>
      <c r="M71">
        <v>2414</v>
      </c>
    </row>
    <row r="72" spans="1:13" x14ac:dyDescent="0.25">
      <c r="A72">
        <v>70</v>
      </c>
      <c r="B72">
        <v>100</v>
      </c>
      <c r="C72">
        <v>31</v>
      </c>
      <c r="D72">
        <v>10</v>
      </c>
      <c r="E72">
        <v>1817</v>
      </c>
      <c r="F72">
        <v>120</v>
      </c>
      <c r="G72">
        <v>28</v>
      </c>
      <c r="H72">
        <v>2415</v>
      </c>
      <c r="I72">
        <v>19</v>
      </c>
      <c r="J72">
        <v>133</v>
      </c>
      <c r="K72">
        <v>1559</v>
      </c>
      <c r="L72">
        <v>406</v>
      </c>
      <c r="M72">
        <v>22</v>
      </c>
    </row>
    <row r="73" spans="1:13" x14ac:dyDescent="0.25">
      <c r="A73">
        <v>71</v>
      </c>
      <c r="B73">
        <v>101</v>
      </c>
      <c r="C73">
        <v>31</v>
      </c>
      <c r="D73">
        <v>8</v>
      </c>
      <c r="E73">
        <v>1887</v>
      </c>
      <c r="F73">
        <v>122</v>
      </c>
      <c r="G73">
        <v>37</v>
      </c>
      <c r="H73">
        <v>2485</v>
      </c>
      <c r="I73">
        <v>19</v>
      </c>
      <c r="J73">
        <v>130</v>
      </c>
      <c r="K73">
        <v>1573</v>
      </c>
      <c r="L73">
        <v>408</v>
      </c>
      <c r="M73">
        <v>14</v>
      </c>
    </row>
    <row r="74" spans="1:13" x14ac:dyDescent="0.25">
      <c r="A74">
        <v>72</v>
      </c>
      <c r="B74">
        <v>102</v>
      </c>
      <c r="C74">
        <v>31</v>
      </c>
      <c r="D74">
        <v>8</v>
      </c>
      <c r="E74">
        <v>1958</v>
      </c>
      <c r="F74">
        <v>124</v>
      </c>
      <c r="G74">
        <v>29</v>
      </c>
      <c r="H74">
        <v>2556</v>
      </c>
      <c r="I74">
        <v>19</v>
      </c>
      <c r="J74">
        <v>139</v>
      </c>
      <c r="K74">
        <v>1602</v>
      </c>
      <c r="L74">
        <v>416</v>
      </c>
      <c r="M74">
        <v>14</v>
      </c>
    </row>
    <row r="75" spans="1:13" x14ac:dyDescent="0.25">
      <c r="A75">
        <v>73</v>
      </c>
      <c r="B75">
        <v>104</v>
      </c>
      <c r="C75">
        <v>32</v>
      </c>
      <c r="D75">
        <v>7</v>
      </c>
      <c r="E75">
        <v>1960</v>
      </c>
      <c r="F75">
        <v>124</v>
      </c>
      <c r="G75">
        <v>254</v>
      </c>
      <c r="H75">
        <v>2628</v>
      </c>
      <c r="I75">
        <v>20</v>
      </c>
      <c r="J75">
        <v>383</v>
      </c>
      <c r="K75">
        <v>1632</v>
      </c>
      <c r="L75">
        <v>423</v>
      </c>
      <c r="M75">
        <v>14</v>
      </c>
    </row>
    <row r="76" spans="1:13" x14ac:dyDescent="0.25">
      <c r="A76">
        <v>74</v>
      </c>
      <c r="B76">
        <v>106</v>
      </c>
      <c r="C76">
        <v>33</v>
      </c>
      <c r="D76">
        <v>6</v>
      </c>
      <c r="E76">
        <v>2034</v>
      </c>
      <c r="F76">
        <v>127</v>
      </c>
      <c r="G76">
        <v>18</v>
      </c>
      <c r="H76">
        <v>2701</v>
      </c>
      <c r="I76">
        <v>21</v>
      </c>
      <c r="J76">
        <v>92</v>
      </c>
      <c r="K76">
        <v>1665</v>
      </c>
      <c r="L76">
        <v>432</v>
      </c>
      <c r="M76">
        <v>24</v>
      </c>
    </row>
    <row r="77" spans="1:13" x14ac:dyDescent="0.25">
      <c r="A77">
        <v>75</v>
      </c>
      <c r="B77">
        <v>107</v>
      </c>
      <c r="C77">
        <v>33</v>
      </c>
      <c r="D77">
        <v>11</v>
      </c>
      <c r="E77">
        <v>2108</v>
      </c>
      <c r="F77">
        <v>129</v>
      </c>
      <c r="G77">
        <v>33</v>
      </c>
      <c r="H77">
        <v>2775</v>
      </c>
      <c r="I77">
        <v>21</v>
      </c>
      <c r="J77">
        <v>119</v>
      </c>
      <c r="K77">
        <v>1686</v>
      </c>
      <c r="L77">
        <v>436</v>
      </c>
      <c r="M77">
        <v>19</v>
      </c>
    </row>
    <row r="78" spans="1:13" x14ac:dyDescent="0.25">
      <c r="A78">
        <v>76</v>
      </c>
      <c r="B78">
        <v>108</v>
      </c>
      <c r="C78">
        <v>33</v>
      </c>
      <c r="D78">
        <v>8</v>
      </c>
      <c r="E78">
        <v>2183</v>
      </c>
      <c r="F78">
        <v>131</v>
      </c>
      <c r="G78">
        <v>31</v>
      </c>
      <c r="H78">
        <v>2850</v>
      </c>
      <c r="I78">
        <v>21</v>
      </c>
      <c r="J78">
        <v>180</v>
      </c>
      <c r="K78">
        <v>1726</v>
      </c>
      <c r="L78">
        <v>448</v>
      </c>
      <c r="M78">
        <v>14</v>
      </c>
    </row>
    <row r="79" spans="1:13" x14ac:dyDescent="0.25">
      <c r="A79">
        <v>77</v>
      </c>
      <c r="B79">
        <v>109</v>
      </c>
      <c r="C79">
        <v>33</v>
      </c>
      <c r="D79">
        <v>8</v>
      </c>
      <c r="E79">
        <v>2259</v>
      </c>
      <c r="F79">
        <v>133</v>
      </c>
      <c r="G79">
        <v>34</v>
      </c>
      <c r="H79">
        <v>2926</v>
      </c>
      <c r="I79">
        <v>21</v>
      </c>
      <c r="J79">
        <v>152</v>
      </c>
      <c r="K79">
        <v>1749</v>
      </c>
      <c r="L79">
        <v>454</v>
      </c>
      <c r="M79">
        <v>37</v>
      </c>
    </row>
    <row r="80" spans="1:13" x14ac:dyDescent="0.25">
      <c r="A80">
        <v>78</v>
      </c>
      <c r="B80">
        <v>111</v>
      </c>
      <c r="C80">
        <v>34</v>
      </c>
      <c r="D80">
        <v>8</v>
      </c>
      <c r="E80">
        <v>2261</v>
      </c>
      <c r="F80">
        <v>133</v>
      </c>
      <c r="G80">
        <v>36</v>
      </c>
      <c r="H80">
        <v>3003</v>
      </c>
      <c r="I80">
        <v>22</v>
      </c>
      <c r="J80">
        <v>117</v>
      </c>
      <c r="K80">
        <v>1785</v>
      </c>
      <c r="L80">
        <v>463</v>
      </c>
      <c r="M80">
        <v>23</v>
      </c>
    </row>
    <row r="81" spans="1:13" x14ac:dyDescent="0.25">
      <c r="A81">
        <v>79</v>
      </c>
      <c r="B81">
        <v>112</v>
      </c>
      <c r="C81">
        <v>34</v>
      </c>
      <c r="D81">
        <v>5</v>
      </c>
      <c r="E81">
        <v>2339</v>
      </c>
      <c r="F81">
        <v>135</v>
      </c>
      <c r="G81">
        <v>18</v>
      </c>
      <c r="H81">
        <v>3081</v>
      </c>
      <c r="I81">
        <v>22</v>
      </c>
      <c r="J81">
        <v>151</v>
      </c>
      <c r="K81">
        <v>1810</v>
      </c>
      <c r="L81">
        <v>469</v>
      </c>
      <c r="M81">
        <v>9</v>
      </c>
    </row>
    <row r="82" spans="1:13" x14ac:dyDescent="0.25">
      <c r="A82">
        <v>80</v>
      </c>
      <c r="B82">
        <v>113</v>
      </c>
      <c r="C82">
        <v>34</v>
      </c>
      <c r="D82">
        <v>6</v>
      </c>
      <c r="E82">
        <v>2418</v>
      </c>
      <c r="F82">
        <v>137</v>
      </c>
      <c r="G82">
        <v>5</v>
      </c>
      <c r="H82">
        <v>3160</v>
      </c>
      <c r="I82">
        <v>22</v>
      </c>
      <c r="J82">
        <v>255</v>
      </c>
      <c r="K82">
        <v>1845</v>
      </c>
      <c r="L82">
        <v>477</v>
      </c>
      <c r="M82">
        <v>10</v>
      </c>
    </row>
    <row r="83" spans="1:13" x14ac:dyDescent="0.25">
      <c r="A83">
        <v>81</v>
      </c>
      <c r="B83">
        <v>114</v>
      </c>
      <c r="C83">
        <v>34</v>
      </c>
      <c r="D83">
        <v>5</v>
      </c>
      <c r="E83">
        <v>2498</v>
      </c>
      <c r="F83">
        <v>139</v>
      </c>
      <c r="G83">
        <v>7</v>
      </c>
      <c r="H83">
        <v>3240</v>
      </c>
      <c r="I83">
        <v>22</v>
      </c>
      <c r="J83">
        <v>104</v>
      </c>
      <c r="K83">
        <v>1868</v>
      </c>
      <c r="L83">
        <v>483</v>
      </c>
      <c r="M83">
        <v>9</v>
      </c>
    </row>
    <row r="84" spans="1:13" x14ac:dyDescent="0.25">
      <c r="A84">
        <v>82</v>
      </c>
      <c r="B84">
        <v>115</v>
      </c>
      <c r="C84">
        <v>34</v>
      </c>
      <c r="D84">
        <v>5</v>
      </c>
      <c r="E84">
        <v>2579</v>
      </c>
      <c r="F84">
        <v>141</v>
      </c>
      <c r="G84">
        <v>4</v>
      </c>
      <c r="H84">
        <v>3321</v>
      </c>
      <c r="I84">
        <v>22</v>
      </c>
      <c r="J84">
        <v>106</v>
      </c>
      <c r="K84">
        <v>1906</v>
      </c>
      <c r="L84">
        <v>495</v>
      </c>
      <c r="M84">
        <v>9</v>
      </c>
    </row>
    <row r="85" spans="1:13" x14ac:dyDescent="0.25">
      <c r="A85">
        <v>83</v>
      </c>
      <c r="B85">
        <v>116</v>
      </c>
      <c r="C85">
        <v>34</v>
      </c>
      <c r="D85">
        <v>5</v>
      </c>
      <c r="E85">
        <v>2661</v>
      </c>
      <c r="F85">
        <v>143</v>
      </c>
      <c r="G85">
        <v>9</v>
      </c>
      <c r="H85">
        <v>3403</v>
      </c>
      <c r="I85">
        <v>22</v>
      </c>
      <c r="J85">
        <v>111</v>
      </c>
      <c r="K85">
        <v>1929</v>
      </c>
      <c r="L85">
        <v>499</v>
      </c>
      <c r="M85">
        <v>9</v>
      </c>
    </row>
    <row r="86" spans="1:13" x14ac:dyDescent="0.25">
      <c r="A86">
        <v>84</v>
      </c>
      <c r="B86">
        <v>117</v>
      </c>
      <c r="C86">
        <v>34</v>
      </c>
      <c r="D86">
        <v>7</v>
      </c>
      <c r="E86">
        <v>2744</v>
      </c>
      <c r="F86">
        <v>145</v>
      </c>
      <c r="G86">
        <v>5</v>
      </c>
      <c r="H86">
        <v>3486</v>
      </c>
      <c r="I86">
        <v>22</v>
      </c>
      <c r="J86">
        <v>112</v>
      </c>
      <c r="K86">
        <v>1966</v>
      </c>
      <c r="L86">
        <v>511</v>
      </c>
      <c r="M86">
        <v>9</v>
      </c>
    </row>
    <row r="87" spans="1:13" x14ac:dyDescent="0.25">
      <c r="A87">
        <v>85</v>
      </c>
      <c r="B87">
        <v>118</v>
      </c>
      <c r="C87">
        <v>34</v>
      </c>
      <c r="D87">
        <v>6</v>
      </c>
      <c r="E87">
        <v>2828</v>
      </c>
      <c r="F87">
        <v>147</v>
      </c>
      <c r="G87">
        <v>4</v>
      </c>
      <c r="H87">
        <v>3570</v>
      </c>
      <c r="I87">
        <v>22</v>
      </c>
      <c r="J87">
        <v>115</v>
      </c>
      <c r="K87">
        <v>1994</v>
      </c>
      <c r="L87">
        <v>517</v>
      </c>
      <c r="M87">
        <v>9</v>
      </c>
    </row>
    <row r="88" spans="1:13" x14ac:dyDescent="0.25">
      <c r="A88">
        <v>86</v>
      </c>
      <c r="B88">
        <v>119</v>
      </c>
      <c r="C88">
        <v>34</v>
      </c>
      <c r="D88">
        <v>5</v>
      </c>
      <c r="E88">
        <v>2913</v>
      </c>
      <c r="F88">
        <v>149</v>
      </c>
      <c r="G88">
        <v>4</v>
      </c>
      <c r="H88">
        <v>3655</v>
      </c>
      <c r="I88">
        <v>22</v>
      </c>
      <c r="J88">
        <v>173</v>
      </c>
      <c r="K88">
        <v>2027</v>
      </c>
      <c r="L88">
        <v>526</v>
      </c>
      <c r="M88">
        <v>18</v>
      </c>
    </row>
    <row r="89" spans="1:13" x14ac:dyDescent="0.25">
      <c r="A89">
        <v>87</v>
      </c>
      <c r="B89">
        <v>120</v>
      </c>
      <c r="C89">
        <v>34</v>
      </c>
      <c r="D89">
        <v>5</v>
      </c>
      <c r="E89">
        <v>2999</v>
      </c>
      <c r="F89">
        <v>151</v>
      </c>
      <c r="G89">
        <v>4</v>
      </c>
      <c r="H89">
        <v>3741</v>
      </c>
      <c r="I89">
        <v>22</v>
      </c>
      <c r="J89">
        <v>182</v>
      </c>
      <c r="K89">
        <v>2053</v>
      </c>
      <c r="L89">
        <v>530</v>
      </c>
      <c r="M89">
        <v>17</v>
      </c>
    </row>
    <row r="90" spans="1:13" x14ac:dyDescent="0.25">
      <c r="A90">
        <v>88</v>
      </c>
      <c r="B90">
        <v>121</v>
      </c>
      <c r="C90">
        <v>34</v>
      </c>
      <c r="D90">
        <v>15</v>
      </c>
      <c r="E90">
        <v>3086</v>
      </c>
      <c r="F90">
        <v>153</v>
      </c>
      <c r="G90">
        <v>86</v>
      </c>
      <c r="H90">
        <v>3828</v>
      </c>
      <c r="I90">
        <v>22</v>
      </c>
      <c r="J90">
        <v>224</v>
      </c>
      <c r="K90">
        <v>2084</v>
      </c>
      <c r="L90">
        <v>540</v>
      </c>
      <c r="M90">
        <v>20</v>
      </c>
    </row>
    <row r="91" spans="1:13" x14ac:dyDescent="0.25">
      <c r="A91">
        <v>89</v>
      </c>
      <c r="B91">
        <v>122</v>
      </c>
      <c r="C91">
        <v>34</v>
      </c>
      <c r="D91">
        <v>11</v>
      </c>
      <c r="E91">
        <v>3174</v>
      </c>
      <c r="F91">
        <v>155</v>
      </c>
      <c r="G91">
        <v>9</v>
      </c>
      <c r="H91">
        <v>3916</v>
      </c>
      <c r="I91">
        <v>22</v>
      </c>
      <c r="J91">
        <v>218</v>
      </c>
      <c r="K91">
        <v>2113</v>
      </c>
      <c r="L91">
        <v>548</v>
      </c>
      <c r="M91">
        <v>16</v>
      </c>
    </row>
    <row r="92" spans="1:13" x14ac:dyDescent="0.25">
      <c r="A92">
        <v>90</v>
      </c>
      <c r="B92">
        <v>124</v>
      </c>
      <c r="C92">
        <v>35</v>
      </c>
      <c r="D92">
        <v>15</v>
      </c>
      <c r="E92">
        <v>3176</v>
      </c>
      <c r="F92">
        <v>155</v>
      </c>
      <c r="G92">
        <v>9</v>
      </c>
      <c r="H92">
        <v>4005</v>
      </c>
      <c r="I92">
        <v>23</v>
      </c>
      <c r="J92">
        <v>224</v>
      </c>
      <c r="K92">
        <v>2147</v>
      </c>
      <c r="L92">
        <v>557</v>
      </c>
      <c r="M92">
        <v>19</v>
      </c>
    </row>
    <row r="93" spans="1:13" x14ac:dyDescent="0.25">
      <c r="A93">
        <v>91</v>
      </c>
      <c r="B93">
        <v>125</v>
      </c>
      <c r="C93">
        <v>35</v>
      </c>
      <c r="D93">
        <v>9</v>
      </c>
      <c r="E93">
        <v>3266</v>
      </c>
      <c r="F93">
        <v>157</v>
      </c>
      <c r="G93">
        <v>9</v>
      </c>
      <c r="H93">
        <v>4095</v>
      </c>
      <c r="I93">
        <v>23</v>
      </c>
      <c r="J93">
        <v>232</v>
      </c>
      <c r="K93">
        <v>2178</v>
      </c>
      <c r="L93">
        <v>563</v>
      </c>
      <c r="M93">
        <v>17</v>
      </c>
    </row>
    <row r="94" spans="1:13" x14ac:dyDescent="0.25">
      <c r="A94">
        <v>92</v>
      </c>
      <c r="B94">
        <v>126</v>
      </c>
      <c r="C94">
        <v>35</v>
      </c>
      <c r="D94">
        <v>9</v>
      </c>
      <c r="E94">
        <v>3357</v>
      </c>
      <c r="F94">
        <v>159</v>
      </c>
      <c r="G94">
        <v>9</v>
      </c>
      <c r="H94">
        <v>4186</v>
      </c>
      <c r="I94">
        <v>23</v>
      </c>
      <c r="J94">
        <v>232</v>
      </c>
      <c r="K94">
        <v>2201</v>
      </c>
      <c r="L94">
        <v>567</v>
      </c>
      <c r="M94">
        <v>16</v>
      </c>
    </row>
    <row r="95" spans="1:13" x14ac:dyDescent="0.25">
      <c r="A95">
        <v>93</v>
      </c>
      <c r="B95">
        <v>128</v>
      </c>
      <c r="C95">
        <v>36</v>
      </c>
      <c r="D95">
        <v>11</v>
      </c>
      <c r="E95">
        <v>3359</v>
      </c>
      <c r="F95">
        <v>159</v>
      </c>
      <c r="G95">
        <v>10</v>
      </c>
      <c r="H95">
        <v>4278</v>
      </c>
      <c r="I95">
        <v>24</v>
      </c>
      <c r="J95">
        <v>240</v>
      </c>
      <c r="K95">
        <v>2239</v>
      </c>
      <c r="L95">
        <v>578</v>
      </c>
      <c r="M95">
        <v>18</v>
      </c>
    </row>
    <row r="96" spans="1:13" x14ac:dyDescent="0.25">
      <c r="A96">
        <v>94</v>
      </c>
      <c r="B96">
        <v>129</v>
      </c>
      <c r="C96">
        <v>36</v>
      </c>
      <c r="D96">
        <v>10</v>
      </c>
      <c r="E96">
        <v>3452</v>
      </c>
      <c r="F96">
        <v>161</v>
      </c>
      <c r="G96">
        <v>10</v>
      </c>
      <c r="H96">
        <v>4371</v>
      </c>
      <c r="I96">
        <v>24</v>
      </c>
      <c r="J96">
        <v>258</v>
      </c>
      <c r="K96">
        <v>2272</v>
      </c>
      <c r="L96">
        <v>588</v>
      </c>
      <c r="M96">
        <v>46</v>
      </c>
    </row>
    <row r="97" spans="1:13" x14ac:dyDescent="0.25">
      <c r="A97">
        <v>95</v>
      </c>
      <c r="B97">
        <v>130</v>
      </c>
      <c r="C97">
        <v>36</v>
      </c>
      <c r="D97">
        <v>19</v>
      </c>
      <c r="E97">
        <v>3546</v>
      </c>
      <c r="F97">
        <v>163</v>
      </c>
      <c r="G97">
        <v>10</v>
      </c>
      <c r="H97">
        <v>4465</v>
      </c>
      <c r="I97">
        <v>24</v>
      </c>
      <c r="J97">
        <v>175</v>
      </c>
      <c r="K97">
        <v>2299</v>
      </c>
      <c r="L97">
        <v>594</v>
      </c>
      <c r="M97">
        <v>12</v>
      </c>
    </row>
    <row r="98" spans="1:13" x14ac:dyDescent="0.25">
      <c r="A98">
        <v>96</v>
      </c>
      <c r="B98">
        <v>131</v>
      </c>
      <c r="C98">
        <v>36</v>
      </c>
      <c r="D98">
        <v>6</v>
      </c>
      <c r="E98">
        <v>3641</v>
      </c>
      <c r="F98">
        <v>165</v>
      </c>
      <c r="G98">
        <v>6</v>
      </c>
      <c r="H98">
        <v>4560</v>
      </c>
      <c r="I98">
        <v>24</v>
      </c>
      <c r="J98">
        <v>115</v>
      </c>
      <c r="K98">
        <v>2338</v>
      </c>
      <c r="L98">
        <v>605</v>
      </c>
      <c r="M98">
        <v>12</v>
      </c>
    </row>
    <row r="99" spans="1:13" x14ac:dyDescent="0.25">
      <c r="A99">
        <v>97</v>
      </c>
      <c r="B99">
        <v>132</v>
      </c>
      <c r="C99">
        <v>36</v>
      </c>
      <c r="D99">
        <v>13</v>
      </c>
      <c r="E99">
        <v>3737</v>
      </c>
      <c r="F99">
        <v>167</v>
      </c>
      <c r="G99">
        <v>6</v>
      </c>
      <c r="H99">
        <v>4656</v>
      </c>
      <c r="I99">
        <v>24</v>
      </c>
      <c r="J99">
        <v>83</v>
      </c>
      <c r="K99">
        <v>2365</v>
      </c>
      <c r="L99">
        <v>611</v>
      </c>
      <c r="M99">
        <v>11</v>
      </c>
    </row>
    <row r="100" spans="1:13" x14ac:dyDescent="0.25">
      <c r="A100">
        <v>98</v>
      </c>
      <c r="B100">
        <v>134</v>
      </c>
      <c r="C100">
        <v>37</v>
      </c>
      <c r="D100">
        <v>14</v>
      </c>
      <c r="E100">
        <v>3739</v>
      </c>
      <c r="F100">
        <v>167</v>
      </c>
      <c r="G100">
        <v>6</v>
      </c>
      <c r="H100">
        <v>4753</v>
      </c>
      <c r="I100">
        <v>25</v>
      </c>
      <c r="J100">
        <v>67</v>
      </c>
      <c r="K100">
        <v>2397</v>
      </c>
      <c r="L100">
        <v>620</v>
      </c>
      <c r="M100">
        <v>11</v>
      </c>
    </row>
    <row r="101" spans="1:13" x14ac:dyDescent="0.25">
      <c r="A101">
        <v>99</v>
      </c>
      <c r="B101">
        <v>136</v>
      </c>
      <c r="C101">
        <v>38</v>
      </c>
      <c r="D101">
        <v>10</v>
      </c>
      <c r="E101">
        <v>3838</v>
      </c>
      <c r="F101">
        <v>170</v>
      </c>
      <c r="G101">
        <v>10</v>
      </c>
      <c r="H101">
        <v>4851</v>
      </c>
      <c r="I101">
        <v>26</v>
      </c>
      <c r="J101">
        <v>179</v>
      </c>
      <c r="K101">
        <v>2426</v>
      </c>
      <c r="L101">
        <v>627</v>
      </c>
      <c r="M101">
        <v>18</v>
      </c>
    </row>
    <row r="102" spans="1:13" x14ac:dyDescent="0.25">
      <c r="A102">
        <v>100</v>
      </c>
      <c r="B102">
        <v>137</v>
      </c>
      <c r="C102">
        <v>38</v>
      </c>
      <c r="D102">
        <v>12</v>
      </c>
      <c r="E102">
        <v>3937</v>
      </c>
      <c r="F102">
        <v>172</v>
      </c>
      <c r="G102">
        <v>10</v>
      </c>
      <c r="H102">
        <v>4950</v>
      </c>
      <c r="I102">
        <v>26</v>
      </c>
      <c r="J102">
        <v>100</v>
      </c>
      <c r="K102">
        <v>2462</v>
      </c>
      <c r="L102">
        <v>637</v>
      </c>
      <c r="M102">
        <v>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4740B-B82E-47F7-8A16-AB66923E7A9D}">
  <dimension ref="A1:M1002"/>
  <sheetViews>
    <sheetView topLeftCell="A968" workbookViewId="0">
      <selection activeCell="O969" sqref="O969"/>
    </sheetView>
  </sheetViews>
  <sheetFormatPr baseColWidth="10" defaultRowHeight="15" x14ac:dyDescent="0.25"/>
  <cols>
    <col min="1" max="1" width="5.7109375" bestFit="1" customWidth="1"/>
    <col min="2" max="2" width="16.42578125" bestFit="1" customWidth="1"/>
    <col min="3" max="3" width="18.140625" bestFit="1" customWidth="1"/>
    <col min="4" max="4" width="16.85546875" bestFit="1" customWidth="1"/>
    <col min="5" max="5" width="13.140625" bestFit="1" customWidth="1"/>
    <col min="6" max="6" width="14.85546875" bestFit="1" customWidth="1"/>
    <col min="7" max="7" width="13.5703125" bestFit="1" customWidth="1"/>
    <col min="8" max="8" width="16.5703125" bestFit="1" customWidth="1"/>
    <col min="9" max="9" width="18.42578125" bestFit="1" customWidth="1"/>
    <col min="10" max="10" width="17" bestFit="1" customWidth="1"/>
    <col min="11" max="11" width="12.85546875" bestFit="1" customWidth="1"/>
    <col min="12" max="12" width="14.5703125" bestFit="1" customWidth="1"/>
    <col min="13" max="13" width="13.28515625" bestFit="1" customWidth="1"/>
  </cols>
  <sheetData>
    <row r="1" spans="1:13" x14ac:dyDescent="0.25">
      <c r="A1" t="s">
        <v>14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0</v>
      </c>
      <c r="C2">
        <v>0</v>
      </c>
      <c r="D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1</v>
      </c>
    </row>
    <row r="3" spans="1:13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0</v>
      </c>
      <c r="M3">
        <v>1</v>
      </c>
    </row>
    <row r="4" spans="1:13" x14ac:dyDescent="0.25">
      <c r="A4">
        <v>2</v>
      </c>
      <c r="B4">
        <v>1</v>
      </c>
      <c r="C4">
        <v>0</v>
      </c>
      <c r="D4">
        <v>1</v>
      </c>
      <c r="E4">
        <v>1</v>
      </c>
      <c r="F4">
        <v>2</v>
      </c>
      <c r="G4">
        <v>14</v>
      </c>
      <c r="H4">
        <v>1</v>
      </c>
      <c r="I4">
        <v>0</v>
      </c>
      <c r="J4">
        <v>0</v>
      </c>
      <c r="K4">
        <v>9</v>
      </c>
      <c r="L4">
        <v>2</v>
      </c>
      <c r="M4">
        <v>1</v>
      </c>
    </row>
    <row r="5" spans="1:13" x14ac:dyDescent="0.25">
      <c r="A5">
        <v>3</v>
      </c>
      <c r="B5">
        <v>3</v>
      </c>
      <c r="C5">
        <v>2</v>
      </c>
      <c r="D5">
        <v>2</v>
      </c>
      <c r="E5">
        <v>3</v>
      </c>
      <c r="F5">
        <v>2</v>
      </c>
      <c r="G5">
        <v>16</v>
      </c>
      <c r="H5">
        <v>3</v>
      </c>
      <c r="I5">
        <v>2</v>
      </c>
      <c r="J5">
        <v>13</v>
      </c>
      <c r="K5">
        <v>15</v>
      </c>
      <c r="L5">
        <v>4</v>
      </c>
      <c r="M5">
        <v>1</v>
      </c>
    </row>
    <row r="6" spans="1:13" x14ac:dyDescent="0.25">
      <c r="A6">
        <v>4</v>
      </c>
      <c r="B6">
        <v>4</v>
      </c>
      <c r="C6">
        <v>2</v>
      </c>
      <c r="D6">
        <v>1</v>
      </c>
      <c r="E6">
        <v>6</v>
      </c>
      <c r="F6">
        <v>4</v>
      </c>
      <c r="G6">
        <v>1</v>
      </c>
      <c r="H6">
        <v>6</v>
      </c>
      <c r="I6">
        <v>2</v>
      </c>
      <c r="J6">
        <v>1</v>
      </c>
      <c r="K6">
        <v>29</v>
      </c>
      <c r="L6">
        <v>8</v>
      </c>
      <c r="M6">
        <v>13</v>
      </c>
    </row>
    <row r="7" spans="1:13" x14ac:dyDescent="0.25">
      <c r="A7">
        <v>5</v>
      </c>
      <c r="B7">
        <v>5</v>
      </c>
      <c r="C7">
        <v>2</v>
      </c>
      <c r="D7">
        <v>1</v>
      </c>
      <c r="E7">
        <v>10</v>
      </c>
      <c r="F7">
        <v>6</v>
      </c>
      <c r="G7">
        <v>1</v>
      </c>
      <c r="H7">
        <v>10</v>
      </c>
      <c r="I7">
        <v>2</v>
      </c>
      <c r="J7">
        <v>0</v>
      </c>
      <c r="K7">
        <v>38</v>
      </c>
      <c r="L7">
        <v>10</v>
      </c>
      <c r="M7">
        <v>1</v>
      </c>
    </row>
    <row r="8" spans="1:13" x14ac:dyDescent="0.25">
      <c r="A8">
        <v>6</v>
      </c>
      <c r="B8">
        <v>6</v>
      </c>
      <c r="C8">
        <v>2</v>
      </c>
      <c r="D8">
        <v>1</v>
      </c>
      <c r="E8">
        <v>15</v>
      </c>
      <c r="F8">
        <v>8</v>
      </c>
      <c r="G8">
        <v>1</v>
      </c>
      <c r="H8">
        <v>15</v>
      </c>
      <c r="I8">
        <v>2</v>
      </c>
      <c r="J8">
        <v>0</v>
      </c>
      <c r="K8">
        <v>48</v>
      </c>
      <c r="L8">
        <v>12</v>
      </c>
      <c r="M8">
        <v>1</v>
      </c>
    </row>
    <row r="9" spans="1:13" x14ac:dyDescent="0.25">
      <c r="A9">
        <v>7</v>
      </c>
      <c r="B9">
        <v>7</v>
      </c>
      <c r="C9">
        <v>2</v>
      </c>
      <c r="D9">
        <v>1</v>
      </c>
      <c r="E9">
        <v>21</v>
      </c>
      <c r="F9">
        <v>10</v>
      </c>
      <c r="G9">
        <v>1</v>
      </c>
      <c r="H9">
        <v>21</v>
      </c>
      <c r="I9">
        <v>2</v>
      </c>
      <c r="J9">
        <v>0</v>
      </c>
      <c r="K9">
        <v>59</v>
      </c>
      <c r="L9">
        <v>15</v>
      </c>
      <c r="M9">
        <v>2</v>
      </c>
    </row>
    <row r="10" spans="1:13" x14ac:dyDescent="0.25">
      <c r="A10">
        <v>8</v>
      </c>
      <c r="B10">
        <v>8</v>
      </c>
      <c r="C10">
        <v>2</v>
      </c>
      <c r="D10">
        <v>2</v>
      </c>
      <c r="E10">
        <v>28</v>
      </c>
      <c r="F10">
        <v>12</v>
      </c>
      <c r="G10">
        <v>1</v>
      </c>
      <c r="H10">
        <v>28</v>
      </c>
      <c r="I10">
        <v>2</v>
      </c>
      <c r="J10">
        <v>0</v>
      </c>
      <c r="K10">
        <v>79</v>
      </c>
      <c r="L10">
        <v>21</v>
      </c>
      <c r="M10">
        <v>3</v>
      </c>
    </row>
    <row r="11" spans="1:13" x14ac:dyDescent="0.25">
      <c r="A11">
        <v>9</v>
      </c>
      <c r="B11">
        <v>9</v>
      </c>
      <c r="C11">
        <v>2</v>
      </c>
      <c r="D11">
        <v>2</v>
      </c>
      <c r="E11">
        <v>36</v>
      </c>
      <c r="F11">
        <v>14</v>
      </c>
      <c r="G11">
        <v>1</v>
      </c>
      <c r="H11">
        <v>36</v>
      </c>
      <c r="I11">
        <v>2</v>
      </c>
      <c r="J11">
        <v>0</v>
      </c>
      <c r="K11">
        <v>95</v>
      </c>
      <c r="L11">
        <v>25</v>
      </c>
      <c r="M11">
        <v>2</v>
      </c>
    </row>
    <row r="12" spans="1:13" x14ac:dyDescent="0.25">
      <c r="A12">
        <v>10</v>
      </c>
      <c r="B12">
        <v>10</v>
      </c>
      <c r="C12">
        <v>2</v>
      </c>
      <c r="D12">
        <v>1</v>
      </c>
      <c r="E12">
        <v>45</v>
      </c>
      <c r="F12">
        <v>16</v>
      </c>
      <c r="G12">
        <v>1</v>
      </c>
      <c r="H12">
        <v>45</v>
      </c>
      <c r="I12">
        <v>2</v>
      </c>
      <c r="J12">
        <v>1</v>
      </c>
      <c r="K12">
        <v>111</v>
      </c>
      <c r="L12">
        <v>29</v>
      </c>
      <c r="M12">
        <v>4</v>
      </c>
    </row>
    <row r="13" spans="1:13" x14ac:dyDescent="0.25">
      <c r="A13">
        <v>11</v>
      </c>
      <c r="B13">
        <v>11</v>
      </c>
      <c r="C13">
        <v>2</v>
      </c>
      <c r="D13">
        <v>2</v>
      </c>
      <c r="E13">
        <v>55</v>
      </c>
      <c r="F13">
        <v>18</v>
      </c>
      <c r="G13">
        <v>3</v>
      </c>
      <c r="H13">
        <v>55</v>
      </c>
      <c r="I13">
        <v>2</v>
      </c>
      <c r="J13">
        <v>1</v>
      </c>
      <c r="K13">
        <v>127</v>
      </c>
      <c r="L13">
        <v>33</v>
      </c>
      <c r="M13">
        <v>3</v>
      </c>
    </row>
    <row r="14" spans="1:13" x14ac:dyDescent="0.25">
      <c r="A14">
        <v>12</v>
      </c>
      <c r="B14">
        <v>13</v>
      </c>
      <c r="C14">
        <v>3</v>
      </c>
      <c r="D14">
        <v>3</v>
      </c>
      <c r="E14">
        <v>57</v>
      </c>
      <c r="F14">
        <v>18</v>
      </c>
      <c r="G14">
        <v>3</v>
      </c>
      <c r="H14">
        <v>66</v>
      </c>
      <c r="I14">
        <v>3</v>
      </c>
      <c r="J14">
        <v>1</v>
      </c>
      <c r="K14">
        <v>145</v>
      </c>
      <c r="L14">
        <v>38</v>
      </c>
      <c r="M14">
        <v>3</v>
      </c>
    </row>
    <row r="15" spans="1:13" x14ac:dyDescent="0.25">
      <c r="A15">
        <v>13</v>
      </c>
      <c r="B15">
        <v>14</v>
      </c>
      <c r="C15">
        <v>3</v>
      </c>
      <c r="D15">
        <v>2</v>
      </c>
      <c r="E15">
        <v>69</v>
      </c>
      <c r="F15">
        <v>20</v>
      </c>
      <c r="G15">
        <v>3</v>
      </c>
      <c r="H15">
        <v>78</v>
      </c>
      <c r="I15">
        <v>3</v>
      </c>
      <c r="J15">
        <v>2</v>
      </c>
      <c r="K15">
        <v>161</v>
      </c>
      <c r="L15">
        <v>42</v>
      </c>
      <c r="M15">
        <v>4</v>
      </c>
    </row>
    <row r="16" spans="1:13" x14ac:dyDescent="0.25">
      <c r="A16">
        <v>14</v>
      </c>
      <c r="B16">
        <v>15</v>
      </c>
      <c r="C16">
        <v>3</v>
      </c>
      <c r="D16">
        <v>2</v>
      </c>
      <c r="E16">
        <v>82</v>
      </c>
      <c r="F16">
        <v>22</v>
      </c>
      <c r="G16">
        <v>3</v>
      </c>
      <c r="H16">
        <v>91</v>
      </c>
      <c r="I16">
        <v>3</v>
      </c>
      <c r="J16">
        <v>1</v>
      </c>
      <c r="K16">
        <v>179</v>
      </c>
      <c r="L16">
        <v>47</v>
      </c>
      <c r="M16">
        <v>3</v>
      </c>
    </row>
    <row r="17" spans="1:13" x14ac:dyDescent="0.25">
      <c r="A17">
        <v>15</v>
      </c>
      <c r="B17">
        <v>16</v>
      </c>
      <c r="C17">
        <v>3</v>
      </c>
      <c r="D17">
        <v>1</v>
      </c>
      <c r="E17">
        <v>96</v>
      </c>
      <c r="F17">
        <v>24</v>
      </c>
      <c r="G17">
        <v>2</v>
      </c>
      <c r="H17">
        <v>105</v>
      </c>
      <c r="I17">
        <v>3</v>
      </c>
      <c r="J17">
        <v>1</v>
      </c>
      <c r="K17">
        <v>194</v>
      </c>
      <c r="L17">
        <v>51</v>
      </c>
      <c r="M17">
        <v>2</v>
      </c>
    </row>
    <row r="18" spans="1:13" x14ac:dyDescent="0.25">
      <c r="A18">
        <v>16</v>
      </c>
      <c r="B18">
        <v>17</v>
      </c>
      <c r="C18">
        <v>3</v>
      </c>
      <c r="D18">
        <v>1</v>
      </c>
      <c r="E18">
        <v>111</v>
      </c>
      <c r="F18">
        <v>26</v>
      </c>
      <c r="G18">
        <v>2</v>
      </c>
      <c r="H18">
        <v>120</v>
      </c>
      <c r="I18">
        <v>3</v>
      </c>
      <c r="J18">
        <v>1</v>
      </c>
      <c r="K18">
        <v>215</v>
      </c>
      <c r="L18">
        <v>57</v>
      </c>
      <c r="M18">
        <v>2</v>
      </c>
    </row>
    <row r="19" spans="1:13" x14ac:dyDescent="0.25">
      <c r="A19">
        <v>17</v>
      </c>
      <c r="B19">
        <v>19</v>
      </c>
      <c r="C19">
        <v>4</v>
      </c>
      <c r="D19">
        <v>1</v>
      </c>
      <c r="E19">
        <v>113</v>
      </c>
      <c r="F19">
        <v>26</v>
      </c>
      <c r="G19">
        <v>2</v>
      </c>
      <c r="H19">
        <v>136</v>
      </c>
      <c r="I19">
        <v>4</v>
      </c>
      <c r="J19">
        <v>1</v>
      </c>
      <c r="K19">
        <v>236</v>
      </c>
      <c r="L19">
        <v>62</v>
      </c>
      <c r="M19">
        <v>2</v>
      </c>
    </row>
    <row r="20" spans="1:13" x14ac:dyDescent="0.25">
      <c r="A20">
        <v>18</v>
      </c>
      <c r="B20">
        <v>20</v>
      </c>
      <c r="C20">
        <v>4</v>
      </c>
      <c r="D20">
        <v>1</v>
      </c>
      <c r="E20">
        <v>130</v>
      </c>
      <c r="F20">
        <v>28</v>
      </c>
      <c r="G20">
        <v>2</v>
      </c>
      <c r="H20">
        <v>153</v>
      </c>
      <c r="I20">
        <v>4</v>
      </c>
      <c r="J20">
        <v>2</v>
      </c>
      <c r="K20">
        <v>258</v>
      </c>
      <c r="L20">
        <v>68</v>
      </c>
      <c r="M20">
        <v>2</v>
      </c>
    </row>
    <row r="21" spans="1:13" x14ac:dyDescent="0.25">
      <c r="A21">
        <v>19</v>
      </c>
      <c r="B21">
        <v>21</v>
      </c>
      <c r="C21">
        <v>4</v>
      </c>
      <c r="D21">
        <v>1</v>
      </c>
      <c r="E21">
        <v>148</v>
      </c>
      <c r="F21">
        <v>30</v>
      </c>
      <c r="G21">
        <v>2</v>
      </c>
      <c r="H21">
        <v>171</v>
      </c>
      <c r="I21">
        <v>4</v>
      </c>
      <c r="J21">
        <v>2</v>
      </c>
      <c r="K21">
        <v>280</v>
      </c>
      <c r="L21">
        <v>74</v>
      </c>
      <c r="M21">
        <v>4</v>
      </c>
    </row>
    <row r="22" spans="1:13" x14ac:dyDescent="0.25">
      <c r="A22">
        <v>20</v>
      </c>
      <c r="B22">
        <v>23</v>
      </c>
      <c r="C22">
        <v>5</v>
      </c>
      <c r="D22">
        <v>2</v>
      </c>
      <c r="E22">
        <v>150</v>
      </c>
      <c r="F22">
        <v>30</v>
      </c>
      <c r="G22">
        <v>3</v>
      </c>
      <c r="H22">
        <v>190</v>
      </c>
      <c r="I22">
        <v>5</v>
      </c>
      <c r="J22">
        <v>5</v>
      </c>
      <c r="K22">
        <v>304</v>
      </c>
      <c r="L22">
        <v>81</v>
      </c>
      <c r="M22">
        <v>6</v>
      </c>
    </row>
    <row r="23" spans="1:13" x14ac:dyDescent="0.25">
      <c r="A23">
        <v>21</v>
      </c>
      <c r="B23">
        <v>25</v>
      </c>
      <c r="C23">
        <v>6</v>
      </c>
      <c r="D23">
        <v>3</v>
      </c>
      <c r="E23">
        <v>171</v>
      </c>
      <c r="F23">
        <v>33</v>
      </c>
      <c r="G23">
        <v>19</v>
      </c>
      <c r="H23">
        <v>210</v>
      </c>
      <c r="I23">
        <v>6</v>
      </c>
      <c r="J23">
        <v>3</v>
      </c>
      <c r="K23">
        <v>324</v>
      </c>
      <c r="L23">
        <v>86</v>
      </c>
      <c r="M23">
        <v>5</v>
      </c>
    </row>
    <row r="24" spans="1:13" x14ac:dyDescent="0.25">
      <c r="A24">
        <v>22</v>
      </c>
      <c r="B24">
        <v>26</v>
      </c>
      <c r="C24">
        <v>6</v>
      </c>
      <c r="D24">
        <v>3</v>
      </c>
      <c r="E24">
        <v>192</v>
      </c>
      <c r="F24">
        <v>35</v>
      </c>
      <c r="G24">
        <v>16</v>
      </c>
      <c r="H24">
        <v>231</v>
      </c>
      <c r="I24">
        <v>6</v>
      </c>
      <c r="J24">
        <v>4</v>
      </c>
      <c r="K24">
        <v>342</v>
      </c>
      <c r="L24">
        <v>90</v>
      </c>
      <c r="M24">
        <v>6</v>
      </c>
    </row>
    <row r="25" spans="1:13" x14ac:dyDescent="0.25">
      <c r="A25">
        <v>23</v>
      </c>
      <c r="B25">
        <v>27</v>
      </c>
      <c r="C25">
        <v>6</v>
      </c>
      <c r="D25">
        <v>2</v>
      </c>
      <c r="E25">
        <v>214</v>
      </c>
      <c r="F25">
        <v>37</v>
      </c>
      <c r="G25">
        <v>8</v>
      </c>
      <c r="H25">
        <v>253</v>
      </c>
      <c r="I25">
        <v>6</v>
      </c>
      <c r="J25">
        <v>5</v>
      </c>
      <c r="K25">
        <v>364</v>
      </c>
      <c r="L25">
        <v>96</v>
      </c>
      <c r="M25">
        <v>6</v>
      </c>
    </row>
    <row r="26" spans="1:13" x14ac:dyDescent="0.25">
      <c r="A26">
        <v>24</v>
      </c>
      <c r="B26">
        <v>28</v>
      </c>
      <c r="C26">
        <v>6</v>
      </c>
      <c r="D26">
        <v>2</v>
      </c>
      <c r="E26">
        <v>237</v>
      </c>
      <c r="F26">
        <v>39</v>
      </c>
      <c r="G26">
        <v>50</v>
      </c>
      <c r="H26">
        <v>276</v>
      </c>
      <c r="I26">
        <v>6</v>
      </c>
      <c r="J26">
        <v>7</v>
      </c>
      <c r="K26">
        <v>384</v>
      </c>
      <c r="L26">
        <v>101</v>
      </c>
      <c r="M26">
        <v>4</v>
      </c>
    </row>
    <row r="27" spans="1:13" x14ac:dyDescent="0.25">
      <c r="A27">
        <v>25</v>
      </c>
      <c r="B27">
        <v>29</v>
      </c>
      <c r="C27">
        <v>6</v>
      </c>
      <c r="D27">
        <v>2</v>
      </c>
      <c r="E27">
        <v>261</v>
      </c>
      <c r="F27">
        <v>41</v>
      </c>
      <c r="G27">
        <v>4</v>
      </c>
      <c r="H27">
        <v>300</v>
      </c>
      <c r="I27">
        <v>6</v>
      </c>
      <c r="J27">
        <v>3</v>
      </c>
      <c r="K27">
        <v>406</v>
      </c>
      <c r="L27">
        <v>107</v>
      </c>
      <c r="M27">
        <v>4</v>
      </c>
    </row>
    <row r="28" spans="1:13" x14ac:dyDescent="0.25">
      <c r="A28">
        <v>26</v>
      </c>
      <c r="B28">
        <v>31</v>
      </c>
      <c r="C28">
        <v>7</v>
      </c>
      <c r="D28">
        <v>2</v>
      </c>
      <c r="E28">
        <v>263</v>
      </c>
      <c r="F28">
        <v>41</v>
      </c>
      <c r="G28">
        <v>3</v>
      </c>
      <c r="H28">
        <v>325</v>
      </c>
      <c r="I28">
        <v>7</v>
      </c>
      <c r="J28">
        <v>3</v>
      </c>
      <c r="K28">
        <v>426</v>
      </c>
      <c r="L28">
        <v>112</v>
      </c>
      <c r="M28">
        <v>4</v>
      </c>
    </row>
    <row r="29" spans="1:13" x14ac:dyDescent="0.25">
      <c r="A29">
        <v>27</v>
      </c>
      <c r="B29">
        <v>33</v>
      </c>
      <c r="C29">
        <v>8</v>
      </c>
      <c r="D29">
        <v>3</v>
      </c>
      <c r="E29">
        <v>290</v>
      </c>
      <c r="F29">
        <v>44</v>
      </c>
      <c r="G29">
        <v>5</v>
      </c>
      <c r="H29">
        <v>351</v>
      </c>
      <c r="I29">
        <v>8</v>
      </c>
      <c r="J29">
        <v>3</v>
      </c>
      <c r="K29">
        <v>446</v>
      </c>
      <c r="L29">
        <v>117</v>
      </c>
      <c r="M29">
        <v>4</v>
      </c>
    </row>
    <row r="30" spans="1:13" x14ac:dyDescent="0.25">
      <c r="A30">
        <v>28</v>
      </c>
      <c r="B30">
        <v>36</v>
      </c>
      <c r="C30">
        <v>10</v>
      </c>
      <c r="D30">
        <v>2</v>
      </c>
      <c r="E30">
        <v>292</v>
      </c>
      <c r="F30">
        <v>46</v>
      </c>
      <c r="G30">
        <v>4</v>
      </c>
      <c r="H30">
        <v>378</v>
      </c>
      <c r="I30">
        <v>8</v>
      </c>
      <c r="J30">
        <v>4</v>
      </c>
      <c r="K30">
        <v>468</v>
      </c>
      <c r="L30">
        <v>123</v>
      </c>
      <c r="M30">
        <v>3</v>
      </c>
    </row>
    <row r="31" spans="1:13" x14ac:dyDescent="0.25">
      <c r="A31">
        <v>29</v>
      </c>
      <c r="B31">
        <v>37</v>
      </c>
      <c r="C31">
        <v>10</v>
      </c>
      <c r="D31">
        <v>2</v>
      </c>
      <c r="E31">
        <v>320</v>
      </c>
      <c r="F31">
        <v>48</v>
      </c>
      <c r="G31">
        <v>5</v>
      </c>
      <c r="H31">
        <v>406</v>
      </c>
      <c r="I31">
        <v>8</v>
      </c>
      <c r="J31">
        <v>4</v>
      </c>
      <c r="K31">
        <v>490</v>
      </c>
      <c r="L31">
        <v>129</v>
      </c>
      <c r="M31">
        <v>3</v>
      </c>
    </row>
    <row r="32" spans="1:13" x14ac:dyDescent="0.25">
      <c r="A32">
        <v>30</v>
      </c>
      <c r="B32">
        <v>38</v>
      </c>
      <c r="C32">
        <v>10</v>
      </c>
      <c r="D32">
        <v>2</v>
      </c>
      <c r="E32">
        <v>349</v>
      </c>
      <c r="F32">
        <v>50</v>
      </c>
      <c r="G32">
        <v>4</v>
      </c>
      <c r="H32">
        <v>435</v>
      </c>
      <c r="I32">
        <v>8</v>
      </c>
      <c r="J32">
        <v>4</v>
      </c>
      <c r="K32">
        <v>514</v>
      </c>
      <c r="L32">
        <v>136</v>
      </c>
      <c r="M32">
        <v>3</v>
      </c>
    </row>
    <row r="33" spans="1:13" x14ac:dyDescent="0.25">
      <c r="A33">
        <v>31</v>
      </c>
      <c r="B33">
        <v>40</v>
      </c>
      <c r="C33">
        <v>11</v>
      </c>
      <c r="D33">
        <v>3</v>
      </c>
      <c r="E33">
        <v>351</v>
      </c>
      <c r="F33">
        <v>50</v>
      </c>
      <c r="G33">
        <v>4</v>
      </c>
      <c r="H33">
        <v>465</v>
      </c>
      <c r="I33">
        <v>9</v>
      </c>
      <c r="J33">
        <v>4</v>
      </c>
      <c r="K33">
        <v>534</v>
      </c>
      <c r="L33">
        <v>141</v>
      </c>
      <c r="M33">
        <v>4</v>
      </c>
    </row>
    <row r="34" spans="1:13" x14ac:dyDescent="0.25">
      <c r="A34">
        <v>32</v>
      </c>
      <c r="B34">
        <v>41</v>
      </c>
      <c r="C34">
        <v>11</v>
      </c>
      <c r="D34">
        <v>8</v>
      </c>
      <c r="E34">
        <v>382</v>
      </c>
      <c r="F34">
        <v>52</v>
      </c>
      <c r="G34">
        <v>5</v>
      </c>
      <c r="H34">
        <v>496</v>
      </c>
      <c r="I34">
        <v>9</v>
      </c>
      <c r="J34">
        <v>5</v>
      </c>
      <c r="K34">
        <v>558</v>
      </c>
      <c r="L34">
        <v>147</v>
      </c>
      <c r="M34">
        <v>4</v>
      </c>
    </row>
    <row r="35" spans="1:13" x14ac:dyDescent="0.25">
      <c r="A35">
        <v>33</v>
      </c>
      <c r="B35">
        <v>42</v>
      </c>
      <c r="C35">
        <v>11</v>
      </c>
      <c r="D35">
        <v>3</v>
      </c>
      <c r="E35">
        <v>414</v>
      </c>
      <c r="F35">
        <v>54</v>
      </c>
      <c r="G35">
        <v>5</v>
      </c>
      <c r="H35">
        <v>528</v>
      </c>
      <c r="I35">
        <v>9</v>
      </c>
      <c r="J35">
        <v>5</v>
      </c>
      <c r="K35">
        <v>583</v>
      </c>
      <c r="L35">
        <v>153</v>
      </c>
      <c r="M35">
        <v>4</v>
      </c>
    </row>
    <row r="36" spans="1:13" x14ac:dyDescent="0.25">
      <c r="A36">
        <v>34</v>
      </c>
      <c r="B36">
        <v>43</v>
      </c>
      <c r="C36">
        <v>11</v>
      </c>
      <c r="D36">
        <v>2</v>
      </c>
      <c r="E36">
        <v>447</v>
      </c>
      <c r="F36">
        <v>56</v>
      </c>
      <c r="G36">
        <v>5</v>
      </c>
      <c r="H36">
        <v>561</v>
      </c>
      <c r="I36">
        <v>9</v>
      </c>
      <c r="J36">
        <v>9</v>
      </c>
      <c r="K36">
        <v>616</v>
      </c>
      <c r="L36">
        <v>163</v>
      </c>
      <c r="M36">
        <v>7</v>
      </c>
    </row>
    <row r="37" spans="1:13" x14ac:dyDescent="0.25">
      <c r="A37">
        <v>35</v>
      </c>
      <c r="B37">
        <v>45</v>
      </c>
      <c r="C37">
        <v>12</v>
      </c>
      <c r="D37">
        <v>4</v>
      </c>
      <c r="E37">
        <v>449</v>
      </c>
      <c r="F37">
        <v>56</v>
      </c>
      <c r="G37">
        <v>10</v>
      </c>
      <c r="H37">
        <v>595</v>
      </c>
      <c r="I37">
        <v>10</v>
      </c>
      <c r="J37">
        <v>86</v>
      </c>
      <c r="K37">
        <v>634</v>
      </c>
      <c r="L37">
        <v>166</v>
      </c>
      <c r="M37">
        <v>9</v>
      </c>
    </row>
    <row r="38" spans="1:13" x14ac:dyDescent="0.25">
      <c r="A38">
        <v>36</v>
      </c>
      <c r="B38">
        <v>46</v>
      </c>
      <c r="C38">
        <v>12</v>
      </c>
      <c r="D38">
        <v>4</v>
      </c>
      <c r="E38">
        <v>484</v>
      </c>
      <c r="F38">
        <v>58</v>
      </c>
      <c r="G38">
        <v>13</v>
      </c>
      <c r="H38">
        <v>630</v>
      </c>
      <c r="I38">
        <v>10</v>
      </c>
      <c r="J38">
        <v>11</v>
      </c>
      <c r="K38">
        <v>668</v>
      </c>
      <c r="L38">
        <v>176</v>
      </c>
      <c r="M38">
        <v>8</v>
      </c>
    </row>
    <row r="39" spans="1:13" x14ac:dyDescent="0.25">
      <c r="A39">
        <v>37</v>
      </c>
      <c r="B39">
        <v>47</v>
      </c>
      <c r="C39">
        <v>12</v>
      </c>
      <c r="D39">
        <v>4</v>
      </c>
      <c r="E39">
        <v>520</v>
      </c>
      <c r="F39">
        <v>60</v>
      </c>
      <c r="G39">
        <v>11</v>
      </c>
      <c r="H39">
        <v>666</v>
      </c>
      <c r="I39">
        <v>10</v>
      </c>
      <c r="J39">
        <v>12</v>
      </c>
      <c r="K39">
        <v>688</v>
      </c>
      <c r="L39">
        <v>180</v>
      </c>
      <c r="M39">
        <v>8</v>
      </c>
    </row>
    <row r="40" spans="1:13" x14ac:dyDescent="0.25">
      <c r="A40">
        <v>38</v>
      </c>
      <c r="B40">
        <v>48</v>
      </c>
      <c r="C40">
        <v>12</v>
      </c>
      <c r="D40">
        <v>5</v>
      </c>
      <c r="E40">
        <v>557</v>
      </c>
      <c r="F40">
        <v>62</v>
      </c>
      <c r="G40">
        <v>12</v>
      </c>
      <c r="H40">
        <v>703</v>
      </c>
      <c r="I40">
        <v>10</v>
      </c>
      <c r="J40">
        <v>12</v>
      </c>
      <c r="K40">
        <v>710</v>
      </c>
      <c r="L40">
        <v>186</v>
      </c>
      <c r="M40">
        <v>9</v>
      </c>
    </row>
    <row r="41" spans="1:13" x14ac:dyDescent="0.25">
      <c r="A41">
        <v>39</v>
      </c>
      <c r="B41">
        <v>49</v>
      </c>
      <c r="C41">
        <v>12</v>
      </c>
      <c r="D41">
        <v>5</v>
      </c>
      <c r="E41">
        <v>595</v>
      </c>
      <c r="F41">
        <v>64</v>
      </c>
      <c r="G41">
        <v>10</v>
      </c>
      <c r="H41">
        <v>741</v>
      </c>
      <c r="I41">
        <v>10</v>
      </c>
      <c r="J41">
        <v>13</v>
      </c>
      <c r="K41">
        <v>739</v>
      </c>
      <c r="L41">
        <v>194</v>
      </c>
      <c r="M41">
        <v>8</v>
      </c>
    </row>
    <row r="42" spans="1:13" x14ac:dyDescent="0.25">
      <c r="A42">
        <v>40</v>
      </c>
      <c r="B42">
        <v>51</v>
      </c>
      <c r="C42">
        <v>13</v>
      </c>
      <c r="D42">
        <v>4</v>
      </c>
      <c r="E42">
        <v>597</v>
      </c>
      <c r="F42">
        <v>64</v>
      </c>
      <c r="G42">
        <v>12</v>
      </c>
      <c r="H42">
        <v>780</v>
      </c>
      <c r="I42">
        <v>11</v>
      </c>
      <c r="J42">
        <v>11</v>
      </c>
      <c r="K42">
        <v>757</v>
      </c>
      <c r="L42">
        <v>197</v>
      </c>
      <c r="M42">
        <v>6</v>
      </c>
    </row>
    <row r="43" spans="1:13" x14ac:dyDescent="0.25">
      <c r="A43">
        <v>41</v>
      </c>
      <c r="B43">
        <v>52</v>
      </c>
      <c r="C43">
        <v>13</v>
      </c>
      <c r="D43">
        <v>3</v>
      </c>
      <c r="E43">
        <v>637</v>
      </c>
      <c r="F43">
        <v>66</v>
      </c>
      <c r="G43">
        <v>8</v>
      </c>
      <c r="H43">
        <v>820</v>
      </c>
      <c r="I43">
        <v>11</v>
      </c>
      <c r="J43">
        <v>8</v>
      </c>
      <c r="K43">
        <v>785</v>
      </c>
      <c r="L43">
        <v>205</v>
      </c>
      <c r="M43">
        <v>15</v>
      </c>
    </row>
    <row r="44" spans="1:13" x14ac:dyDescent="0.25">
      <c r="A44">
        <v>42</v>
      </c>
      <c r="B44">
        <v>53</v>
      </c>
      <c r="C44">
        <v>13</v>
      </c>
      <c r="D44">
        <v>3</v>
      </c>
      <c r="E44">
        <v>678</v>
      </c>
      <c r="F44">
        <v>68</v>
      </c>
      <c r="G44">
        <v>45</v>
      </c>
      <c r="H44">
        <v>861</v>
      </c>
      <c r="I44">
        <v>11</v>
      </c>
      <c r="J44">
        <v>8</v>
      </c>
      <c r="K44">
        <v>812</v>
      </c>
      <c r="L44">
        <v>213</v>
      </c>
      <c r="M44">
        <v>6</v>
      </c>
    </row>
    <row r="45" spans="1:13" x14ac:dyDescent="0.25">
      <c r="A45">
        <v>43</v>
      </c>
      <c r="B45">
        <v>54</v>
      </c>
      <c r="C45">
        <v>13</v>
      </c>
      <c r="D45">
        <v>4</v>
      </c>
      <c r="E45">
        <v>720</v>
      </c>
      <c r="F45">
        <v>70</v>
      </c>
      <c r="G45">
        <v>8</v>
      </c>
      <c r="H45">
        <v>903</v>
      </c>
      <c r="I45">
        <v>11</v>
      </c>
      <c r="J45">
        <v>12</v>
      </c>
      <c r="K45">
        <v>840</v>
      </c>
      <c r="L45">
        <v>221</v>
      </c>
      <c r="M45">
        <v>6</v>
      </c>
    </row>
    <row r="46" spans="1:13" x14ac:dyDescent="0.25">
      <c r="A46">
        <v>44</v>
      </c>
      <c r="B46">
        <v>55</v>
      </c>
      <c r="C46">
        <v>13</v>
      </c>
      <c r="D46">
        <v>3</v>
      </c>
      <c r="E46">
        <v>763</v>
      </c>
      <c r="F46">
        <v>72</v>
      </c>
      <c r="G46">
        <v>8</v>
      </c>
      <c r="H46">
        <v>946</v>
      </c>
      <c r="I46">
        <v>11</v>
      </c>
      <c r="J46">
        <v>9</v>
      </c>
      <c r="K46">
        <v>864</v>
      </c>
      <c r="L46">
        <v>227</v>
      </c>
      <c r="M46">
        <v>7</v>
      </c>
    </row>
    <row r="47" spans="1:13" x14ac:dyDescent="0.25">
      <c r="A47">
        <v>45</v>
      </c>
      <c r="B47">
        <v>56</v>
      </c>
      <c r="C47">
        <v>13</v>
      </c>
      <c r="D47">
        <v>3</v>
      </c>
      <c r="E47">
        <v>807</v>
      </c>
      <c r="F47">
        <v>74</v>
      </c>
      <c r="G47">
        <v>8</v>
      </c>
      <c r="H47">
        <v>990</v>
      </c>
      <c r="I47">
        <v>11</v>
      </c>
      <c r="J47">
        <v>72</v>
      </c>
      <c r="K47">
        <v>888</v>
      </c>
      <c r="L47">
        <v>233</v>
      </c>
      <c r="M47">
        <v>6</v>
      </c>
    </row>
    <row r="48" spans="1:13" x14ac:dyDescent="0.25">
      <c r="A48">
        <v>46</v>
      </c>
      <c r="B48">
        <v>57</v>
      </c>
      <c r="C48">
        <v>13</v>
      </c>
      <c r="D48">
        <v>3</v>
      </c>
      <c r="E48">
        <v>852</v>
      </c>
      <c r="F48">
        <v>76</v>
      </c>
      <c r="G48">
        <v>10</v>
      </c>
      <c r="H48">
        <v>1035</v>
      </c>
      <c r="I48">
        <v>11</v>
      </c>
      <c r="J48">
        <v>10</v>
      </c>
      <c r="K48">
        <v>919</v>
      </c>
      <c r="L48">
        <v>241</v>
      </c>
      <c r="M48">
        <v>6</v>
      </c>
    </row>
    <row r="49" spans="1:13" x14ac:dyDescent="0.25">
      <c r="A49">
        <v>47</v>
      </c>
      <c r="B49">
        <v>59</v>
      </c>
      <c r="C49">
        <v>14</v>
      </c>
      <c r="D49">
        <v>3</v>
      </c>
      <c r="E49">
        <v>854</v>
      </c>
      <c r="F49">
        <v>76</v>
      </c>
      <c r="G49">
        <v>9</v>
      </c>
      <c r="H49">
        <v>1081</v>
      </c>
      <c r="I49">
        <v>12</v>
      </c>
      <c r="J49">
        <v>10</v>
      </c>
      <c r="K49">
        <v>939</v>
      </c>
      <c r="L49">
        <v>246</v>
      </c>
      <c r="M49">
        <v>7</v>
      </c>
    </row>
    <row r="50" spans="1:13" x14ac:dyDescent="0.25">
      <c r="A50">
        <v>48</v>
      </c>
      <c r="B50">
        <v>61</v>
      </c>
      <c r="C50">
        <v>15</v>
      </c>
      <c r="D50">
        <v>7</v>
      </c>
      <c r="E50">
        <v>902</v>
      </c>
      <c r="F50">
        <v>79</v>
      </c>
      <c r="G50">
        <v>18</v>
      </c>
      <c r="H50">
        <v>1128</v>
      </c>
      <c r="I50">
        <v>13</v>
      </c>
      <c r="J50">
        <v>20</v>
      </c>
      <c r="K50">
        <v>968</v>
      </c>
      <c r="L50">
        <v>254</v>
      </c>
      <c r="M50">
        <v>10</v>
      </c>
    </row>
    <row r="51" spans="1:13" x14ac:dyDescent="0.25">
      <c r="A51">
        <v>49</v>
      </c>
      <c r="B51">
        <v>62</v>
      </c>
      <c r="C51">
        <v>15</v>
      </c>
      <c r="D51">
        <v>6</v>
      </c>
      <c r="E51">
        <v>950</v>
      </c>
      <c r="F51">
        <v>81</v>
      </c>
      <c r="G51">
        <v>31</v>
      </c>
      <c r="H51">
        <v>1176</v>
      </c>
      <c r="I51">
        <v>13</v>
      </c>
      <c r="J51">
        <v>21</v>
      </c>
      <c r="K51">
        <v>992</v>
      </c>
      <c r="L51">
        <v>259</v>
      </c>
      <c r="M51">
        <v>11</v>
      </c>
    </row>
    <row r="52" spans="1:13" x14ac:dyDescent="0.25">
      <c r="A52">
        <v>50</v>
      </c>
      <c r="B52">
        <v>63</v>
      </c>
      <c r="C52">
        <v>15</v>
      </c>
      <c r="D52">
        <v>5</v>
      </c>
      <c r="E52">
        <v>999</v>
      </c>
      <c r="F52">
        <v>83</v>
      </c>
      <c r="G52">
        <v>18</v>
      </c>
      <c r="H52">
        <v>1225</v>
      </c>
      <c r="I52">
        <v>13</v>
      </c>
      <c r="J52">
        <v>21</v>
      </c>
      <c r="K52">
        <v>1024</v>
      </c>
      <c r="L52">
        <v>269</v>
      </c>
      <c r="M52">
        <v>11</v>
      </c>
    </row>
    <row r="53" spans="1:13" x14ac:dyDescent="0.25">
      <c r="A53">
        <v>51</v>
      </c>
      <c r="B53">
        <v>65</v>
      </c>
      <c r="C53">
        <v>16</v>
      </c>
      <c r="D53">
        <v>8</v>
      </c>
      <c r="E53">
        <v>1001</v>
      </c>
      <c r="F53">
        <v>83</v>
      </c>
      <c r="G53">
        <v>19</v>
      </c>
      <c r="H53">
        <v>1275</v>
      </c>
      <c r="I53">
        <v>14</v>
      </c>
      <c r="J53">
        <v>21</v>
      </c>
      <c r="K53">
        <v>1042</v>
      </c>
      <c r="L53">
        <v>272</v>
      </c>
      <c r="M53">
        <v>11</v>
      </c>
    </row>
    <row r="54" spans="1:13" x14ac:dyDescent="0.25">
      <c r="A54">
        <v>52</v>
      </c>
      <c r="B54">
        <v>67</v>
      </c>
      <c r="C54">
        <v>17</v>
      </c>
      <c r="D54">
        <v>6</v>
      </c>
      <c r="E54">
        <v>1053</v>
      </c>
      <c r="F54">
        <v>86</v>
      </c>
      <c r="G54">
        <v>75</v>
      </c>
      <c r="H54">
        <v>1326</v>
      </c>
      <c r="I54">
        <v>15</v>
      </c>
      <c r="J54">
        <v>121</v>
      </c>
      <c r="K54">
        <v>1071</v>
      </c>
      <c r="L54">
        <v>279</v>
      </c>
      <c r="M54">
        <v>10</v>
      </c>
    </row>
    <row r="55" spans="1:13" x14ac:dyDescent="0.25">
      <c r="A55">
        <v>53</v>
      </c>
      <c r="B55">
        <v>70</v>
      </c>
      <c r="C55">
        <v>19</v>
      </c>
      <c r="D55">
        <v>6</v>
      </c>
      <c r="E55">
        <v>1055</v>
      </c>
      <c r="F55">
        <v>88</v>
      </c>
      <c r="G55">
        <v>20</v>
      </c>
      <c r="H55">
        <v>1378</v>
      </c>
      <c r="I55">
        <v>15</v>
      </c>
      <c r="J55">
        <v>24</v>
      </c>
      <c r="K55">
        <v>1096</v>
      </c>
      <c r="L55">
        <v>286</v>
      </c>
      <c r="M55">
        <v>10</v>
      </c>
    </row>
    <row r="56" spans="1:13" x14ac:dyDescent="0.25">
      <c r="A56">
        <v>54</v>
      </c>
      <c r="B56">
        <v>73</v>
      </c>
      <c r="C56">
        <v>21</v>
      </c>
      <c r="D56">
        <v>7</v>
      </c>
      <c r="E56">
        <v>1059</v>
      </c>
      <c r="F56">
        <v>88</v>
      </c>
      <c r="G56">
        <v>21</v>
      </c>
      <c r="H56">
        <v>1431</v>
      </c>
      <c r="I56">
        <v>17</v>
      </c>
      <c r="J56">
        <v>25</v>
      </c>
      <c r="K56">
        <v>1120</v>
      </c>
      <c r="L56">
        <v>292</v>
      </c>
      <c r="M56">
        <v>13</v>
      </c>
    </row>
    <row r="57" spans="1:13" x14ac:dyDescent="0.25">
      <c r="A57">
        <v>55</v>
      </c>
      <c r="B57">
        <v>74</v>
      </c>
      <c r="C57">
        <v>21</v>
      </c>
      <c r="D57">
        <v>8</v>
      </c>
      <c r="E57">
        <v>1113</v>
      </c>
      <c r="F57">
        <v>90</v>
      </c>
      <c r="G57">
        <v>22</v>
      </c>
      <c r="H57">
        <v>1485</v>
      </c>
      <c r="I57">
        <v>17</v>
      </c>
      <c r="J57">
        <v>29</v>
      </c>
      <c r="K57">
        <v>1144</v>
      </c>
      <c r="L57">
        <v>299</v>
      </c>
      <c r="M57">
        <v>12</v>
      </c>
    </row>
    <row r="58" spans="1:13" x14ac:dyDescent="0.25">
      <c r="A58">
        <v>56</v>
      </c>
      <c r="B58">
        <v>75</v>
      </c>
      <c r="C58">
        <v>21</v>
      </c>
      <c r="D58">
        <v>7</v>
      </c>
      <c r="E58">
        <v>1168</v>
      </c>
      <c r="F58">
        <v>92</v>
      </c>
      <c r="G58">
        <v>21</v>
      </c>
      <c r="H58">
        <v>1540</v>
      </c>
      <c r="I58">
        <v>17</v>
      </c>
      <c r="J58">
        <v>27</v>
      </c>
      <c r="K58">
        <v>1175</v>
      </c>
      <c r="L58">
        <v>307</v>
      </c>
      <c r="M58">
        <v>12</v>
      </c>
    </row>
    <row r="59" spans="1:13" x14ac:dyDescent="0.25">
      <c r="A59">
        <v>57</v>
      </c>
      <c r="B59">
        <v>76</v>
      </c>
      <c r="C59">
        <v>21</v>
      </c>
      <c r="D59">
        <v>7</v>
      </c>
      <c r="E59">
        <v>1224</v>
      </c>
      <c r="F59">
        <v>94</v>
      </c>
      <c r="G59">
        <v>23</v>
      </c>
      <c r="H59">
        <v>1596</v>
      </c>
      <c r="I59">
        <v>17</v>
      </c>
      <c r="J59">
        <v>5</v>
      </c>
      <c r="K59">
        <v>1197</v>
      </c>
      <c r="L59">
        <v>311</v>
      </c>
      <c r="M59">
        <v>12</v>
      </c>
    </row>
    <row r="60" spans="1:13" x14ac:dyDescent="0.25">
      <c r="A60">
        <v>58</v>
      </c>
      <c r="B60">
        <v>77</v>
      </c>
      <c r="C60">
        <v>21</v>
      </c>
      <c r="D60">
        <v>9</v>
      </c>
      <c r="E60">
        <v>1281</v>
      </c>
      <c r="F60">
        <v>96</v>
      </c>
      <c r="G60">
        <v>25</v>
      </c>
      <c r="H60">
        <v>1653</v>
      </c>
      <c r="I60">
        <v>17</v>
      </c>
      <c r="J60">
        <v>5</v>
      </c>
      <c r="K60">
        <v>1222</v>
      </c>
      <c r="L60">
        <v>319</v>
      </c>
      <c r="M60">
        <v>13</v>
      </c>
    </row>
    <row r="61" spans="1:13" x14ac:dyDescent="0.25">
      <c r="A61">
        <v>59</v>
      </c>
      <c r="B61">
        <v>78</v>
      </c>
      <c r="C61">
        <v>21</v>
      </c>
      <c r="D61">
        <v>6</v>
      </c>
      <c r="E61">
        <v>1339</v>
      </c>
      <c r="F61">
        <v>98</v>
      </c>
      <c r="G61">
        <v>27</v>
      </c>
      <c r="H61">
        <v>1711</v>
      </c>
      <c r="I61">
        <v>17</v>
      </c>
      <c r="J61">
        <v>5</v>
      </c>
      <c r="K61">
        <v>1247</v>
      </c>
      <c r="L61">
        <v>326</v>
      </c>
      <c r="M61">
        <v>13</v>
      </c>
    </row>
    <row r="62" spans="1:13" x14ac:dyDescent="0.25">
      <c r="A62">
        <v>60</v>
      </c>
      <c r="B62">
        <v>79</v>
      </c>
      <c r="C62">
        <v>21</v>
      </c>
      <c r="D62">
        <v>7</v>
      </c>
      <c r="E62">
        <v>1398</v>
      </c>
      <c r="F62">
        <v>100</v>
      </c>
      <c r="G62">
        <v>6</v>
      </c>
      <c r="H62">
        <v>1770</v>
      </c>
      <c r="I62">
        <v>17</v>
      </c>
      <c r="J62">
        <v>6</v>
      </c>
      <c r="K62">
        <v>1275</v>
      </c>
      <c r="L62">
        <v>333</v>
      </c>
      <c r="M62">
        <v>13</v>
      </c>
    </row>
    <row r="63" spans="1:13" x14ac:dyDescent="0.25">
      <c r="A63">
        <v>61</v>
      </c>
      <c r="B63">
        <v>80</v>
      </c>
      <c r="C63">
        <v>21</v>
      </c>
      <c r="D63">
        <v>7</v>
      </c>
      <c r="E63">
        <v>1458</v>
      </c>
      <c r="F63">
        <v>102</v>
      </c>
      <c r="G63">
        <v>6</v>
      </c>
      <c r="H63">
        <v>1830</v>
      </c>
      <c r="I63">
        <v>17</v>
      </c>
      <c r="J63">
        <v>6</v>
      </c>
      <c r="K63">
        <v>1298</v>
      </c>
      <c r="L63">
        <v>338</v>
      </c>
      <c r="M63">
        <v>13</v>
      </c>
    </row>
    <row r="64" spans="1:13" x14ac:dyDescent="0.25">
      <c r="A64">
        <v>62</v>
      </c>
      <c r="B64">
        <v>81</v>
      </c>
      <c r="C64">
        <v>21</v>
      </c>
      <c r="D64">
        <v>7</v>
      </c>
      <c r="E64">
        <v>1519</v>
      </c>
      <c r="F64">
        <v>104</v>
      </c>
      <c r="G64">
        <v>6</v>
      </c>
      <c r="H64">
        <v>1891</v>
      </c>
      <c r="I64">
        <v>17</v>
      </c>
      <c r="J64">
        <v>6</v>
      </c>
      <c r="K64">
        <v>1324</v>
      </c>
      <c r="L64">
        <v>345</v>
      </c>
      <c r="M64">
        <v>14</v>
      </c>
    </row>
    <row r="65" spans="1:13" x14ac:dyDescent="0.25">
      <c r="A65">
        <v>63</v>
      </c>
      <c r="B65">
        <v>82</v>
      </c>
      <c r="C65">
        <v>21</v>
      </c>
      <c r="D65">
        <v>7</v>
      </c>
      <c r="E65">
        <v>1581</v>
      </c>
      <c r="F65">
        <v>106</v>
      </c>
      <c r="G65">
        <v>6</v>
      </c>
      <c r="H65">
        <v>1953</v>
      </c>
      <c r="I65">
        <v>17</v>
      </c>
      <c r="J65">
        <v>6</v>
      </c>
      <c r="K65">
        <v>1348</v>
      </c>
      <c r="L65">
        <v>351</v>
      </c>
      <c r="M65">
        <v>14</v>
      </c>
    </row>
    <row r="66" spans="1:13" x14ac:dyDescent="0.25">
      <c r="A66">
        <v>64</v>
      </c>
      <c r="B66">
        <v>84</v>
      </c>
      <c r="C66">
        <v>22</v>
      </c>
      <c r="D66">
        <v>9</v>
      </c>
      <c r="E66">
        <v>1583</v>
      </c>
      <c r="F66">
        <v>106</v>
      </c>
      <c r="G66">
        <v>6</v>
      </c>
      <c r="H66">
        <v>2016</v>
      </c>
      <c r="I66">
        <v>18</v>
      </c>
      <c r="J66">
        <v>6</v>
      </c>
      <c r="K66">
        <v>1366</v>
      </c>
      <c r="L66">
        <v>354</v>
      </c>
      <c r="M66">
        <v>14</v>
      </c>
    </row>
    <row r="67" spans="1:13" x14ac:dyDescent="0.25">
      <c r="A67">
        <v>65</v>
      </c>
      <c r="B67">
        <v>85</v>
      </c>
      <c r="C67">
        <v>22</v>
      </c>
      <c r="D67">
        <v>7</v>
      </c>
      <c r="E67">
        <v>1647</v>
      </c>
      <c r="F67">
        <v>108</v>
      </c>
      <c r="G67">
        <v>6</v>
      </c>
      <c r="H67">
        <v>2080</v>
      </c>
      <c r="I67">
        <v>18</v>
      </c>
      <c r="J67">
        <v>6</v>
      </c>
      <c r="K67">
        <v>1396</v>
      </c>
      <c r="L67">
        <v>362</v>
      </c>
      <c r="M67">
        <v>16</v>
      </c>
    </row>
    <row r="68" spans="1:13" x14ac:dyDescent="0.25">
      <c r="A68">
        <v>66</v>
      </c>
      <c r="B68">
        <v>86</v>
      </c>
      <c r="C68">
        <v>22</v>
      </c>
      <c r="D68">
        <v>7</v>
      </c>
      <c r="E68">
        <v>1712</v>
      </c>
      <c r="F68">
        <v>110</v>
      </c>
      <c r="G68">
        <v>6</v>
      </c>
      <c r="H68">
        <v>2145</v>
      </c>
      <c r="I68">
        <v>18</v>
      </c>
      <c r="J68">
        <v>7</v>
      </c>
      <c r="K68">
        <v>1441</v>
      </c>
      <c r="L68">
        <v>376</v>
      </c>
      <c r="M68">
        <v>14</v>
      </c>
    </row>
    <row r="69" spans="1:13" x14ac:dyDescent="0.25">
      <c r="A69">
        <v>67</v>
      </c>
      <c r="B69">
        <v>87</v>
      </c>
      <c r="C69">
        <v>22</v>
      </c>
      <c r="D69">
        <v>7</v>
      </c>
      <c r="E69">
        <v>1778</v>
      </c>
      <c r="F69">
        <v>112</v>
      </c>
      <c r="G69">
        <v>7</v>
      </c>
      <c r="H69">
        <v>2211</v>
      </c>
      <c r="I69">
        <v>18</v>
      </c>
      <c r="J69">
        <v>6</v>
      </c>
      <c r="K69">
        <v>1467</v>
      </c>
      <c r="L69">
        <v>382</v>
      </c>
      <c r="M69">
        <v>13</v>
      </c>
    </row>
    <row r="70" spans="1:13" x14ac:dyDescent="0.25">
      <c r="A70">
        <v>68</v>
      </c>
      <c r="B70">
        <v>89</v>
      </c>
      <c r="C70">
        <v>23</v>
      </c>
      <c r="D70">
        <v>7</v>
      </c>
      <c r="E70">
        <v>1780</v>
      </c>
      <c r="F70">
        <v>112</v>
      </c>
      <c r="G70">
        <v>9</v>
      </c>
      <c r="H70">
        <v>2278</v>
      </c>
      <c r="I70">
        <v>19</v>
      </c>
      <c r="J70">
        <v>6</v>
      </c>
      <c r="K70">
        <v>1501</v>
      </c>
      <c r="L70">
        <v>391</v>
      </c>
      <c r="M70">
        <v>33</v>
      </c>
    </row>
    <row r="71" spans="1:13" x14ac:dyDescent="0.25">
      <c r="A71">
        <v>69</v>
      </c>
      <c r="B71">
        <v>92</v>
      </c>
      <c r="C71">
        <v>25</v>
      </c>
      <c r="D71">
        <v>10</v>
      </c>
      <c r="E71">
        <v>1782</v>
      </c>
      <c r="F71">
        <v>114</v>
      </c>
      <c r="G71">
        <v>4</v>
      </c>
      <c r="H71">
        <v>2346</v>
      </c>
      <c r="I71">
        <v>19</v>
      </c>
      <c r="J71">
        <v>4</v>
      </c>
      <c r="K71">
        <v>1528</v>
      </c>
      <c r="L71">
        <v>397</v>
      </c>
      <c r="M71">
        <v>9</v>
      </c>
    </row>
    <row r="72" spans="1:13" x14ac:dyDescent="0.25">
      <c r="A72">
        <v>70</v>
      </c>
      <c r="B72">
        <v>96</v>
      </c>
      <c r="C72">
        <v>28</v>
      </c>
      <c r="D72">
        <v>5</v>
      </c>
      <c r="E72">
        <v>1786</v>
      </c>
      <c r="F72">
        <v>116</v>
      </c>
      <c r="G72">
        <v>3</v>
      </c>
      <c r="H72">
        <v>2415</v>
      </c>
      <c r="I72">
        <v>20</v>
      </c>
      <c r="J72">
        <v>4</v>
      </c>
      <c r="K72">
        <v>1560</v>
      </c>
      <c r="L72">
        <v>406</v>
      </c>
      <c r="M72">
        <v>8</v>
      </c>
    </row>
    <row r="73" spans="1:13" x14ac:dyDescent="0.25">
      <c r="A73">
        <v>71</v>
      </c>
      <c r="B73">
        <v>100</v>
      </c>
      <c r="C73">
        <v>31</v>
      </c>
      <c r="D73">
        <v>5</v>
      </c>
      <c r="E73">
        <v>1790</v>
      </c>
      <c r="F73">
        <v>118</v>
      </c>
      <c r="G73">
        <v>3</v>
      </c>
      <c r="H73">
        <v>2485</v>
      </c>
      <c r="I73">
        <v>21</v>
      </c>
      <c r="J73">
        <v>5</v>
      </c>
      <c r="K73">
        <v>1586</v>
      </c>
      <c r="L73">
        <v>412</v>
      </c>
      <c r="M73">
        <v>17</v>
      </c>
    </row>
    <row r="74" spans="1:13" x14ac:dyDescent="0.25">
      <c r="A74">
        <v>72</v>
      </c>
      <c r="B74">
        <v>101</v>
      </c>
      <c r="C74">
        <v>31</v>
      </c>
      <c r="D74">
        <v>5</v>
      </c>
      <c r="E74">
        <v>1861</v>
      </c>
      <c r="F74">
        <v>120</v>
      </c>
      <c r="G74">
        <v>3</v>
      </c>
      <c r="H74">
        <v>2556</v>
      </c>
      <c r="I74">
        <v>21</v>
      </c>
      <c r="J74">
        <v>5</v>
      </c>
      <c r="K74">
        <v>1621</v>
      </c>
      <c r="L74">
        <v>422</v>
      </c>
      <c r="M74">
        <v>18</v>
      </c>
    </row>
    <row r="75" spans="1:13" x14ac:dyDescent="0.25">
      <c r="A75">
        <v>73</v>
      </c>
      <c r="B75">
        <v>102</v>
      </c>
      <c r="C75">
        <v>31</v>
      </c>
      <c r="D75">
        <v>7</v>
      </c>
      <c r="E75">
        <v>1933</v>
      </c>
      <c r="F75">
        <v>122</v>
      </c>
      <c r="G75">
        <v>6</v>
      </c>
      <c r="H75">
        <v>2628</v>
      </c>
      <c r="I75">
        <v>21</v>
      </c>
      <c r="J75">
        <v>7</v>
      </c>
      <c r="K75">
        <v>1643</v>
      </c>
      <c r="L75">
        <v>426</v>
      </c>
      <c r="M75">
        <v>22</v>
      </c>
    </row>
    <row r="76" spans="1:13" x14ac:dyDescent="0.25">
      <c r="A76">
        <v>74</v>
      </c>
      <c r="B76">
        <v>103</v>
      </c>
      <c r="C76">
        <v>31</v>
      </c>
      <c r="D76">
        <v>16</v>
      </c>
      <c r="E76">
        <v>2006</v>
      </c>
      <c r="F76">
        <v>124</v>
      </c>
      <c r="G76">
        <v>7</v>
      </c>
      <c r="H76">
        <v>2701</v>
      </c>
      <c r="I76">
        <v>21</v>
      </c>
      <c r="J76">
        <v>6</v>
      </c>
      <c r="K76">
        <v>1680</v>
      </c>
      <c r="L76">
        <v>436</v>
      </c>
      <c r="M76">
        <v>21</v>
      </c>
    </row>
    <row r="77" spans="1:13" x14ac:dyDescent="0.25">
      <c r="A77">
        <v>75</v>
      </c>
      <c r="B77">
        <v>104</v>
      </c>
      <c r="C77">
        <v>31</v>
      </c>
      <c r="D77">
        <v>12</v>
      </c>
      <c r="E77">
        <v>2080</v>
      </c>
      <c r="F77">
        <v>126</v>
      </c>
      <c r="G77">
        <v>7</v>
      </c>
      <c r="H77">
        <v>2775</v>
      </c>
      <c r="I77">
        <v>21</v>
      </c>
      <c r="J77">
        <v>8</v>
      </c>
      <c r="K77">
        <v>1707</v>
      </c>
      <c r="L77">
        <v>444</v>
      </c>
      <c r="M77">
        <v>14</v>
      </c>
    </row>
    <row r="78" spans="1:13" x14ac:dyDescent="0.25">
      <c r="A78">
        <v>76</v>
      </c>
      <c r="B78">
        <v>105</v>
      </c>
      <c r="C78">
        <v>31</v>
      </c>
      <c r="D78">
        <v>8</v>
      </c>
      <c r="E78">
        <v>2155</v>
      </c>
      <c r="F78">
        <v>128</v>
      </c>
      <c r="G78">
        <v>7</v>
      </c>
      <c r="H78">
        <v>2850</v>
      </c>
      <c r="I78">
        <v>21</v>
      </c>
      <c r="J78">
        <v>8</v>
      </c>
      <c r="K78">
        <v>1740</v>
      </c>
      <c r="L78">
        <v>452</v>
      </c>
      <c r="M78">
        <v>17</v>
      </c>
    </row>
    <row r="79" spans="1:13" x14ac:dyDescent="0.25">
      <c r="A79">
        <v>77</v>
      </c>
      <c r="B79">
        <v>106</v>
      </c>
      <c r="C79">
        <v>31</v>
      </c>
      <c r="D79">
        <v>9</v>
      </c>
      <c r="E79">
        <v>2231</v>
      </c>
      <c r="F79">
        <v>130</v>
      </c>
      <c r="G79">
        <v>8</v>
      </c>
      <c r="H79">
        <v>2926</v>
      </c>
      <c r="I79">
        <v>21</v>
      </c>
      <c r="J79">
        <v>7</v>
      </c>
      <c r="K79">
        <v>1765</v>
      </c>
      <c r="L79">
        <v>458</v>
      </c>
      <c r="M79">
        <v>20</v>
      </c>
    </row>
    <row r="80" spans="1:13" x14ac:dyDescent="0.25">
      <c r="A80">
        <v>78</v>
      </c>
      <c r="B80">
        <v>108</v>
      </c>
      <c r="C80">
        <v>32</v>
      </c>
      <c r="D80">
        <v>8</v>
      </c>
      <c r="E80">
        <v>2233</v>
      </c>
      <c r="F80">
        <v>130</v>
      </c>
      <c r="G80">
        <v>7</v>
      </c>
      <c r="H80">
        <v>3003</v>
      </c>
      <c r="I80">
        <v>22</v>
      </c>
      <c r="J80">
        <v>7</v>
      </c>
      <c r="K80">
        <v>1798</v>
      </c>
      <c r="L80">
        <v>467</v>
      </c>
      <c r="M80">
        <v>15</v>
      </c>
    </row>
    <row r="81" spans="1:13" x14ac:dyDescent="0.25">
      <c r="A81">
        <v>79</v>
      </c>
      <c r="B81">
        <v>111</v>
      </c>
      <c r="C81">
        <v>34</v>
      </c>
      <c r="D81">
        <v>8</v>
      </c>
      <c r="E81">
        <v>2235</v>
      </c>
      <c r="F81">
        <v>132</v>
      </c>
      <c r="G81">
        <v>7</v>
      </c>
      <c r="H81">
        <v>3081</v>
      </c>
      <c r="I81">
        <v>22</v>
      </c>
      <c r="J81">
        <v>8</v>
      </c>
      <c r="K81">
        <v>1830</v>
      </c>
      <c r="L81">
        <v>475</v>
      </c>
      <c r="M81">
        <v>15</v>
      </c>
    </row>
    <row r="82" spans="1:13" x14ac:dyDescent="0.25">
      <c r="A82">
        <v>80</v>
      </c>
      <c r="B82">
        <v>112</v>
      </c>
      <c r="C82">
        <v>34</v>
      </c>
      <c r="D82">
        <v>10</v>
      </c>
      <c r="E82">
        <v>2314</v>
      </c>
      <c r="F82">
        <v>134</v>
      </c>
      <c r="G82">
        <v>7</v>
      </c>
      <c r="H82">
        <v>3160</v>
      </c>
      <c r="I82">
        <v>22</v>
      </c>
      <c r="J82">
        <v>8</v>
      </c>
      <c r="K82">
        <v>1862</v>
      </c>
      <c r="L82">
        <v>483</v>
      </c>
      <c r="M82">
        <v>18</v>
      </c>
    </row>
    <row r="83" spans="1:13" x14ac:dyDescent="0.25">
      <c r="A83">
        <v>81</v>
      </c>
      <c r="B83">
        <v>113</v>
      </c>
      <c r="C83">
        <v>34</v>
      </c>
      <c r="D83">
        <v>8</v>
      </c>
      <c r="E83">
        <v>2394</v>
      </c>
      <c r="F83">
        <v>136</v>
      </c>
      <c r="G83">
        <v>7</v>
      </c>
      <c r="H83">
        <v>3240</v>
      </c>
      <c r="I83">
        <v>22</v>
      </c>
      <c r="J83">
        <v>8</v>
      </c>
      <c r="K83">
        <v>1882</v>
      </c>
      <c r="L83">
        <v>487</v>
      </c>
      <c r="M83">
        <v>15</v>
      </c>
    </row>
    <row r="84" spans="1:13" x14ac:dyDescent="0.25">
      <c r="A84">
        <v>82</v>
      </c>
      <c r="B84">
        <v>114</v>
      </c>
      <c r="C84">
        <v>34</v>
      </c>
      <c r="D84">
        <v>8</v>
      </c>
      <c r="E84">
        <v>2475</v>
      </c>
      <c r="F84">
        <v>138</v>
      </c>
      <c r="G84">
        <v>7</v>
      </c>
      <c r="H84">
        <v>3321</v>
      </c>
      <c r="I84">
        <v>22</v>
      </c>
      <c r="J84">
        <v>9</v>
      </c>
      <c r="K84">
        <v>1908</v>
      </c>
      <c r="L84">
        <v>493</v>
      </c>
      <c r="M84">
        <v>15</v>
      </c>
    </row>
    <row r="85" spans="1:13" x14ac:dyDescent="0.25">
      <c r="A85">
        <v>83</v>
      </c>
      <c r="B85">
        <v>116</v>
      </c>
      <c r="C85">
        <v>35</v>
      </c>
      <c r="D85">
        <v>14</v>
      </c>
      <c r="E85">
        <v>2477</v>
      </c>
      <c r="F85">
        <v>138</v>
      </c>
      <c r="G85">
        <v>8</v>
      </c>
      <c r="H85">
        <v>3403</v>
      </c>
      <c r="I85">
        <v>23</v>
      </c>
      <c r="J85">
        <v>9</v>
      </c>
      <c r="K85">
        <v>1952</v>
      </c>
      <c r="L85">
        <v>506</v>
      </c>
      <c r="M85">
        <v>16</v>
      </c>
    </row>
    <row r="86" spans="1:13" x14ac:dyDescent="0.25">
      <c r="A86">
        <v>84</v>
      </c>
      <c r="B86">
        <v>117</v>
      </c>
      <c r="C86">
        <v>35</v>
      </c>
      <c r="D86">
        <v>37</v>
      </c>
      <c r="E86">
        <v>2560</v>
      </c>
      <c r="F86">
        <v>140</v>
      </c>
      <c r="G86">
        <v>9</v>
      </c>
      <c r="H86">
        <v>3486</v>
      </c>
      <c r="I86">
        <v>23</v>
      </c>
      <c r="J86">
        <v>9</v>
      </c>
      <c r="K86">
        <v>1973</v>
      </c>
      <c r="L86">
        <v>510</v>
      </c>
      <c r="M86">
        <v>16</v>
      </c>
    </row>
    <row r="87" spans="1:13" x14ac:dyDescent="0.25">
      <c r="A87">
        <v>85</v>
      </c>
      <c r="B87">
        <v>120</v>
      </c>
      <c r="C87">
        <v>37</v>
      </c>
      <c r="D87">
        <v>19</v>
      </c>
      <c r="E87">
        <v>2564</v>
      </c>
      <c r="F87">
        <v>143</v>
      </c>
      <c r="G87">
        <v>9</v>
      </c>
      <c r="H87">
        <v>3570</v>
      </c>
      <c r="I87">
        <v>25</v>
      </c>
      <c r="J87">
        <v>8</v>
      </c>
      <c r="K87">
        <v>1999</v>
      </c>
      <c r="L87">
        <v>516</v>
      </c>
      <c r="M87">
        <v>16</v>
      </c>
    </row>
    <row r="88" spans="1:13" x14ac:dyDescent="0.25">
      <c r="A88">
        <v>86</v>
      </c>
      <c r="B88">
        <v>124</v>
      </c>
      <c r="C88">
        <v>40</v>
      </c>
      <c r="D88">
        <v>9</v>
      </c>
      <c r="E88">
        <v>2568</v>
      </c>
      <c r="F88">
        <v>144</v>
      </c>
      <c r="G88">
        <v>8</v>
      </c>
      <c r="H88">
        <v>3655</v>
      </c>
      <c r="I88">
        <v>26</v>
      </c>
      <c r="J88">
        <v>9</v>
      </c>
      <c r="K88">
        <v>2032</v>
      </c>
      <c r="L88">
        <v>525</v>
      </c>
      <c r="M88">
        <v>16</v>
      </c>
    </row>
    <row r="89" spans="1:13" x14ac:dyDescent="0.25">
      <c r="A89">
        <v>87</v>
      </c>
      <c r="B89">
        <v>125</v>
      </c>
      <c r="C89">
        <v>40</v>
      </c>
      <c r="D89">
        <v>9</v>
      </c>
      <c r="E89">
        <v>2654</v>
      </c>
      <c r="F89">
        <v>146</v>
      </c>
      <c r="G89">
        <v>21</v>
      </c>
      <c r="H89">
        <v>3741</v>
      </c>
      <c r="I89">
        <v>26</v>
      </c>
      <c r="J89">
        <v>7</v>
      </c>
      <c r="K89">
        <v>2062</v>
      </c>
      <c r="L89">
        <v>533</v>
      </c>
      <c r="M89">
        <v>17</v>
      </c>
    </row>
    <row r="90" spans="1:13" x14ac:dyDescent="0.25">
      <c r="A90">
        <v>88</v>
      </c>
      <c r="B90">
        <v>126</v>
      </c>
      <c r="C90">
        <v>40</v>
      </c>
      <c r="D90">
        <v>9</v>
      </c>
      <c r="E90">
        <v>2741</v>
      </c>
      <c r="F90">
        <v>148</v>
      </c>
      <c r="G90">
        <v>7</v>
      </c>
      <c r="H90">
        <v>3828</v>
      </c>
      <c r="I90">
        <v>26</v>
      </c>
      <c r="J90">
        <v>9</v>
      </c>
      <c r="K90">
        <v>2092</v>
      </c>
      <c r="L90">
        <v>541</v>
      </c>
      <c r="M90">
        <v>15</v>
      </c>
    </row>
    <row r="91" spans="1:13" x14ac:dyDescent="0.25">
      <c r="A91">
        <v>89</v>
      </c>
      <c r="B91">
        <v>127</v>
      </c>
      <c r="C91">
        <v>40</v>
      </c>
      <c r="D91">
        <v>11</v>
      </c>
      <c r="E91">
        <v>2829</v>
      </c>
      <c r="F91">
        <v>150</v>
      </c>
      <c r="G91">
        <v>8</v>
      </c>
      <c r="H91">
        <v>3916</v>
      </c>
      <c r="I91">
        <v>26</v>
      </c>
      <c r="J91">
        <v>9</v>
      </c>
      <c r="K91">
        <v>2112</v>
      </c>
      <c r="L91">
        <v>545</v>
      </c>
      <c r="M91">
        <v>18</v>
      </c>
    </row>
    <row r="92" spans="1:13" x14ac:dyDescent="0.25">
      <c r="A92">
        <v>90</v>
      </c>
      <c r="B92">
        <v>128</v>
      </c>
      <c r="C92">
        <v>40</v>
      </c>
      <c r="D92">
        <v>9</v>
      </c>
      <c r="E92">
        <v>2918</v>
      </c>
      <c r="F92">
        <v>152</v>
      </c>
      <c r="G92">
        <v>8</v>
      </c>
      <c r="H92">
        <v>4005</v>
      </c>
      <c r="I92">
        <v>26</v>
      </c>
      <c r="J92">
        <v>10</v>
      </c>
      <c r="K92">
        <v>2153</v>
      </c>
      <c r="L92">
        <v>557</v>
      </c>
      <c r="M92">
        <v>16</v>
      </c>
    </row>
    <row r="93" spans="1:13" x14ac:dyDescent="0.25">
      <c r="A93">
        <v>91</v>
      </c>
      <c r="B93">
        <v>130</v>
      </c>
      <c r="C93">
        <v>41</v>
      </c>
      <c r="D93">
        <v>16</v>
      </c>
      <c r="E93">
        <v>2920</v>
      </c>
      <c r="F93">
        <v>152</v>
      </c>
      <c r="G93">
        <v>8</v>
      </c>
      <c r="H93">
        <v>4095</v>
      </c>
      <c r="I93">
        <v>27</v>
      </c>
      <c r="J93">
        <v>10</v>
      </c>
      <c r="K93">
        <v>2183</v>
      </c>
      <c r="L93">
        <v>564</v>
      </c>
      <c r="M93">
        <v>17</v>
      </c>
    </row>
    <row r="94" spans="1:13" x14ac:dyDescent="0.25">
      <c r="A94">
        <v>92</v>
      </c>
      <c r="B94">
        <v>131</v>
      </c>
      <c r="C94">
        <v>41</v>
      </c>
      <c r="D94">
        <v>12</v>
      </c>
      <c r="E94">
        <v>3011</v>
      </c>
      <c r="F94">
        <v>154</v>
      </c>
      <c r="G94">
        <v>15</v>
      </c>
      <c r="H94">
        <v>4186</v>
      </c>
      <c r="I94">
        <v>27</v>
      </c>
      <c r="J94">
        <v>11</v>
      </c>
      <c r="K94">
        <v>2217</v>
      </c>
      <c r="L94">
        <v>574</v>
      </c>
      <c r="M94">
        <v>21</v>
      </c>
    </row>
    <row r="95" spans="1:13" x14ac:dyDescent="0.25">
      <c r="A95">
        <v>93</v>
      </c>
      <c r="B95">
        <v>132</v>
      </c>
      <c r="C95">
        <v>41</v>
      </c>
      <c r="D95">
        <v>10</v>
      </c>
      <c r="E95">
        <v>3103</v>
      </c>
      <c r="F95">
        <v>156</v>
      </c>
      <c r="G95">
        <v>9</v>
      </c>
      <c r="H95">
        <v>4278</v>
      </c>
      <c r="I95">
        <v>27</v>
      </c>
      <c r="J95">
        <v>10</v>
      </c>
      <c r="K95">
        <v>2242</v>
      </c>
      <c r="L95">
        <v>579</v>
      </c>
      <c r="M95">
        <v>21</v>
      </c>
    </row>
    <row r="96" spans="1:13" x14ac:dyDescent="0.25">
      <c r="A96">
        <v>94</v>
      </c>
      <c r="B96">
        <v>133</v>
      </c>
      <c r="C96">
        <v>41</v>
      </c>
      <c r="D96">
        <v>11</v>
      </c>
      <c r="E96">
        <v>3196</v>
      </c>
      <c r="F96">
        <v>158</v>
      </c>
      <c r="G96">
        <v>9</v>
      </c>
      <c r="H96">
        <v>4371</v>
      </c>
      <c r="I96">
        <v>27</v>
      </c>
      <c r="J96">
        <v>11</v>
      </c>
      <c r="K96">
        <v>2277</v>
      </c>
      <c r="L96">
        <v>589</v>
      </c>
      <c r="M96">
        <v>20</v>
      </c>
    </row>
    <row r="97" spans="1:13" x14ac:dyDescent="0.25">
      <c r="A97">
        <v>95</v>
      </c>
      <c r="B97">
        <v>134</v>
      </c>
      <c r="C97">
        <v>41</v>
      </c>
      <c r="D97">
        <v>12</v>
      </c>
      <c r="E97">
        <v>3290</v>
      </c>
      <c r="F97">
        <v>160</v>
      </c>
      <c r="G97">
        <v>10</v>
      </c>
      <c r="H97">
        <v>4465</v>
      </c>
      <c r="I97">
        <v>27</v>
      </c>
      <c r="J97">
        <v>11</v>
      </c>
      <c r="K97">
        <v>2313</v>
      </c>
      <c r="L97">
        <v>599</v>
      </c>
      <c r="M97">
        <v>19</v>
      </c>
    </row>
    <row r="98" spans="1:13" x14ac:dyDescent="0.25">
      <c r="A98">
        <v>96</v>
      </c>
      <c r="B98">
        <v>135</v>
      </c>
      <c r="C98">
        <v>41</v>
      </c>
      <c r="D98">
        <v>42</v>
      </c>
      <c r="E98">
        <v>3385</v>
      </c>
      <c r="F98">
        <v>162</v>
      </c>
      <c r="G98">
        <v>11</v>
      </c>
      <c r="H98">
        <v>4560</v>
      </c>
      <c r="I98">
        <v>27</v>
      </c>
      <c r="J98">
        <v>11</v>
      </c>
      <c r="K98">
        <v>2327</v>
      </c>
      <c r="L98">
        <v>600</v>
      </c>
      <c r="M98">
        <v>19</v>
      </c>
    </row>
    <row r="99" spans="1:13" x14ac:dyDescent="0.25">
      <c r="A99">
        <v>97</v>
      </c>
      <c r="B99">
        <v>139</v>
      </c>
      <c r="C99">
        <v>44</v>
      </c>
      <c r="D99">
        <v>11</v>
      </c>
      <c r="E99">
        <v>3205</v>
      </c>
      <c r="F99">
        <v>162</v>
      </c>
      <c r="G99">
        <v>9</v>
      </c>
      <c r="H99">
        <v>4656</v>
      </c>
      <c r="I99">
        <v>30</v>
      </c>
      <c r="J99">
        <v>11</v>
      </c>
      <c r="K99">
        <v>2353</v>
      </c>
      <c r="L99">
        <v>608</v>
      </c>
      <c r="M99">
        <v>18</v>
      </c>
    </row>
    <row r="100" spans="1:13" x14ac:dyDescent="0.25">
      <c r="A100">
        <v>98</v>
      </c>
      <c r="B100">
        <v>144</v>
      </c>
      <c r="C100">
        <v>48</v>
      </c>
      <c r="D100">
        <v>10</v>
      </c>
      <c r="E100">
        <v>3208</v>
      </c>
      <c r="F100">
        <v>163</v>
      </c>
      <c r="G100">
        <v>9</v>
      </c>
      <c r="H100">
        <v>4753</v>
      </c>
      <c r="I100">
        <v>30</v>
      </c>
      <c r="J100">
        <v>11</v>
      </c>
      <c r="K100">
        <v>2383</v>
      </c>
      <c r="L100">
        <v>615</v>
      </c>
      <c r="M100">
        <v>18</v>
      </c>
    </row>
    <row r="101" spans="1:13" x14ac:dyDescent="0.25">
      <c r="A101">
        <v>99</v>
      </c>
      <c r="B101">
        <v>145</v>
      </c>
      <c r="C101">
        <v>48</v>
      </c>
      <c r="D101">
        <v>12</v>
      </c>
      <c r="E101">
        <v>3306</v>
      </c>
      <c r="F101">
        <v>165</v>
      </c>
      <c r="G101">
        <v>10</v>
      </c>
      <c r="H101">
        <v>4851</v>
      </c>
      <c r="I101">
        <v>30</v>
      </c>
      <c r="J101">
        <v>18</v>
      </c>
      <c r="K101">
        <v>2433</v>
      </c>
      <c r="L101">
        <v>630</v>
      </c>
      <c r="M101">
        <v>42</v>
      </c>
    </row>
    <row r="102" spans="1:13" x14ac:dyDescent="0.25">
      <c r="A102">
        <v>100</v>
      </c>
      <c r="B102">
        <v>146</v>
      </c>
      <c r="C102">
        <v>48</v>
      </c>
      <c r="D102">
        <v>6</v>
      </c>
      <c r="E102">
        <v>3405</v>
      </c>
      <c r="F102">
        <v>167</v>
      </c>
      <c r="G102">
        <v>6</v>
      </c>
      <c r="H102">
        <v>4950</v>
      </c>
      <c r="I102">
        <v>30</v>
      </c>
      <c r="J102">
        <v>7</v>
      </c>
      <c r="K102">
        <v>2456</v>
      </c>
      <c r="L102">
        <v>635</v>
      </c>
      <c r="M102">
        <v>13</v>
      </c>
    </row>
    <row r="103" spans="1:13" x14ac:dyDescent="0.25">
      <c r="A103">
        <v>101</v>
      </c>
      <c r="B103">
        <v>147</v>
      </c>
      <c r="C103">
        <v>48</v>
      </c>
      <c r="D103">
        <v>11</v>
      </c>
      <c r="E103">
        <v>3505</v>
      </c>
      <c r="F103">
        <v>169</v>
      </c>
      <c r="G103">
        <v>7</v>
      </c>
      <c r="H103">
        <v>5050</v>
      </c>
      <c r="I103">
        <v>30</v>
      </c>
      <c r="J103">
        <v>12</v>
      </c>
      <c r="K103">
        <v>2481</v>
      </c>
      <c r="L103">
        <v>639</v>
      </c>
      <c r="M103">
        <v>17</v>
      </c>
    </row>
    <row r="104" spans="1:13" x14ac:dyDescent="0.25">
      <c r="A104">
        <v>102</v>
      </c>
      <c r="B104">
        <v>148</v>
      </c>
      <c r="C104">
        <v>48</v>
      </c>
      <c r="D104">
        <v>9</v>
      </c>
      <c r="E104">
        <v>3606</v>
      </c>
      <c r="F104">
        <v>171</v>
      </c>
      <c r="G104">
        <v>5</v>
      </c>
      <c r="H104">
        <v>5151</v>
      </c>
      <c r="I104">
        <v>30</v>
      </c>
      <c r="J104">
        <v>7</v>
      </c>
      <c r="K104">
        <v>2526</v>
      </c>
      <c r="L104">
        <v>653</v>
      </c>
      <c r="M104">
        <v>13</v>
      </c>
    </row>
    <row r="105" spans="1:13" x14ac:dyDescent="0.25">
      <c r="A105">
        <v>103</v>
      </c>
      <c r="B105">
        <v>149</v>
      </c>
      <c r="C105">
        <v>48</v>
      </c>
      <c r="D105">
        <v>6</v>
      </c>
      <c r="E105">
        <v>3708</v>
      </c>
      <c r="F105">
        <v>173</v>
      </c>
      <c r="G105">
        <v>5</v>
      </c>
      <c r="H105">
        <v>5253</v>
      </c>
      <c r="I105">
        <v>30</v>
      </c>
      <c r="J105">
        <v>7</v>
      </c>
      <c r="K105">
        <v>2547</v>
      </c>
      <c r="L105">
        <v>658</v>
      </c>
      <c r="M105">
        <v>10</v>
      </c>
    </row>
    <row r="106" spans="1:13" x14ac:dyDescent="0.25">
      <c r="A106">
        <v>104</v>
      </c>
      <c r="B106">
        <v>150</v>
      </c>
      <c r="C106">
        <v>48</v>
      </c>
      <c r="D106">
        <v>7</v>
      </c>
      <c r="E106">
        <v>3811</v>
      </c>
      <c r="F106">
        <v>175</v>
      </c>
      <c r="G106">
        <v>5</v>
      </c>
      <c r="H106">
        <v>5356</v>
      </c>
      <c r="I106">
        <v>30</v>
      </c>
      <c r="J106">
        <v>7</v>
      </c>
      <c r="K106">
        <v>2589</v>
      </c>
      <c r="L106">
        <v>671</v>
      </c>
      <c r="M106">
        <v>10</v>
      </c>
    </row>
    <row r="107" spans="1:13" x14ac:dyDescent="0.25">
      <c r="A107">
        <v>105</v>
      </c>
      <c r="B107">
        <v>151</v>
      </c>
      <c r="C107">
        <v>48</v>
      </c>
      <c r="D107">
        <v>6</v>
      </c>
      <c r="E107">
        <v>3915</v>
      </c>
      <c r="F107">
        <v>177</v>
      </c>
      <c r="G107">
        <v>6</v>
      </c>
      <c r="H107">
        <v>5460</v>
      </c>
      <c r="I107">
        <v>30</v>
      </c>
      <c r="J107">
        <v>7</v>
      </c>
      <c r="K107">
        <v>2609</v>
      </c>
      <c r="L107">
        <v>674</v>
      </c>
      <c r="M107">
        <v>10</v>
      </c>
    </row>
    <row r="108" spans="1:13" x14ac:dyDescent="0.25">
      <c r="A108">
        <v>106</v>
      </c>
      <c r="B108">
        <v>152</v>
      </c>
      <c r="C108">
        <v>48</v>
      </c>
      <c r="D108">
        <v>8</v>
      </c>
      <c r="E108">
        <v>4020</v>
      </c>
      <c r="F108">
        <v>179</v>
      </c>
      <c r="G108">
        <v>5</v>
      </c>
      <c r="H108">
        <v>5565</v>
      </c>
      <c r="I108">
        <v>30</v>
      </c>
      <c r="J108">
        <v>7</v>
      </c>
      <c r="K108">
        <v>2644</v>
      </c>
      <c r="L108">
        <v>685</v>
      </c>
      <c r="M108">
        <v>10</v>
      </c>
    </row>
    <row r="109" spans="1:13" x14ac:dyDescent="0.25">
      <c r="A109">
        <v>107</v>
      </c>
      <c r="B109">
        <v>154</v>
      </c>
      <c r="C109">
        <v>49</v>
      </c>
      <c r="D109">
        <v>6</v>
      </c>
      <c r="E109">
        <v>4022</v>
      </c>
      <c r="F109">
        <v>179</v>
      </c>
      <c r="G109">
        <v>5</v>
      </c>
      <c r="H109">
        <v>5671</v>
      </c>
      <c r="I109">
        <v>31</v>
      </c>
      <c r="J109">
        <v>8</v>
      </c>
      <c r="K109">
        <v>2674</v>
      </c>
      <c r="L109">
        <v>692</v>
      </c>
      <c r="M109">
        <v>10</v>
      </c>
    </row>
    <row r="110" spans="1:13" x14ac:dyDescent="0.25">
      <c r="A110">
        <v>108</v>
      </c>
      <c r="B110">
        <v>156</v>
      </c>
      <c r="C110">
        <v>50</v>
      </c>
      <c r="D110">
        <v>10</v>
      </c>
      <c r="E110">
        <v>4130</v>
      </c>
      <c r="F110">
        <v>182</v>
      </c>
      <c r="G110">
        <v>5</v>
      </c>
      <c r="H110">
        <v>5778</v>
      </c>
      <c r="I110">
        <v>32</v>
      </c>
      <c r="J110">
        <v>9</v>
      </c>
      <c r="K110">
        <v>2704</v>
      </c>
      <c r="L110">
        <v>700</v>
      </c>
      <c r="M110">
        <v>11</v>
      </c>
    </row>
    <row r="111" spans="1:13" x14ac:dyDescent="0.25">
      <c r="A111">
        <v>109</v>
      </c>
      <c r="B111">
        <v>160</v>
      </c>
      <c r="C111">
        <v>53</v>
      </c>
      <c r="D111">
        <v>7</v>
      </c>
      <c r="E111">
        <v>4027</v>
      </c>
      <c r="F111">
        <v>183</v>
      </c>
      <c r="G111">
        <v>5</v>
      </c>
      <c r="H111">
        <v>5886</v>
      </c>
      <c r="I111">
        <v>31</v>
      </c>
      <c r="J111">
        <v>8</v>
      </c>
      <c r="K111">
        <v>2732</v>
      </c>
      <c r="L111">
        <v>707</v>
      </c>
      <c r="M111">
        <v>10</v>
      </c>
    </row>
    <row r="112" spans="1:13" x14ac:dyDescent="0.25">
      <c r="A112">
        <v>110</v>
      </c>
      <c r="B112">
        <v>163</v>
      </c>
      <c r="C112">
        <v>55</v>
      </c>
      <c r="D112">
        <v>12</v>
      </c>
      <c r="E112">
        <v>4240</v>
      </c>
      <c r="F112">
        <v>186</v>
      </c>
      <c r="G112">
        <v>5</v>
      </c>
      <c r="H112">
        <v>5995</v>
      </c>
      <c r="I112">
        <v>33</v>
      </c>
      <c r="J112">
        <v>8</v>
      </c>
      <c r="K112">
        <v>2762</v>
      </c>
      <c r="L112">
        <v>715</v>
      </c>
      <c r="M112">
        <v>11</v>
      </c>
    </row>
    <row r="113" spans="1:13" x14ac:dyDescent="0.25">
      <c r="A113">
        <v>111</v>
      </c>
      <c r="B113">
        <v>164</v>
      </c>
      <c r="C113">
        <v>55</v>
      </c>
      <c r="D113">
        <v>7</v>
      </c>
      <c r="E113">
        <v>4350</v>
      </c>
      <c r="F113">
        <v>188</v>
      </c>
      <c r="G113">
        <v>6</v>
      </c>
      <c r="H113">
        <v>6105</v>
      </c>
      <c r="I113">
        <v>33</v>
      </c>
      <c r="J113">
        <v>8</v>
      </c>
      <c r="K113">
        <v>2792</v>
      </c>
      <c r="L113">
        <v>723</v>
      </c>
      <c r="M113">
        <v>11</v>
      </c>
    </row>
    <row r="114" spans="1:13" x14ac:dyDescent="0.25">
      <c r="A114">
        <v>112</v>
      </c>
      <c r="B114">
        <v>165</v>
      </c>
      <c r="C114">
        <v>55</v>
      </c>
      <c r="D114">
        <v>7</v>
      </c>
      <c r="E114">
        <v>4461</v>
      </c>
      <c r="F114">
        <v>190</v>
      </c>
      <c r="G114">
        <v>5</v>
      </c>
      <c r="H114">
        <v>6216</v>
      </c>
      <c r="I114">
        <v>33</v>
      </c>
      <c r="J114">
        <v>8</v>
      </c>
      <c r="K114">
        <v>2825</v>
      </c>
      <c r="L114">
        <v>732</v>
      </c>
      <c r="M114">
        <v>12</v>
      </c>
    </row>
    <row r="115" spans="1:13" x14ac:dyDescent="0.25">
      <c r="A115">
        <v>113</v>
      </c>
      <c r="B115">
        <v>167</v>
      </c>
      <c r="C115">
        <v>56</v>
      </c>
      <c r="D115">
        <v>8</v>
      </c>
      <c r="E115">
        <v>4463</v>
      </c>
      <c r="F115">
        <v>190</v>
      </c>
      <c r="G115">
        <v>5</v>
      </c>
      <c r="H115">
        <v>6328</v>
      </c>
      <c r="I115">
        <v>34</v>
      </c>
      <c r="J115">
        <v>8</v>
      </c>
      <c r="K115">
        <v>2847</v>
      </c>
      <c r="L115">
        <v>735</v>
      </c>
      <c r="M115">
        <v>11</v>
      </c>
    </row>
    <row r="116" spans="1:13" x14ac:dyDescent="0.25">
      <c r="A116">
        <v>114</v>
      </c>
      <c r="B116">
        <v>169</v>
      </c>
      <c r="C116">
        <v>57</v>
      </c>
      <c r="D116">
        <v>7</v>
      </c>
      <c r="E116">
        <v>4465</v>
      </c>
      <c r="F116">
        <v>192</v>
      </c>
      <c r="G116">
        <v>5</v>
      </c>
      <c r="H116">
        <v>6441</v>
      </c>
      <c r="I116">
        <v>35</v>
      </c>
      <c r="J116">
        <v>8</v>
      </c>
      <c r="K116">
        <v>2877</v>
      </c>
      <c r="L116">
        <v>743</v>
      </c>
      <c r="M116">
        <v>11</v>
      </c>
    </row>
    <row r="117" spans="1:13" x14ac:dyDescent="0.25">
      <c r="A117">
        <v>115</v>
      </c>
      <c r="B117">
        <v>173</v>
      </c>
      <c r="C117">
        <v>60</v>
      </c>
      <c r="D117">
        <v>7</v>
      </c>
      <c r="E117">
        <v>4468</v>
      </c>
      <c r="F117">
        <v>194</v>
      </c>
      <c r="G117">
        <v>5</v>
      </c>
      <c r="H117">
        <v>6555</v>
      </c>
      <c r="I117">
        <v>34</v>
      </c>
      <c r="J117">
        <v>8</v>
      </c>
      <c r="K117">
        <v>2912</v>
      </c>
      <c r="L117">
        <v>754</v>
      </c>
      <c r="M117">
        <v>11</v>
      </c>
    </row>
    <row r="118" spans="1:13" x14ac:dyDescent="0.25">
      <c r="A118">
        <v>116</v>
      </c>
      <c r="B118">
        <v>174</v>
      </c>
      <c r="C118">
        <v>60</v>
      </c>
      <c r="D118">
        <v>9</v>
      </c>
      <c r="E118">
        <v>4583</v>
      </c>
      <c r="F118">
        <v>196</v>
      </c>
      <c r="G118">
        <v>10</v>
      </c>
      <c r="H118">
        <v>6670</v>
      </c>
      <c r="I118">
        <v>34</v>
      </c>
      <c r="J118">
        <v>8</v>
      </c>
      <c r="K118">
        <v>2937</v>
      </c>
      <c r="L118">
        <v>758</v>
      </c>
      <c r="M118">
        <v>11</v>
      </c>
    </row>
    <row r="119" spans="1:13" x14ac:dyDescent="0.25">
      <c r="A119">
        <v>117</v>
      </c>
      <c r="B119">
        <v>175</v>
      </c>
      <c r="C119">
        <v>60</v>
      </c>
      <c r="D119">
        <v>7</v>
      </c>
      <c r="E119">
        <v>4699</v>
      </c>
      <c r="F119">
        <v>198</v>
      </c>
      <c r="G119">
        <v>5</v>
      </c>
      <c r="H119">
        <v>6786</v>
      </c>
      <c r="I119">
        <v>34</v>
      </c>
      <c r="J119">
        <v>8</v>
      </c>
      <c r="K119">
        <v>2970</v>
      </c>
      <c r="L119">
        <v>768</v>
      </c>
      <c r="M119">
        <v>11</v>
      </c>
    </row>
    <row r="120" spans="1:13" x14ac:dyDescent="0.25">
      <c r="A120">
        <v>118</v>
      </c>
      <c r="B120">
        <v>176</v>
      </c>
      <c r="C120">
        <v>60</v>
      </c>
      <c r="D120">
        <v>7</v>
      </c>
      <c r="E120">
        <v>4816</v>
      </c>
      <c r="F120">
        <v>200</v>
      </c>
      <c r="G120">
        <v>6</v>
      </c>
      <c r="H120">
        <v>6903</v>
      </c>
      <c r="I120">
        <v>34</v>
      </c>
      <c r="J120">
        <v>12</v>
      </c>
      <c r="K120">
        <v>2996</v>
      </c>
      <c r="L120">
        <v>774</v>
      </c>
      <c r="M120">
        <v>25</v>
      </c>
    </row>
    <row r="121" spans="1:13" x14ac:dyDescent="0.25">
      <c r="A121">
        <v>119</v>
      </c>
      <c r="B121">
        <v>179</v>
      </c>
      <c r="C121">
        <v>62</v>
      </c>
      <c r="D121">
        <v>18</v>
      </c>
      <c r="E121">
        <v>4704</v>
      </c>
      <c r="F121">
        <v>200</v>
      </c>
      <c r="G121">
        <v>12</v>
      </c>
      <c r="H121">
        <v>7021</v>
      </c>
      <c r="I121">
        <v>36</v>
      </c>
      <c r="J121">
        <v>16</v>
      </c>
      <c r="K121">
        <v>3034</v>
      </c>
      <c r="L121">
        <v>786</v>
      </c>
      <c r="M121">
        <v>23</v>
      </c>
    </row>
    <row r="122" spans="1:13" x14ac:dyDescent="0.25">
      <c r="A122">
        <v>120</v>
      </c>
      <c r="B122">
        <v>180</v>
      </c>
      <c r="C122">
        <v>62</v>
      </c>
      <c r="D122">
        <v>16</v>
      </c>
      <c r="E122">
        <v>4823</v>
      </c>
      <c r="F122">
        <v>202</v>
      </c>
      <c r="G122">
        <v>11</v>
      </c>
      <c r="H122">
        <v>7140</v>
      </c>
      <c r="I122">
        <v>36</v>
      </c>
      <c r="J122">
        <v>15</v>
      </c>
      <c r="K122">
        <v>3054</v>
      </c>
      <c r="L122">
        <v>789</v>
      </c>
      <c r="M122">
        <v>22</v>
      </c>
    </row>
    <row r="123" spans="1:13" x14ac:dyDescent="0.25">
      <c r="A123">
        <v>121</v>
      </c>
      <c r="B123">
        <v>181</v>
      </c>
      <c r="C123">
        <v>62</v>
      </c>
      <c r="D123">
        <v>13</v>
      </c>
      <c r="E123">
        <v>4943</v>
      </c>
      <c r="F123">
        <v>204</v>
      </c>
      <c r="G123">
        <v>11</v>
      </c>
      <c r="H123">
        <v>7260</v>
      </c>
      <c r="I123">
        <v>36</v>
      </c>
      <c r="J123">
        <v>15</v>
      </c>
      <c r="K123">
        <v>3091</v>
      </c>
      <c r="L123">
        <v>800</v>
      </c>
      <c r="M123">
        <v>24</v>
      </c>
    </row>
    <row r="124" spans="1:13" x14ac:dyDescent="0.25">
      <c r="A124">
        <v>122</v>
      </c>
      <c r="B124">
        <v>182</v>
      </c>
      <c r="C124">
        <v>62</v>
      </c>
      <c r="D124">
        <v>14</v>
      </c>
      <c r="E124">
        <v>5064</v>
      </c>
      <c r="F124">
        <v>206</v>
      </c>
      <c r="G124">
        <v>13</v>
      </c>
      <c r="H124">
        <v>7381</v>
      </c>
      <c r="I124">
        <v>36</v>
      </c>
      <c r="J124">
        <v>16</v>
      </c>
      <c r="K124">
        <v>3118</v>
      </c>
      <c r="L124">
        <v>805</v>
      </c>
      <c r="M124">
        <v>22</v>
      </c>
    </row>
    <row r="125" spans="1:13" x14ac:dyDescent="0.25">
      <c r="A125">
        <v>123</v>
      </c>
      <c r="B125">
        <v>183</v>
      </c>
      <c r="C125">
        <v>62</v>
      </c>
      <c r="D125">
        <v>20</v>
      </c>
      <c r="E125">
        <v>5186</v>
      </c>
      <c r="F125">
        <v>208</v>
      </c>
      <c r="G125">
        <v>13</v>
      </c>
      <c r="H125">
        <v>7503</v>
      </c>
      <c r="I125">
        <v>36</v>
      </c>
      <c r="J125">
        <v>17</v>
      </c>
      <c r="K125">
        <v>3142</v>
      </c>
      <c r="L125">
        <v>811</v>
      </c>
      <c r="M125">
        <v>22</v>
      </c>
    </row>
    <row r="126" spans="1:13" x14ac:dyDescent="0.25">
      <c r="A126">
        <v>124</v>
      </c>
      <c r="B126">
        <v>184</v>
      </c>
      <c r="C126">
        <v>62</v>
      </c>
      <c r="D126">
        <v>14</v>
      </c>
      <c r="E126">
        <v>5309</v>
      </c>
      <c r="F126">
        <v>210</v>
      </c>
      <c r="G126">
        <v>21</v>
      </c>
      <c r="H126">
        <v>7626</v>
      </c>
      <c r="I126">
        <v>36</v>
      </c>
      <c r="J126">
        <v>17</v>
      </c>
      <c r="K126">
        <v>3172</v>
      </c>
      <c r="L126">
        <v>820</v>
      </c>
      <c r="M126">
        <v>23</v>
      </c>
    </row>
    <row r="127" spans="1:13" x14ac:dyDescent="0.25">
      <c r="A127">
        <v>125</v>
      </c>
      <c r="B127">
        <v>185</v>
      </c>
      <c r="C127">
        <v>62</v>
      </c>
      <c r="D127">
        <v>12</v>
      </c>
      <c r="E127">
        <v>5433</v>
      </c>
      <c r="F127">
        <v>212</v>
      </c>
      <c r="G127">
        <v>13</v>
      </c>
      <c r="H127">
        <v>7750</v>
      </c>
      <c r="I127">
        <v>36</v>
      </c>
      <c r="J127">
        <v>17</v>
      </c>
      <c r="K127">
        <v>3202</v>
      </c>
      <c r="L127">
        <v>828</v>
      </c>
      <c r="M127">
        <v>24</v>
      </c>
    </row>
    <row r="128" spans="1:13" x14ac:dyDescent="0.25">
      <c r="A128">
        <v>126</v>
      </c>
      <c r="B128">
        <v>186</v>
      </c>
      <c r="C128">
        <v>62</v>
      </c>
      <c r="D128">
        <v>14</v>
      </c>
      <c r="E128">
        <v>5558</v>
      </c>
      <c r="F128">
        <v>214</v>
      </c>
      <c r="G128">
        <v>14</v>
      </c>
      <c r="H128">
        <v>7875</v>
      </c>
      <c r="I128">
        <v>36</v>
      </c>
      <c r="J128">
        <v>17</v>
      </c>
      <c r="K128">
        <v>3230</v>
      </c>
      <c r="L128">
        <v>835</v>
      </c>
      <c r="M128">
        <v>23</v>
      </c>
    </row>
    <row r="129" spans="1:13" x14ac:dyDescent="0.25">
      <c r="A129">
        <v>127</v>
      </c>
      <c r="B129">
        <v>187</v>
      </c>
      <c r="C129">
        <v>62</v>
      </c>
      <c r="D129">
        <v>12</v>
      </c>
      <c r="E129">
        <v>5684</v>
      </c>
      <c r="F129">
        <v>216</v>
      </c>
      <c r="G129">
        <v>13</v>
      </c>
      <c r="H129">
        <v>8001</v>
      </c>
      <c r="I129">
        <v>36</v>
      </c>
      <c r="J129">
        <v>17</v>
      </c>
      <c r="K129">
        <v>3260</v>
      </c>
      <c r="L129">
        <v>841</v>
      </c>
      <c r="M129">
        <v>22</v>
      </c>
    </row>
    <row r="130" spans="1:13" x14ac:dyDescent="0.25">
      <c r="A130">
        <v>128</v>
      </c>
      <c r="B130">
        <v>188</v>
      </c>
      <c r="C130">
        <v>62</v>
      </c>
      <c r="D130">
        <v>14</v>
      </c>
      <c r="E130">
        <v>5811</v>
      </c>
      <c r="F130">
        <v>218</v>
      </c>
      <c r="G130">
        <v>12</v>
      </c>
      <c r="H130">
        <v>8128</v>
      </c>
      <c r="I130">
        <v>36</v>
      </c>
      <c r="J130">
        <v>17</v>
      </c>
      <c r="K130">
        <v>3289</v>
      </c>
      <c r="L130">
        <v>850</v>
      </c>
      <c r="M130">
        <v>22</v>
      </c>
    </row>
    <row r="131" spans="1:13" x14ac:dyDescent="0.25">
      <c r="A131">
        <v>129</v>
      </c>
      <c r="B131">
        <v>191</v>
      </c>
      <c r="C131">
        <v>64</v>
      </c>
      <c r="D131">
        <v>13</v>
      </c>
      <c r="E131">
        <v>5689</v>
      </c>
      <c r="F131">
        <v>218</v>
      </c>
      <c r="G131">
        <v>13</v>
      </c>
      <c r="H131">
        <v>8256</v>
      </c>
      <c r="I131">
        <v>38</v>
      </c>
      <c r="J131">
        <v>18</v>
      </c>
      <c r="K131">
        <v>3320</v>
      </c>
      <c r="L131">
        <v>858</v>
      </c>
      <c r="M131">
        <v>25</v>
      </c>
    </row>
    <row r="132" spans="1:13" x14ac:dyDescent="0.25">
      <c r="A132">
        <v>130</v>
      </c>
      <c r="B132">
        <v>192</v>
      </c>
      <c r="C132">
        <v>64</v>
      </c>
      <c r="D132">
        <v>14</v>
      </c>
      <c r="E132">
        <v>5818</v>
      </c>
      <c r="F132">
        <v>220</v>
      </c>
      <c r="G132">
        <v>13</v>
      </c>
      <c r="H132">
        <v>8385</v>
      </c>
      <c r="I132">
        <v>38</v>
      </c>
      <c r="J132">
        <v>18</v>
      </c>
      <c r="K132">
        <v>3364</v>
      </c>
      <c r="L132">
        <v>871</v>
      </c>
      <c r="M132">
        <v>24</v>
      </c>
    </row>
    <row r="133" spans="1:13" x14ac:dyDescent="0.25">
      <c r="A133">
        <v>131</v>
      </c>
      <c r="B133">
        <v>193</v>
      </c>
      <c r="C133">
        <v>64</v>
      </c>
      <c r="D133">
        <v>13</v>
      </c>
      <c r="E133">
        <v>5948</v>
      </c>
      <c r="F133">
        <v>222</v>
      </c>
      <c r="G133">
        <v>13</v>
      </c>
      <c r="H133">
        <v>8515</v>
      </c>
      <c r="I133">
        <v>38</v>
      </c>
      <c r="J133">
        <v>18</v>
      </c>
      <c r="K133">
        <v>3397</v>
      </c>
      <c r="L133">
        <v>877</v>
      </c>
      <c r="M133">
        <v>24</v>
      </c>
    </row>
    <row r="134" spans="1:13" x14ac:dyDescent="0.25">
      <c r="A134">
        <v>132</v>
      </c>
      <c r="B134">
        <v>194</v>
      </c>
      <c r="C134">
        <v>64</v>
      </c>
      <c r="D134">
        <v>13</v>
      </c>
      <c r="E134">
        <v>6079</v>
      </c>
      <c r="F134">
        <v>224</v>
      </c>
      <c r="G134">
        <v>13</v>
      </c>
      <c r="H134">
        <v>8646</v>
      </c>
      <c r="I134">
        <v>38</v>
      </c>
      <c r="J134">
        <v>17</v>
      </c>
      <c r="K134">
        <v>3430</v>
      </c>
      <c r="L134">
        <v>885</v>
      </c>
      <c r="M134">
        <v>23</v>
      </c>
    </row>
    <row r="135" spans="1:13" x14ac:dyDescent="0.25">
      <c r="A135">
        <v>133</v>
      </c>
      <c r="B135">
        <v>196</v>
      </c>
      <c r="C135">
        <v>65</v>
      </c>
      <c r="D135">
        <v>15</v>
      </c>
      <c r="E135">
        <v>6081</v>
      </c>
      <c r="F135">
        <v>224</v>
      </c>
      <c r="G135">
        <v>13</v>
      </c>
      <c r="H135">
        <v>8778</v>
      </c>
      <c r="I135">
        <v>39</v>
      </c>
      <c r="J135">
        <v>18</v>
      </c>
      <c r="K135">
        <v>3465</v>
      </c>
      <c r="L135">
        <v>896</v>
      </c>
      <c r="M135">
        <v>23</v>
      </c>
    </row>
    <row r="136" spans="1:13" x14ac:dyDescent="0.25">
      <c r="A136">
        <v>134</v>
      </c>
      <c r="B136">
        <v>197</v>
      </c>
      <c r="C136">
        <v>65</v>
      </c>
      <c r="D136">
        <v>21</v>
      </c>
      <c r="E136">
        <v>6214</v>
      </c>
      <c r="F136">
        <v>226</v>
      </c>
      <c r="G136">
        <v>13</v>
      </c>
      <c r="H136">
        <v>8911</v>
      </c>
      <c r="I136">
        <v>39</v>
      </c>
      <c r="J136">
        <v>19</v>
      </c>
      <c r="K136">
        <v>3499</v>
      </c>
      <c r="L136">
        <v>905</v>
      </c>
      <c r="M136">
        <v>25</v>
      </c>
    </row>
    <row r="137" spans="1:13" x14ac:dyDescent="0.25">
      <c r="A137">
        <v>135</v>
      </c>
      <c r="B137">
        <v>198</v>
      </c>
      <c r="C137">
        <v>65</v>
      </c>
      <c r="D137">
        <v>14</v>
      </c>
      <c r="E137">
        <v>6348</v>
      </c>
      <c r="F137">
        <v>228</v>
      </c>
      <c r="G137">
        <v>13</v>
      </c>
      <c r="H137">
        <v>9045</v>
      </c>
      <c r="I137">
        <v>39</v>
      </c>
      <c r="J137">
        <v>17</v>
      </c>
      <c r="K137">
        <v>3528</v>
      </c>
      <c r="L137">
        <v>911</v>
      </c>
      <c r="M137">
        <v>23</v>
      </c>
    </row>
    <row r="138" spans="1:13" x14ac:dyDescent="0.25">
      <c r="A138">
        <v>136</v>
      </c>
      <c r="B138">
        <v>199</v>
      </c>
      <c r="C138">
        <v>65</v>
      </c>
      <c r="D138">
        <v>20</v>
      </c>
      <c r="E138">
        <v>6483</v>
      </c>
      <c r="F138">
        <v>230</v>
      </c>
      <c r="G138">
        <v>14</v>
      </c>
      <c r="H138">
        <v>9180</v>
      </c>
      <c r="I138">
        <v>39</v>
      </c>
      <c r="J138">
        <v>17</v>
      </c>
      <c r="K138">
        <v>3577</v>
      </c>
      <c r="L138">
        <v>926</v>
      </c>
      <c r="M138">
        <v>23</v>
      </c>
    </row>
    <row r="139" spans="1:13" x14ac:dyDescent="0.25">
      <c r="A139">
        <v>137</v>
      </c>
      <c r="B139">
        <v>200</v>
      </c>
      <c r="C139">
        <v>65</v>
      </c>
      <c r="D139">
        <v>13</v>
      </c>
      <c r="E139">
        <v>6619</v>
      </c>
      <c r="F139">
        <v>232</v>
      </c>
      <c r="G139">
        <v>15</v>
      </c>
      <c r="H139">
        <v>9316</v>
      </c>
      <c r="I139">
        <v>39</v>
      </c>
      <c r="J139">
        <v>19</v>
      </c>
      <c r="K139">
        <v>3597</v>
      </c>
      <c r="L139">
        <v>929</v>
      </c>
      <c r="M139">
        <v>27</v>
      </c>
    </row>
    <row r="140" spans="1:13" x14ac:dyDescent="0.25">
      <c r="A140">
        <v>138</v>
      </c>
      <c r="B140">
        <v>201</v>
      </c>
      <c r="C140">
        <v>65</v>
      </c>
      <c r="D140">
        <v>15</v>
      </c>
      <c r="E140">
        <v>6756</v>
      </c>
      <c r="F140">
        <v>234</v>
      </c>
      <c r="G140">
        <v>14</v>
      </c>
      <c r="H140">
        <v>9453</v>
      </c>
      <c r="I140">
        <v>39</v>
      </c>
      <c r="J140">
        <v>15</v>
      </c>
      <c r="K140">
        <v>3649</v>
      </c>
      <c r="L140">
        <v>944</v>
      </c>
      <c r="M140">
        <v>25</v>
      </c>
    </row>
    <row r="141" spans="1:13" x14ac:dyDescent="0.25">
      <c r="A141">
        <v>139</v>
      </c>
      <c r="B141">
        <v>202</v>
      </c>
      <c r="C141">
        <v>65</v>
      </c>
      <c r="D141">
        <v>12</v>
      </c>
      <c r="E141">
        <v>6894</v>
      </c>
      <c r="F141">
        <v>236</v>
      </c>
      <c r="G141">
        <v>14</v>
      </c>
      <c r="H141">
        <v>9591</v>
      </c>
      <c r="I141">
        <v>39</v>
      </c>
      <c r="J141">
        <v>21</v>
      </c>
      <c r="K141">
        <v>3683</v>
      </c>
      <c r="L141">
        <v>953</v>
      </c>
      <c r="M141">
        <v>25</v>
      </c>
    </row>
    <row r="142" spans="1:13" x14ac:dyDescent="0.25">
      <c r="A142">
        <v>140</v>
      </c>
      <c r="B142">
        <v>203</v>
      </c>
      <c r="C142">
        <v>65</v>
      </c>
      <c r="D142">
        <v>16</v>
      </c>
      <c r="E142">
        <v>7033</v>
      </c>
      <c r="F142">
        <v>238</v>
      </c>
      <c r="G142">
        <v>15</v>
      </c>
      <c r="H142">
        <v>9730</v>
      </c>
      <c r="I142">
        <v>39</v>
      </c>
      <c r="J142">
        <v>21</v>
      </c>
      <c r="K142">
        <v>3711</v>
      </c>
      <c r="L142">
        <v>960</v>
      </c>
      <c r="M142">
        <v>25</v>
      </c>
    </row>
    <row r="143" spans="1:13" x14ac:dyDescent="0.25">
      <c r="A143">
        <v>141</v>
      </c>
      <c r="B143">
        <v>204</v>
      </c>
      <c r="C143">
        <v>65</v>
      </c>
      <c r="D143">
        <v>13</v>
      </c>
      <c r="E143">
        <v>7173</v>
      </c>
      <c r="F143">
        <v>240</v>
      </c>
      <c r="G143">
        <v>14</v>
      </c>
      <c r="H143">
        <v>9870</v>
      </c>
      <c r="I143">
        <v>39</v>
      </c>
      <c r="J143">
        <v>19</v>
      </c>
      <c r="K143">
        <v>3735</v>
      </c>
      <c r="L143">
        <v>964</v>
      </c>
      <c r="M143">
        <v>25</v>
      </c>
    </row>
    <row r="144" spans="1:13" x14ac:dyDescent="0.25">
      <c r="A144">
        <v>142</v>
      </c>
      <c r="B144">
        <v>205</v>
      </c>
      <c r="C144">
        <v>65</v>
      </c>
      <c r="D144">
        <v>14</v>
      </c>
      <c r="E144">
        <v>7314</v>
      </c>
      <c r="F144">
        <v>242</v>
      </c>
      <c r="G144">
        <v>15</v>
      </c>
      <c r="H144">
        <v>10011</v>
      </c>
      <c r="I144">
        <v>39</v>
      </c>
      <c r="J144">
        <v>21</v>
      </c>
      <c r="K144">
        <v>3774</v>
      </c>
      <c r="L144">
        <v>975</v>
      </c>
      <c r="M144">
        <v>25</v>
      </c>
    </row>
    <row r="145" spans="1:13" x14ac:dyDescent="0.25">
      <c r="A145">
        <v>143</v>
      </c>
      <c r="B145">
        <v>208</v>
      </c>
      <c r="C145">
        <v>67</v>
      </c>
      <c r="D145">
        <v>16</v>
      </c>
      <c r="E145">
        <v>7178</v>
      </c>
      <c r="F145">
        <v>242</v>
      </c>
      <c r="G145">
        <v>14</v>
      </c>
      <c r="H145">
        <v>10153</v>
      </c>
      <c r="I145">
        <v>41</v>
      </c>
      <c r="J145">
        <v>21</v>
      </c>
      <c r="K145">
        <v>3805</v>
      </c>
      <c r="L145">
        <v>983</v>
      </c>
      <c r="M145">
        <v>26</v>
      </c>
    </row>
    <row r="146" spans="1:13" x14ac:dyDescent="0.25">
      <c r="A146">
        <v>144</v>
      </c>
      <c r="B146">
        <v>209</v>
      </c>
      <c r="C146">
        <v>67</v>
      </c>
      <c r="D146">
        <v>14</v>
      </c>
      <c r="E146">
        <v>7321</v>
      </c>
      <c r="F146">
        <v>244</v>
      </c>
      <c r="G146">
        <v>16</v>
      </c>
      <c r="H146">
        <v>10296</v>
      </c>
      <c r="I146">
        <v>41</v>
      </c>
      <c r="J146">
        <v>23</v>
      </c>
      <c r="K146">
        <v>3836</v>
      </c>
      <c r="L146">
        <v>990</v>
      </c>
      <c r="M146">
        <v>29</v>
      </c>
    </row>
    <row r="147" spans="1:13" x14ac:dyDescent="0.25">
      <c r="A147">
        <v>145</v>
      </c>
      <c r="B147">
        <v>210</v>
      </c>
      <c r="C147">
        <v>67</v>
      </c>
      <c r="D147">
        <v>16</v>
      </c>
      <c r="E147">
        <v>7465</v>
      </c>
      <c r="F147">
        <v>246</v>
      </c>
      <c r="G147">
        <v>18</v>
      </c>
      <c r="H147">
        <v>10440</v>
      </c>
      <c r="I147">
        <v>41</v>
      </c>
      <c r="J147">
        <v>23</v>
      </c>
      <c r="K147">
        <v>3880</v>
      </c>
      <c r="L147">
        <v>1003</v>
      </c>
      <c r="M147">
        <v>27</v>
      </c>
    </row>
    <row r="148" spans="1:13" x14ac:dyDescent="0.25">
      <c r="A148">
        <v>146</v>
      </c>
      <c r="B148">
        <v>212</v>
      </c>
      <c r="C148">
        <v>68</v>
      </c>
      <c r="D148">
        <v>15</v>
      </c>
      <c r="E148">
        <v>7467</v>
      </c>
      <c r="F148">
        <v>246</v>
      </c>
      <c r="G148">
        <v>16</v>
      </c>
      <c r="H148">
        <v>10585</v>
      </c>
      <c r="I148">
        <v>42</v>
      </c>
      <c r="J148">
        <v>22</v>
      </c>
      <c r="K148">
        <v>3918</v>
      </c>
      <c r="L148">
        <v>1014</v>
      </c>
      <c r="M148">
        <v>34</v>
      </c>
    </row>
    <row r="149" spans="1:13" x14ac:dyDescent="0.25">
      <c r="A149">
        <v>147</v>
      </c>
      <c r="B149">
        <v>213</v>
      </c>
      <c r="C149">
        <v>68</v>
      </c>
      <c r="D149">
        <v>15</v>
      </c>
      <c r="E149">
        <v>7613</v>
      </c>
      <c r="F149">
        <v>248</v>
      </c>
      <c r="G149">
        <v>15</v>
      </c>
      <c r="H149">
        <v>10731</v>
      </c>
      <c r="I149">
        <v>42</v>
      </c>
      <c r="J149">
        <v>22</v>
      </c>
      <c r="K149">
        <v>3946</v>
      </c>
      <c r="L149">
        <v>1019</v>
      </c>
      <c r="M149">
        <v>27</v>
      </c>
    </row>
    <row r="150" spans="1:13" x14ac:dyDescent="0.25">
      <c r="A150">
        <v>148</v>
      </c>
      <c r="B150">
        <v>214</v>
      </c>
      <c r="C150">
        <v>68</v>
      </c>
      <c r="D150">
        <v>17</v>
      </c>
      <c r="E150">
        <v>7760</v>
      </c>
      <c r="F150">
        <v>250</v>
      </c>
      <c r="G150">
        <v>15</v>
      </c>
      <c r="H150">
        <v>10878</v>
      </c>
      <c r="I150">
        <v>42</v>
      </c>
      <c r="J150">
        <v>21</v>
      </c>
      <c r="K150">
        <v>3976</v>
      </c>
      <c r="L150">
        <v>1027</v>
      </c>
      <c r="M150">
        <v>27</v>
      </c>
    </row>
    <row r="151" spans="1:13" x14ac:dyDescent="0.25">
      <c r="A151">
        <v>149</v>
      </c>
      <c r="B151">
        <v>215</v>
      </c>
      <c r="C151">
        <v>68</v>
      </c>
      <c r="D151">
        <v>15</v>
      </c>
      <c r="E151">
        <v>7908</v>
      </c>
      <c r="F151">
        <v>252</v>
      </c>
      <c r="G151">
        <v>17</v>
      </c>
      <c r="H151">
        <v>11026</v>
      </c>
      <c r="I151">
        <v>42</v>
      </c>
      <c r="J151">
        <v>23</v>
      </c>
      <c r="K151">
        <v>4001</v>
      </c>
      <c r="L151">
        <v>1033</v>
      </c>
      <c r="M151">
        <v>28</v>
      </c>
    </row>
    <row r="152" spans="1:13" x14ac:dyDescent="0.25">
      <c r="A152">
        <v>150</v>
      </c>
      <c r="B152">
        <v>217</v>
      </c>
      <c r="C152">
        <v>69</v>
      </c>
      <c r="D152">
        <v>16</v>
      </c>
      <c r="E152">
        <v>7910</v>
      </c>
      <c r="F152">
        <v>252</v>
      </c>
      <c r="G152">
        <v>15</v>
      </c>
      <c r="H152">
        <v>11175</v>
      </c>
      <c r="I152">
        <v>43</v>
      </c>
      <c r="J152">
        <v>22</v>
      </c>
      <c r="K152">
        <v>4047</v>
      </c>
      <c r="L152">
        <v>1046</v>
      </c>
      <c r="M152">
        <v>72</v>
      </c>
    </row>
    <row r="153" spans="1:13" x14ac:dyDescent="0.25">
      <c r="A153">
        <v>151</v>
      </c>
      <c r="B153">
        <v>219</v>
      </c>
      <c r="C153">
        <v>70</v>
      </c>
      <c r="D153">
        <v>28</v>
      </c>
      <c r="E153">
        <v>8061</v>
      </c>
      <c r="F153">
        <v>255</v>
      </c>
      <c r="G153">
        <v>10</v>
      </c>
      <c r="H153">
        <v>11325</v>
      </c>
      <c r="I153">
        <v>44</v>
      </c>
      <c r="J153">
        <v>14</v>
      </c>
      <c r="K153">
        <v>4082</v>
      </c>
      <c r="L153">
        <v>1054</v>
      </c>
      <c r="M153">
        <v>33</v>
      </c>
    </row>
    <row r="154" spans="1:13" x14ac:dyDescent="0.25">
      <c r="A154">
        <v>152</v>
      </c>
      <c r="B154">
        <v>220</v>
      </c>
      <c r="C154">
        <v>70</v>
      </c>
      <c r="D154">
        <v>15</v>
      </c>
      <c r="E154">
        <v>8212</v>
      </c>
      <c r="F154">
        <v>257</v>
      </c>
      <c r="G154">
        <v>17</v>
      </c>
      <c r="H154">
        <v>11476</v>
      </c>
      <c r="I154">
        <v>44</v>
      </c>
      <c r="J154">
        <v>23</v>
      </c>
      <c r="K154">
        <v>4127</v>
      </c>
      <c r="L154">
        <v>1068</v>
      </c>
      <c r="M154">
        <v>28</v>
      </c>
    </row>
    <row r="155" spans="1:13" x14ac:dyDescent="0.25">
      <c r="A155">
        <v>153</v>
      </c>
      <c r="B155">
        <v>221</v>
      </c>
      <c r="C155">
        <v>70</v>
      </c>
      <c r="D155">
        <v>16</v>
      </c>
      <c r="E155">
        <v>8364</v>
      </c>
      <c r="F155">
        <v>259</v>
      </c>
      <c r="G155">
        <v>18</v>
      </c>
      <c r="H155">
        <v>11628</v>
      </c>
      <c r="I155">
        <v>44</v>
      </c>
      <c r="J155">
        <v>24</v>
      </c>
      <c r="K155">
        <v>4144</v>
      </c>
      <c r="L155">
        <v>1069</v>
      </c>
      <c r="M155">
        <v>28</v>
      </c>
    </row>
    <row r="156" spans="1:13" x14ac:dyDescent="0.25">
      <c r="A156">
        <v>154</v>
      </c>
      <c r="B156">
        <v>222</v>
      </c>
      <c r="C156">
        <v>70</v>
      </c>
      <c r="D156">
        <v>17</v>
      </c>
      <c r="E156">
        <v>8517</v>
      </c>
      <c r="F156">
        <v>261</v>
      </c>
      <c r="G156">
        <v>17</v>
      </c>
      <c r="H156">
        <v>11781</v>
      </c>
      <c r="I156">
        <v>44</v>
      </c>
      <c r="J156">
        <v>24</v>
      </c>
      <c r="K156">
        <v>4191</v>
      </c>
      <c r="L156">
        <v>1083</v>
      </c>
      <c r="M156">
        <v>28</v>
      </c>
    </row>
    <row r="157" spans="1:13" x14ac:dyDescent="0.25">
      <c r="A157">
        <v>155</v>
      </c>
      <c r="B157">
        <v>223</v>
      </c>
      <c r="C157">
        <v>70</v>
      </c>
      <c r="D157">
        <v>15</v>
      </c>
      <c r="E157">
        <v>8671</v>
      </c>
      <c r="F157">
        <v>263</v>
      </c>
      <c r="G157">
        <v>17</v>
      </c>
      <c r="H157">
        <v>11935</v>
      </c>
      <c r="I157">
        <v>44</v>
      </c>
      <c r="J157">
        <v>28</v>
      </c>
      <c r="K157">
        <v>4212</v>
      </c>
      <c r="L157">
        <v>1087</v>
      </c>
      <c r="M157">
        <v>26</v>
      </c>
    </row>
    <row r="158" spans="1:13" x14ac:dyDescent="0.25">
      <c r="A158">
        <v>156</v>
      </c>
      <c r="B158">
        <v>224</v>
      </c>
      <c r="C158">
        <v>70</v>
      </c>
      <c r="D158">
        <v>15</v>
      </c>
      <c r="E158">
        <v>8826</v>
      </c>
      <c r="F158">
        <v>265</v>
      </c>
      <c r="G158">
        <v>16</v>
      </c>
      <c r="H158">
        <v>12090</v>
      </c>
      <c r="I158">
        <v>44</v>
      </c>
      <c r="J158">
        <v>21</v>
      </c>
      <c r="K158">
        <v>4250</v>
      </c>
      <c r="L158">
        <v>1096</v>
      </c>
      <c r="M158">
        <v>30</v>
      </c>
    </row>
    <row r="159" spans="1:13" x14ac:dyDescent="0.25">
      <c r="A159">
        <v>157</v>
      </c>
      <c r="B159">
        <v>225</v>
      </c>
      <c r="C159">
        <v>70</v>
      </c>
      <c r="D159">
        <v>16</v>
      </c>
      <c r="E159">
        <v>8982</v>
      </c>
      <c r="F159">
        <v>267</v>
      </c>
      <c r="G159">
        <v>15</v>
      </c>
      <c r="H159">
        <v>12246</v>
      </c>
      <c r="I159">
        <v>44</v>
      </c>
      <c r="J159">
        <v>23</v>
      </c>
      <c r="K159">
        <v>4289</v>
      </c>
      <c r="L159">
        <v>1107</v>
      </c>
      <c r="M159">
        <v>34</v>
      </c>
    </row>
    <row r="160" spans="1:13" x14ac:dyDescent="0.25">
      <c r="A160">
        <v>158</v>
      </c>
      <c r="B160">
        <v>226</v>
      </c>
      <c r="C160">
        <v>70</v>
      </c>
      <c r="D160">
        <v>16</v>
      </c>
      <c r="E160">
        <v>9139</v>
      </c>
      <c r="F160">
        <v>269</v>
      </c>
      <c r="G160">
        <v>18</v>
      </c>
      <c r="H160">
        <v>12403</v>
      </c>
      <c r="I160">
        <v>44</v>
      </c>
      <c r="J160">
        <v>24</v>
      </c>
      <c r="K160">
        <v>4332</v>
      </c>
      <c r="L160">
        <v>1121</v>
      </c>
      <c r="M160">
        <v>31</v>
      </c>
    </row>
    <row r="161" spans="1:13" x14ac:dyDescent="0.25">
      <c r="A161">
        <v>159</v>
      </c>
      <c r="B161">
        <v>228</v>
      </c>
      <c r="C161">
        <v>71</v>
      </c>
      <c r="D161">
        <v>17</v>
      </c>
      <c r="E161">
        <v>9141</v>
      </c>
      <c r="F161">
        <v>269</v>
      </c>
      <c r="G161">
        <v>18</v>
      </c>
      <c r="H161">
        <v>12561</v>
      </c>
      <c r="I161">
        <v>45</v>
      </c>
      <c r="J161">
        <v>25</v>
      </c>
      <c r="K161">
        <v>4345</v>
      </c>
      <c r="L161">
        <v>1121</v>
      </c>
      <c r="M161">
        <v>29</v>
      </c>
    </row>
    <row r="162" spans="1:13" x14ac:dyDescent="0.25">
      <c r="A162">
        <v>160</v>
      </c>
      <c r="B162">
        <v>229</v>
      </c>
      <c r="C162">
        <v>71</v>
      </c>
      <c r="D162">
        <v>17</v>
      </c>
      <c r="E162">
        <v>9300</v>
      </c>
      <c r="F162">
        <v>271</v>
      </c>
      <c r="G162">
        <v>16</v>
      </c>
      <c r="H162">
        <v>12720</v>
      </c>
      <c r="I162">
        <v>45</v>
      </c>
      <c r="J162">
        <v>20</v>
      </c>
      <c r="K162">
        <v>4381</v>
      </c>
      <c r="L162">
        <v>1129</v>
      </c>
      <c r="M162">
        <v>29</v>
      </c>
    </row>
    <row r="163" spans="1:13" x14ac:dyDescent="0.25">
      <c r="A163">
        <v>161</v>
      </c>
      <c r="B163">
        <v>230</v>
      </c>
      <c r="C163">
        <v>71</v>
      </c>
      <c r="D163">
        <v>14</v>
      </c>
      <c r="E163">
        <v>9460</v>
      </c>
      <c r="F163">
        <v>273</v>
      </c>
      <c r="G163">
        <v>21</v>
      </c>
      <c r="H163">
        <v>12880</v>
      </c>
      <c r="I163">
        <v>45</v>
      </c>
      <c r="J163">
        <v>20</v>
      </c>
      <c r="K163">
        <v>4423</v>
      </c>
      <c r="L163">
        <v>1141</v>
      </c>
      <c r="M163">
        <v>33</v>
      </c>
    </row>
    <row r="164" spans="1:13" x14ac:dyDescent="0.25">
      <c r="A164">
        <v>162</v>
      </c>
      <c r="B164">
        <v>232</v>
      </c>
      <c r="C164">
        <v>72</v>
      </c>
      <c r="D164">
        <v>13</v>
      </c>
      <c r="E164">
        <v>9462</v>
      </c>
      <c r="F164">
        <v>273</v>
      </c>
      <c r="G164">
        <v>16</v>
      </c>
      <c r="H164">
        <v>13041</v>
      </c>
      <c r="I164">
        <v>46</v>
      </c>
      <c r="J164">
        <v>26</v>
      </c>
      <c r="K164">
        <v>4449</v>
      </c>
      <c r="L164">
        <v>1146</v>
      </c>
      <c r="M164">
        <v>32</v>
      </c>
    </row>
    <row r="165" spans="1:13" x14ac:dyDescent="0.25">
      <c r="A165">
        <v>163</v>
      </c>
      <c r="B165">
        <v>233</v>
      </c>
      <c r="C165">
        <v>72</v>
      </c>
      <c r="D165">
        <v>17</v>
      </c>
      <c r="E165">
        <v>9624</v>
      </c>
      <c r="F165">
        <v>275</v>
      </c>
      <c r="G165">
        <v>20</v>
      </c>
      <c r="H165">
        <v>13203</v>
      </c>
      <c r="I165">
        <v>46</v>
      </c>
      <c r="J165">
        <v>27</v>
      </c>
      <c r="K165">
        <v>4489</v>
      </c>
      <c r="L165">
        <v>1159</v>
      </c>
      <c r="M165">
        <v>31</v>
      </c>
    </row>
    <row r="166" spans="1:13" x14ac:dyDescent="0.25">
      <c r="A166">
        <v>164</v>
      </c>
      <c r="B166">
        <v>234</v>
      </c>
      <c r="C166">
        <v>72</v>
      </c>
      <c r="D166">
        <v>15</v>
      </c>
      <c r="E166">
        <v>9787</v>
      </c>
      <c r="F166">
        <v>277</v>
      </c>
      <c r="G166">
        <v>18</v>
      </c>
      <c r="H166">
        <v>13366</v>
      </c>
      <c r="I166">
        <v>46</v>
      </c>
      <c r="J166">
        <v>28</v>
      </c>
      <c r="K166">
        <v>4535</v>
      </c>
      <c r="L166">
        <v>1172</v>
      </c>
      <c r="M166">
        <v>34</v>
      </c>
    </row>
    <row r="167" spans="1:13" x14ac:dyDescent="0.25">
      <c r="A167">
        <v>165</v>
      </c>
      <c r="B167">
        <v>236</v>
      </c>
      <c r="C167">
        <v>73</v>
      </c>
      <c r="D167">
        <v>15</v>
      </c>
      <c r="E167">
        <v>9789</v>
      </c>
      <c r="F167">
        <v>277</v>
      </c>
      <c r="G167">
        <v>22</v>
      </c>
      <c r="H167">
        <v>13530</v>
      </c>
      <c r="I167">
        <v>47</v>
      </c>
      <c r="J167">
        <v>27</v>
      </c>
      <c r="K167">
        <v>4561</v>
      </c>
      <c r="L167">
        <v>1178</v>
      </c>
      <c r="M167">
        <v>32</v>
      </c>
    </row>
    <row r="168" spans="1:13" x14ac:dyDescent="0.25">
      <c r="A168">
        <v>166</v>
      </c>
      <c r="B168">
        <v>239</v>
      </c>
      <c r="C168">
        <v>75</v>
      </c>
      <c r="D168">
        <v>16</v>
      </c>
      <c r="E168">
        <v>9791</v>
      </c>
      <c r="F168">
        <v>279</v>
      </c>
      <c r="G168">
        <v>19</v>
      </c>
      <c r="H168">
        <v>13695</v>
      </c>
      <c r="I168">
        <v>47</v>
      </c>
      <c r="J168">
        <v>29</v>
      </c>
      <c r="K168">
        <v>4592</v>
      </c>
      <c r="L168">
        <v>1186</v>
      </c>
      <c r="M168">
        <v>30</v>
      </c>
    </row>
    <row r="169" spans="1:13" x14ac:dyDescent="0.25">
      <c r="A169">
        <v>167</v>
      </c>
      <c r="B169">
        <v>243</v>
      </c>
      <c r="C169">
        <v>78</v>
      </c>
      <c r="D169">
        <v>16</v>
      </c>
      <c r="E169">
        <v>9795</v>
      </c>
      <c r="F169">
        <v>281</v>
      </c>
      <c r="G169">
        <v>30</v>
      </c>
      <c r="H169">
        <v>13861</v>
      </c>
      <c r="I169">
        <v>48</v>
      </c>
      <c r="J169">
        <v>32</v>
      </c>
      <c r="K169">
        <v>4619</v>
      </c>
      <c r="L169">
        <v>1192</v>
      </c>
      <c r="M169">
        <v>34</v>
      </c>
    </row>
    <row r="170" spans="1:13" x14ac:dyDescent="0.25">
      <c r="A170">
        <v>168</v>
      </c>
      <c r="B170">
        <v>248</v>
      </c>
      <c r="C170">
        <v>82</v>
      </c>
      <c r="D170">
        <v>14</v>
      </c>
      <c r="E170">
        <v>9799</v>
      </c>
      <c r="F170">
        <v>283</v>
      </c>
      <c r="G170">
        <v>11</v>
      </c>
      <c r="H170">
        <v>14028</v>
      </c>
      <c r="I170">
        <v>48</v>
      </c>
      <c r="J170">
        <v>17</v>
      </c>
      <c r="K170">
        <v>4656</v>
      </c>
      <c r="L170">
        <v>1202</v>
      </c>
      <c r="M170">
        <v>19</v>
      </c>
    </row>
    <row r="171" spans="1:13" x14ac:dyDescent="0.25">
      <c r="A171">
        <v>169</v>
      </c>
      <c r="B171">
        <v>249</v>
      </c>
      <c r="C171">
        <v>82</v>
      </c>
      <c r="D171">
        <v>10</v>
      </c>
      <c r="E171">
        <v>9967</v>
      </c>
      <c r="F171">
        <v>285</v>
      </c>
      <c r="G171">
        <v>12</v>
      </c>
      <c r="H171">
        <v>14196</v>
      </c>
      <c r="I171">
        <v>48</v>
      </c>
      <c r="J171">
        <v>17</v>
      </c>
      <c r="K171">
        <v>4687</v>
      </c>
      <c r="L171">
        <v>1208</v>
      </c>
      <c r="M171">
        <v>19</v>
      </c>
    </row>
    <row r="172" spans="1:13" x14ac:dyDescent="0.25">
      <c r="A172">
        <v>170</v>
      </c>
      <c r="B172">
        <v>250</v>
      </c>
      <c r="C172">
        <v>82</v>
      </c>
      <c r="D172">
        <v>10</v>
      </c>
      <c r="E172">
        <v>10136</v>
      </c>
      <c r="F172">
        <v>287</v>
      </c>
      <c r="G172">
        <v>11</v>
      </c>
      <c r="H172">
        <v>14365</v>
      </c>
      <c r="I172">
        <v>48</v>
      </c>
      <c r="J172">
        <v>17</v>
      </c>
      <c r="K172">
        <v>4723</v>
      </c>
      <c r="L172">
        <v>1218</v>
      </c>
      <c r="M172">
        <v>20</v>
      </c>
    </row>
    <row r="173" spans="1:13" x14ac:dyDescent="0.25">
      <c r="A173">
        <v>171</v>
      </c>
      <c r="B173">
        <v>251</v>
      </c>
      <c r="C173">
        <v>82</v>
      </c>
      <c r="D173">
        <v>10</v>
      </c>
      <c r="E173">
        <v>10306</v>
      </c>
      <c r="F173">
        <v>289</v>
      </c>
      <c r="G173">
        <v>10</v>
      </c>
      <c r="H173">
        <v>14535</v>
      </c>
      <c r="I173">
        <v>48</v>
      </c>
      <c r="J173">
        <v>17</v>
      </c>
      <c r="K173">
        <v>4758</v>
      </c>
      <c r="L173">
        <v>1228</v>
      </c>
      <c r="M173">
        <v>22</v>
      </c>
    </row>
    <row r="174" spans="1:13" x14ac:dyDescent="0.25">
      <c r="A174">
        <v>172</v>
      </c>
      <c r="B174">
        <v>252</v>
      </c>
      <c r="C174">
        <v>82</v>
      </c>
      <c r="D174">
        <v>20</v>
      </c>
      <c r="E174">
        <v>10477</v>
      </c>
      <c r="F174">
        <v>291</v>
      </c>
      <c r="G174">
        <v>22</v>
      </c>
      <c r="H174">
        <v>14706</v>
      </c>
      <c r="I174">
        <v>48</v>
      </c>
      <c r="J174">
        <v>29</v>
      </c>
      <c r="K174">
        <v>4793</v>
      </c>
      <c r="L174">
        <v>1237</v>
      </c>
      <c r="M174">
        <v>32</v>
      </c>
    </row>
    <row r="175" spans="1:13" x14ac:dyDescent="0.25">
      <c r="A175">
        <v>173</v>
      </c>
      <c r="B175">
        <v>253</v>
      </c>
      <c r="C175">
        <v>82</v>
      </c>
      <c r="D175">
        <v>18</v>
      </c>
      <c r="E175">
        <v>10649</v>
      </c>
      <c r="F175">
        <v>293</v>
      </c>
      <c r="G175">
        <v>19</v>
      </c>
      <c r="H175">
        <v>14878</v>
      </c>
      <c r="I175">
        <v>48</v>
      </c>
      <c r="J175">
        <v>30</v>
      </c>
      <c r="K175">
        <v>4815</v>
      </c>
      <c r="L175">
        <v>1239</v>
      </c>
      <c r="M175">
        <v>32</v>
      </c>
    </row>
    <row r="176" spans="1:13" x14ac:dyDescent="0.25">
      <c r="A176">
        <v>174</v>
      </c>
      <c r="B176">
        <v>254</v>
      </c>
      <c r="C176">
        <v>82</v>
      </c>
      <c r="D176">
        <v>16</v>
      </c>
      <c r="E176">
        <v>10822</v>
      </c>
      <c r="F176">
        <v>295</v>
      </c>
      <c r="G176">
        <v>33</v>
      </c>
      <c r="H176">
        <v>15051</v>
      </c>
      <c r="I176">
        <v>48</v>
      </c>
      <c r="J176">
        <v>29</v>
      </c>
      <c r="K176">
        <v>4859</v>
      </c>
      <c r="L176">
        <v>1253</v>
      </c>
      <c r="M176">
        <v>33</v>
      </c>
    </row>
    <row r="177" spans="1:13" x14ac:dyDescent="0.25">
      <c r="A177">
        <v>175</v>
      </c>
      <c r="B177">
        <v>256</v>
      </c>
      <c r="C177">
        <v>83</v>
      </c>
      <c r="D177">
        <v>16</v>
      </c>
      <c r="E177">
        <v>10824</v>
      </c>
      <c r="F177">
        <v>295</v>
      </c>
      <c r="G177">
        <v>30</v>
      </c>
      <c r="H177">
        <v>15225</v>
      </c>
      <c r="I177">
        <v>49</v>
      </c>
      <c r="J177">
        <v>29</v>
      </c>
      <c r="K177">
        <v>4892</v>
      </c>
      <c r="L177">
        <v>1262</v>
      </c>
      <c r="M177">
        <v>33</v>
      </c>
    </row>
    <row r="178" spans="1:13" x14ac:dyDescent="0.25">
      <c r="A178">
        <v>176</v>
      </c>
      <c r="B178">
        <v>257</v>
      </c>
      <c r="C178">
        <v>83</v>
      </c>
      <c r="D178">
        <v>18</v>
      </c>
      <c r="E178">
        <v>10999</v>
      </c>
      <c r="F178">
        <v>297</v>
      </c>
      <c r="G178">
        <v>23</v>
      </c>
      <c r="H178">
        <v>15400</v>
      </c>
      <c r="I178">
        <v>49</v>
      </c>
      <c r="J178">
        <v>28</v>
      </c>
      <c r="K178">
        <v>4922</v>
      </c>
      <c r="L178">
        <v>1268</v>
      </c>
      <c r="M178">
        <v>29</v>
      </c>
    </row>
    <row r="179" spans="1:13" x14ac:dyDescent="0.25">
      <c r="A179">
        <v>177</v>
      </c>
      <c r="B179">
        <v>258</v>
      </c>
      <c r="C179">
        <v>83</v>
      </c>
      <c r="D179">
        <v>12</v>
      </c>
      <c r="E179">
        <v>11175</v>
      </c>
      <c r="F179">
        <v>299</v>
      </c>
      <c r="G179">
        <v>20</v>
      </c>
      <c r="H179">
        <v>15576</v>
      </c>
      <c r="I179">
        <v>49</v>
      </c>
      <c r="J179">
        <v>34</v>
      </c>
      <c r="K179">
        <v>4954</v>
      </c>
      <c r="L179">
        <v>1278</v>
      </c>
      <c r="M179">
        <v>43</v>
      </c>
    </row>
    <row r="180" spans="1:13" x14ac:dyDescent="0.25">
      <c r="A180">
        <v>178</v>
      </c>
      <c r="B180">
        <v>260</v>
      </c>
      <c r="C180">
        <v>84</v>
      </c>
      <c r="D180">
        <v>15</v>
      </c>
      <c r="E180">
        <v>11177</v>
      </c>
      <c r="F180">
        <v>299</v>
      </c>
      <c r="G180">
        <v>25</v>
      </c>
      <c r="H180">
        <v>15753</v>
      </c>
      <c r="I180">
        <v>50</v>
      </c>
      <c r="J180">
        <v>28</v>
      </c>
      <c r="K180">
        <v>4982</v>
      </c>
      <c r="L180">
        <v>1283</v>
      </c>
      <c r="M180">
        <v>32</v>
      </c>
    </row>
    <row r="181" spans="1:13" x14ac:dyDescent="0.25">
      <c r="A181">
        <v>179</v>
      </c>
      <c r="B181">
        <v>261</v>
      </c>
      <c r="C181">
        <v>84</v>
      </c>
      <c r="D181">
        <v>17</v>
      </c>
      <c r="E181">
        <v>11355</v>
      </c>
      <c r="F181">
        <v>301</v>
      </c>
      <c r="G181">
        <v>22</v>
      </c>
      <c r="H181">
        <v>15931</v>
      </c>
      <c r="I181">
        <v>50</v>
      </c>
      <c r="J181">
        <v>25</v>
      </c>
      <c r="K181">
        <v>5026</v>
      </c>
      <c r="L181">
        <v>1297</v>
      </c>
      <c r="M181">
        <v>34</v>
      </c>
    </row>
    <row r="182" spans="1:13" x14ac:dyDescent="0.25">
      <c r="A182">
        <v>180</v>
      </c>
      <c r="B182">
        <v>262</v>
      </c>
      <c r="C182">
        <v>84</v>
      </c>
      <c r="D182">
        <v>34</v>
      </c>
      <c r="E182">
        <v>11534</v>
      </c>
      <c r="F182">
        <v>303</v>
      </c>
      <c r="G182">
        <v>22</v>
      </c>
      <c r="H182">
        <v>16110</v>
      </c>
      <c r="I182">
        <v>50</v>
      </c>
      <c r="J182">
        <v>32</v>
      </c>
      <c r="K182">
        <v>5069</v>
      </c>
      <c r="L182">
        <v>1309</v>
      </c>
      <c r="M182">
        <v>32</v>
      </c>
    </row>
    <row r="183" spans="1:13" x14ac:dyDescent="0.25">
      <c r="A183">
        <v>181</v>
      </c>
      <c r="B183">
        <v>263</v>
      </c>
      <c r="C183">
        <v>84</v>
      </c>
      <c r="D183">
        <v>16</v>
      </c>
      <c r="E183">
        <v>11714</v>
      </c>
      <c r="F183">
        <v>305</v>
      </c>
      <c r="G183">
        <v>18</v>
      </c>
      <c r="H183">
        <v>16290</v>
      </c>
      <c r="I183">
        <v>50</v>
      </c>
      <c r="J183">
        <v>30</v>
      </c>
      <c r="K183">
        <v>5089</v>
      </c>
      <c r="L183">
        <v>1311</v>
      </c>
      <c r="M183">
        <v>32</v>
      </c>
    </row>
    <row r="184" spans="1:13" x14ac:dyDescent="0.25">
      <c r="A184">
        <v>182</v>
      </c>
      <c r="B184">
        <v>264</v>
      </c>
      <c r="C184">
        <v>84</v>
      </c>
      <c r="D184">
        <v>15</v>
      </c>
      <c r="E184">
        <v>11895</v>
      </c>
      <c r="F184">
        <v>307</v>
      </c>
      <c r="G184">
        <v>21</v>
      </c>
      <c r="H184">
        <v>16471</v>
      </c>
      <c r="I184">
        <v>50</v>
      </c>
      <c r="J184">
        <v>30</v>
      </c>
      <c r="K184">
        <v>5118</v>
      </c>
      <c r="L184">
        <v>1318</v>
      </c>
      <c r="M184">
        <v>35</v>
      </c>
    </row>
    <row r="185" spans="1:13" x14ac:dyDescent="0.25">
      <c r="A185">
        <v>183</v>
      </c>
      <c r="B185">
        <v>265</v>
      </c>
      <c r="C185">
        <v>84</v>
      </c>
      <c r="D185">
        <v>19</v>
      </c>
      <c r="E185">
        <v>12077</v>
      </c>
      <c r="F185">
        <v>309</v>
      </c>
      <c r="G185">
        <v>20</v>
      </c>
      <c r="H185">
        <v>16653</v>
      </c>
      <c r="I185">
        <v>50</v>
      </c>
      <c r="J185">
        <v>30</v>
      </c>
      <c r="K185">
        <v>5149</v>
      </c>
      <c r="L185">
        <v>1326</v>
      </c>
      <c r="M185">
        <v>34</v>
      </c>
    </row>
    <row r="186" spans="1:13" x14ac:dyDescent="0.25">
      <c r="A186">
        <v>184</v>
      </c>
      <c r="B186">
        <v>267</v>
      </c>
      <c r="C186">
        <v>85</v>
      </c>
      <c r="D186">
        <v>17</v>
      </c>
      <c r="E186">
        <v>12079</v>
      </c>
      <c r="F186">
        <v>309</v>
      </c>
      <c r="G186">
        <v>28</v>
      </c>
      <c r="H186">
        <v>16836</v>
      </c>
      <c r="I186">
        <v>51</v>
      </c>
      <c r="J186">
        <v>33</v>
      </c>
      <c r="K186">
        <v>5185</v>
      </c>
      <c r="L186">
        <v>1335</v>
      </c>
      <c r="M186">
        <v>33</v>
      </c>
    </row>
    <row r="187" spans="1:13" x14ac:dyDescent="0.25">
      <c r="A187">
        <v>185</v>
      </c>
      <c r="B187">
        <v>269</v>
      </c>
      <c r="C187">
        <v>86</v>
      </c>
      <c r="D187">
        <v>16</v>
      </c>
      <c r="E187">
        <v>12264</v>
      </c>
      <c r="F187">
        <v>312</v>
      </c>
      <c r="G187">
        <v>20</v>
      </c>
      <c r="H187">
        <v>17020</v>
      </c>
      <c r="I187">
        <v>52</v>
      </c>
      <c r="J187">
        <v>33</v>
      </c>
      <c r="K187">
        <v>5227</v>
      </c>
      <c r="L187">
        <v>1347</v>
      </c>
      <c r="M187">
        <v>35</v>
      </c>
    </row>
    <row r="188" spans="1:13" x14ac:dyDescent="0.25">
      <c r="A188">
        <v>186</v>
      </c>
      <c r="B188">
        <v>272</v>
      </c>
      <c r="C188">
        <v>88</v>
      </c>
      <c r="D188">
        <v>17</v>
      </c>
      <c r="E188">
        <v>12266</v>
      </c>
      <c r="F188">
        <v>314</v>
      </c>
      <c r="G188">
        <v>23</v>
      </c>
      <c r="H188">
        <v>17205</v>
      </c>
      <c r="I188">
        <v>52</v>
      </c>
      <c r="J188">
        <v>34</v>
      </c>
      <c r="K188">
        <v>5258</v>
      </c>
      <c r="L188">
        <v>1355</v>
      </c>
      <c r="M188">
        <v>34</v>
      </c>
    </row>
    <row r="189" spans="1:13" x14ac:dyDescent="0.25">
      <c r="A189">
        <v>187</v>
      </c>
      <c r="B189">
        <v>274</v>
      </c>
      <c r="C189">
        <v>89</v>
      </c>
      <c r="D189">
        <v>29</v>
      </c>
      <c r="E189">
        <v>12452</v>
      </c>
      <c r="F189">
        <v>314</v>
      </c>
      <c r="G189">
        <v>32</v>
      </c>
      <c r="H189">
        <v>17391</v>
      </c>
      <c r="I189">
        <v>53</v>
      </c>
      <c r="J189">
        <v>40</v>
      </c>
      <c r="K189">
        <v>5290</v>
      </c>
      <c r="L189">
        <v>1361</v>
      </c>
      <c r="M189">
        <v>33</v>
      </c>
    </row>
    <row r="190" spans="1:13" x14ac:dyDescent="0.25">
      <c r="A190">
        <v>188</v>
      </c>
      <c r="B190">
        <v>275</v>
      </c>
      <c r="C190">
        <v>89</v>
      </c>
      <c r="D190">
        <v>16</v>
      </c>
      <c r="E190">
        <v>12639</v>
      </c>
      <c r="F190">
        <v>316</v>
      </c>
      <c r="G190">
        <v>21</v>
      </c>
      <c r="H190">
        <v>17578</v>
      </c>
      <c r="I190">
        <v>53</v>
      </c>
      <c r="J190">
        <v>31</v>
      </c>
      <c r="K190">
        <v>5333</v>
      </c>
      <c r="L190">
        <v>1375</v>
      </c>
      <c r="M190">
        <v>36</v>
      </c>
    </row>
    <row r="191" spans="1:13" x14ac:dyDescent="0.25">
      <c r="A191">
        <v>189</v>
      </c>
      <c r="B191">
        <v>276</v>
      </c>
      <c r="C191">
        <v>89</v>
      </c>
      <c r="D191">
        <v>14</v>
      </c>
      <c r="E191">
        <v>12827</v>
      </c>
      <c r="F191">
        <v>318</v>
      </c>
      <c r="G191">
        <v>19</v>
      </c>
      <c r="H191">
        <v>17766</v>
      </c>
      <c r="I191">
        <v>53</v>
      </c>
      <c r="J191">
        <v>28</v>
      </c>
      <c r="K191">
        <v>5364</v>
      </c>
      <c r="L191">
        <v>1382</v>
      </c>
      <c r="M191">
        <v>32</v>
      </c>
    </row>
    <row r="192" spans="1:13" x14ac:dyDescent="0.25">
      <c r="A192">
        <v>190</v>
      </c>
      <c r="B192">
        <v>277</v>
      </c>
      <c r="C192">
        <v>89</v>
      </c>
      <c r="D192">
        <v>15</v>
      </c>
      <c r="E192">
        <v>13016</v>
      </c>
      <c r="F192">
        <v>320</v>
      </c>
      <c r="G192">
        <v>22</v>
      </c>
      <c r="H192">
        <v>17955</v>
      </c>
      <c r="I192">
        <v>53</v>
      </c>
      <c r="J192">
        <v>30</v>
      </c>
      <c r="K192">
        <v>5406</v>
      </c>
      <c r="L192">
        <v>1393</v>
      </c>
      <c r="M192">
        <v>31</v>
      </c>
    </row>
    <row r="193" spans="1:13" x14ac:dyDescent="0.25">
      <c r="A193">
        <v>191</v>
      </c>
      <c r="B193">
        <v>279</v>
      </c>
      <c r="C193">
        <v>90</v>
      </c>
      <c r="D193">
        <v>20</v>
      </c>
      <c r="E193">
        <v>13018</v>
      </c>
      <c r="F193">
        <v>320</v>
      </c>
      <c r="G193">
        <v>35</v>
      </c>
      <c r="H193">
        <v>18145</v>
      </c>
      <c r="I193">
        <v>54</v>
      </c>
      <c r="J193">
        <v>30</v>
      </c>
      <c r="K193">
        <v>5431</v>
      </c>
      <c r="L193">
        <v>1399</v>
      </c>
      <c r="M193">
        <v>33</v>
      </c>
    </row>
    <row r="194" spans="1:13" x14ac:dyDescent="0.25">
      <c r="A194">
        <v>192</v>
      </c>
      <c r="B194">
        <v>282</v>
      </c>
      <c r="C194">
        <v>92</v>
      </c>
      <c r="D194">
        <v>26</v>
      </c>
      <c r="E194">
        <v>13020</v>
      </c>
      <c r="F194">
        <v>322</v>
      </c>
      <c r="G194">
        <v>24</v>
      </c>
      <c r="H194">
        <v>18336</v>
      </c>
      <c r="I194">
        <v>54</v>
      </c>
      <c r="J194">
        <v>37</v>
      </c>
      <c r="K194">
        <v>5458</v>
      </c>
      <c r="L194">
        <v>1405</v>
      </c>
      <c r="M194">
        <v>74</v>
      </c>
    </row>
    <row r="195" spans="1:13" x14ac:dyDescent="0.25">
      <c r="A195">
        <v>193</v>
      </c>
      <c r="B195">
        <v>286</v>
      </c>
      <c r="C195">
        <v>95</v>
      </c>
      <c r="D195">
        <v>6</v>
      </c>
      <c r="E195">
        <v>13024</v>
      </c>
      <c r="F195">
        <v>324</v>
      </c>
      <c r="G195">
        <v>24</v>
      </c>
      <c r="H195">
        <v>18528</v>
      </c>
      <c r="I195">
        <v>55</v>
      </c>
      <c r="J195">
        <v>37</v>
      </c>
      <c r="K195">
        <v>5493</v>
      </c>
      <c r="L195">
        <v>1414</v>
      </c>
      <c r="M195">
        <v>37</v>
      </c>
    </row>
    <row r="196" spans="1:13" x14ac:dyDescent="0.25">
      <c r="A196">
        <v>194</v>
      </c>
      <c r="B196">
        <v>291</v>
      </c>
      <c r="C196">
        <v>99</v>
      </c>
      <c r="D196">
        <v>5</v>
      </c>
      <c r="E196">
        <v>13028</v>
      </c>
      <c r="F196">
        <v>326</v>
      </c>
      <c r="G196">
        <v>21</v>
      </c>
      <c r="H196">
        <v>18721</v>
      </c>
      <c r="I196">
        <v>55</v>
      </c>
      <c r="J196">
        <v>30</v>
      </c>
      <c r="K196">
        <v>5531</v>
      </c>
      <c r="L196">
        <v>1424</v>
      </c>
      <c r="M196">
        <v>36</v>
      </c>
    </row>
    <row r="197" spans="1:13" x14ac:dyDescent="0.25">
      <c r="A197">
        <v>195</v>
      </c>
      <c r="B197">
        <v>292</v>
      </c>
      <c r="C197">
        <v>99</v>
      </c>
      <c r="D197">
        <v>6</v>
      </c>
      <c r="E197">
        <v>13222</v>
      </c>
      <c r="F197">
        <v>328</v>
      </c>
      <c r="G197">
        <v>24</v>
      </c>
      <c r="H197">
        <v>18915</v>
      </c>
      <c r="I197">
        <v>55</v>
      </c>
      <c r="J197">
        <v>38</v>
      </c>
      <c r="K197">
        <v>5561</v>
      </c>
      <c r="L197">
        <v>1431</v>
      </c>
      <c r="M197">
        <v>45</v>
      </c>
    </row>
    <row r="198" spans="1:13" x14ac:dyDescent="0.25">
      <c r="A198">
        <v>196</v>
      </c>
      <c r="B198">
        <v>293</v>
      </c>
      <c r="C198">
        <v>99</v>
      </c>
      <c r="D198">
        <v>5</v>
      </c>
      <c r="E198">
        <v>13417</v>
      </c>
      <c r="F198">
        <v>330</v>
      </c>
      <c r="G198">
        <v>25</v>
      </c>
      <c r="H198">
        <v>19110</v>
      </c>
      <c r="I198">
        <v>55</v>
      </c>
      <c r="J198">
        <v>81</v>
      </c>
      <c r="K198">
        <v>5593</v>
      </c>
      <c r="L198">
        <v>1440</v>
      </c>
      <c r="M198">
        <v>61</v>
      </c>
    </row>
    <row r="199" spans="1:13" x14ac:dyDescent="0.25">
      <c r="A199">
        <v>197</v>
      </c>
      <c r="B199">
        <v>294</v>
      </c>
      <c r="C199">
        <v>99</v>
      </c>
      <c r="D199">
        <v>5</v>
      </c>
      <c r="E199">
        <v>13613</v>
      </c>
      <c r="F199">
        <v>332</v>
      </c>
      <c r="G199">
        <v>30</v>
      </c>
      <c r="H199">
        <v>19306</v>
      </c>
      <c r="I199">
        <v>55</v>
      </c>
      <c r="J199">
        <v>42</v>
      </c>
      <c r="K199">
        <v>5623</v>
      </c>
      <c r="L199">
        <v>1446</v>
      </c>
      <c r="M199">
        <v>31</v>
      </c>
    </row>
    <row r="200" spans="1:13" x14ac:dyDescent="0.25">
      <c r="A200">
        <v>198</v>
      </c>
      <c r="B200">
        <v>295</v>
      </c>
      <c r="C200">
        <v>99</v>
      </c>
      <c r="D200">
        <v>7</v>
      </c>
      <c r="E200">
        <v>13810</v>
      </c>
      <c r="F200">
        <v>334</v>
      </c>
      <c r="G200">
        <v>29</v>
      </c>
      <c r="H200">
        <v>19503</v>
      </c>
      <c r="I200">
        <v>55</v>
      </c>
      <c r="J200">
        <v>40</v>
      </c>
      <c r="K200">
        <v>5660</v>
      </c>
      <c r="L200">
        <v>1457</v>
      </c>
      <c r="M200">
        <v>28</v>
      </c>
    </row>
    <row r="201" spans="1:13" x14ac:dyDescent="0.25">
      <c r="A201">
        <v>199</v>
      </c>
      <c r="B201">
        <v>296</v>
      </c>
      <c r="C201">
        <v>99</v>
      </c>
      <c r="D201">
        <v>4</v>
      </c>
      <c r="E201">
        <v>14008</v>
      </c>
      <c r="F201">
        <v>336</v>
      </c>
      <c r="G201">
        <v>18</v>
      </c>
      <c r="H201">
        <v>19701</v>
      </c>
      <c r="I201">
        <v>55</v>
      </c>
      <c r="J201">
        <v>37</v>
      </c>
      <c r="K201">
        <v>5695</v>
      </c>
      <c r="L201">
        <v>1465</v>
      </c>
      <c r="M201">
        <v>28</v>
      </c>
    </row>
    <row r="202" spans="1:13" x14ac:dyDescent="0.25">
      <c r="A202">
        <v>200</v>
      </c>
      <c r="B202">
        <v>297</v>
      </c>
      <c r="C202">
        <v>99</v>
      </c>
      <c r="D202">
        <v>7</v>
      </c>
      <c r="E202">
        <v>14207</v>
      </c>
      <c r="F202">
        <v>338</v>
      </c>
      <c r="G202">
        <v>30</v>
      </c>
      <c r="H202">
        <v>19900</v>
      </c>
      <c r="I202">
        <v>55</v>
      </c>
      <c r="J202">
        <v>45</v>
      </c>
      <c r="K202">
        <v>5728</v>
      </c>
      <c r="L202">
        <v>1473</v>
      </c>
      <c r="M202">
        <v>32</v>
      </c>
    </row>
    <row r="203" spans="1:13" x14ac:dyDescent="0.25">
      <c r="A203">
        <v>201</v>
      </c>
      <c r="B203">
        <v>298</v>
      </c>
      <c r="C203">
        <v>99</v>
      </c>
      <c r="D203">
        <v>7</v>
      </c>
      <c r="E203">
        <v>14407</v>
      </c>
      <c r="F203">
        <v>340</v>
      </c>
      <c r="G203">
        <v>29</v>
      </c>
      <c r="H203">
        <v>20100</v>
      </c>
      <c r="I203">
        <v>55</v>
      </c>
      <c r="J203">
        <v>46</v>
      </c>
      <c r="K203">
        <v>5745</v>
      </c>
      <c r="L203">
        <v>1477</v>
      </c>
      <c r="M203">
        <v>33</v>
      </c>
    </row>
    <row r="204" spans="1:13" x14ac:dyDescent="0.25">
      <c r="A204">
        <v>202</v>
      </c>
      <c r="B204">
        <v>300</v>
      </c>
      <c r="C204">
        <v>100</v>
      </c>
      <c r="D204">
        <v>7</v>
      </c>
      <c r="E204">
        <v>14409</v>
      </c>
      <c r="F204">
        <v>340</v>
      </c>
      <c r="G204">
        <v>34</v>
      </c>
      <c r="H204">
        <v>20301</v>
      </c>
      <c r="I204">
        <v>56</v>
      </c>
      <c r="J204">
        <v>47</v>
      </c>
      <c r="K204">
        <v>5787</v>
      </c>
      <c r="L204">
        <v>1488</v>
      </c>
      <c r="M204">
        <v>31</v>
      </c>
    </row>
    <row r="205" spans="1:13" x14ac:dyDescent="0.25">
      <c r="A205">
        <v>203</v>
      </c>
      <c r="B205">
        <v>301</v>
      </c>
      <c r="C205">
        <v>100</v>
      </c>
      <c r="D205">
        <v>8</v>
      </c>
      <c r="E205">
        <v>14611</v>
      </c>
      <c r="F205">
        <v>342</v>
      </c>
      <c r="G205">
        <v>31</v>
      </c>
      <c r="H205">
        <v>20503</v>
      </c>
      <c r="I205">
        <v>56</v>
      </c>
      <c r="J205">
        <v>45</v>
      </c>
      <c r="K205">
        <v>5823</v>
      </c>
      <c r="L205">
        <v>1497</v>
      </c>
      <c r="M205">
        <v>29</v>
      </c>
    </row>
    <row r="206" spans="1:13" x14ac:dyDescent="0.25">
      <c r="A206">
        <v>204</v>
      </c>
      <c r="B206">
        <v>302</v>
      </c>
      <c r="C206">
        <v>100</v>
      </c>
      <c r="D206">
        <v>7</v>
      </c>
      <c r="E206">
        <v>14814</v>
      </c>
      <c r="F206">
        <v>344</v>
      </c>
      <c r="G206">
        <v>30</v>
      </c>
      <c r="H206">
        <v>20706</v>
      </c>
      <c r="I206">
        <v>56</v>
      </c>
      <c r="J206">
        <v>44</v>
      </c>
      <c r="K206">
        <v>5866</v>
      </c>
      <c r="L206">
        <v>1510</v>
      </c>
      <c r="M206">
        <v>31</v>
      </c>
    </row>
    <row r="207" spans="1:13" x14ac:dyDescent="0.25">
      <c r="A207">
        <v>205</v>
      </c>
      <c r="B207">
        <v>303</v>
      </c>
      <c r="C207">
        <v>100</v>
      </c>
      <c r="D207">
        <v>7</v>
      </c>
      <c r="E207">
        <v>15018</v>
      </c>
      <c r="F207">
        <v>346</v>
      </c>
      <c r="G207">
        <v>31</v>
      </c>
      <c r="H207">
        <v>20910</v>
      </c>
      <c r="I207">
        <v>56</v>
      </c>
      <c r="J207">
        <v>46</v>
      </c>
      <c r="K207">
        <v>5892</v>
      </c>
      <c r="L207">
        <v>1515</v>
      </c>
      <c r="M207">
        <v>30</v>
      </c>
    </row>
    <row r="208" spans="1:13" x14ac:dyDescent="0.25">
      <c r="A208">
        <v>206</v>
      </c>
      <c r="B208">
        <v>305</v>
      </c>
      <c r="C208">
        <v>101</v>
      </c>
      <c r="D208">
        <v>7</v>
      </c>
      <c r="E208">
        <v>15020</v>
      </c>
      <c r="F208">
        <v>346</v>
      </c>
      <c r="G208">
        <v>31</v>
      </c>
      <c r="H208">
        <v>21115</v>
      </c>
      <c r="I208">
        <v>57</v>
      </c>
      <c r="J208">
        <v>44</v>
      </c>
      <c r="K208">
        <v>5938</v>
      </c>
      <c r="L208">
        <v>1529</v>
      </c>
      <c r="M208">
        <v>30</v>
      </c>
    </row>
    <row r="209" spans="1:13" x14ac:dyDescent="0.25">
      <c r="A209">
        <v>207</v>
      </c>
      <c r="B209">
        <v>306</v>
      </c>
      <c r="C209">
        <v>101</v>
      </c>
      <c r="D209">
        <v>7</v>
      </c>
      <c r="E209">
        <v>15226</v>
      </c>
      <c r="F209">
        <v>348</v>
      </c>
      <c r="G209">
        <v>29</v>
      </c>
      <c r="H209">
        <v>21321</v>
      </c>
      <c r="I209">
        <v>57</v>
      </c>
      <c r="J209">
        <v>44</v>
      </c>
      <c r="K209">
        <v>5967</v>
      </c>
      <c r="L209">
        <v>1535</v>
      </c>
      <c r="M209">
        <v>29</v>
      </c>
    </row>
    <row r="210" spans="1:13" x14ac:dyDescent="0.25">
      <c r="A210">
        <v>208</v>
      </c>
      <c r="B210">
        <v>309</v>
      </c>
      <c r="C210">
        <v>103</v>
      </c>
      <c r="D210">
        <v>7</v>
      </c>
      <c r="E210">
        <v>15230</v>
      </c>
      <c r="F210">
        <v>351</v>
      </c>
      <c r="G210">
        <v>29</v>
      </c>
      <c r="H210">
        <v>21528</v>
      </c>
      <c r="I210">
        <v>59</v>
      </c>
      <c r="J210">
        <v>42</v>
      </c>
      <c r="K210">
        <v>6015</v>
      </c>
      <c r="L210">
        <v>1550</v>
      </c>
      <c r="M210">
        <v>29</v>
      </c>
    </row>
    <row r="211" spans="1:13" x14ac:dyDescent="0.25">
      <c r="A211">
        <v>209</v>
      </c>
      <c r="B211">
        <v>310</v>
      </c>
      <c r="C211">
        <v>103</v>
      </c>
      <c r="D211">
        <v>6</v>
      </c>
      <c r="E211">
        <v>15438</v>
      </c>
      <c r="F211">
        <v>353</v>
      </c>
      <c r="G211">
        <v>33</v>
      </c>
      <c r="H211">
        <v>21736</v>
      </c>
      <c r="I211">
        <v>59</v>
      </c>
      <c r="J211">
        <v>39</v>
      </c>
      <c r="K211">
        <v>6042</v>
      </c>
      <c r="L211">
        <v>1555</v>
      </c>
      <c r="M211">
        <v>27</v>
      </c>
    </row>
    <row r="212" spans="1:13" x14ac:dyDescent="0.25">
      <c r="A212">
        <v>210</v>
      </c>
      <c r="B212">
        <v>311</v>
      </c>
      <c r="C212">
        <v>103</v>
      </c>
      <c r="D212">
        <v>6</v>
      </c>
      <c r="E212">
        <v>15647</v>
      </c>
      <c r="F212">
        <v>355</v>
      </c>
      <c r="G212">
        <v>25</v>
      </c>
      <c r="H212">
        <v>21945</v>
      </c>
      <c r="I212">
        <v>59</v>
      </c>
      <c r="J212">
        <v>43</v>
      </c>
      <c r="K212">
        <v>6078</v>
      </c>
      <c r="L212">
        <v>1565</v>
      </c>
      <c r="M212">
        <v>30</v>
      </c>
    </row>
    <row r="213" spans="1:13" x14ac:dyDescent="0.25">
      <c r="A213">
        <v>211</v>
      </c>
      <c r="B213">
        <v>312</v>
      </c>
      <c r="C213">
        <v>103</v>
      </c>
      <c r="D213">
        <v>7</v>
      </c>
      <c r="E213">
        <v>15857</v>
      </c>
      <c r="F213">
        <v>357</v>
      </c>
      <c r="G213">
        <v>30</v>
      </c>
      <c r="H213">
        <v>22155</v>
      </c>
      <c r="I213">
        <v>59</v>
      </c>
      <c r="J213">
        <v>46</v>
      </c>
      <c r="K213">
        <v>6106</v>
      </c>
      <c r="L213">
        <v>1571</v>
      </c>
      <c r="M213">
        <v>29</v>
      </c>
    </row>
    <row r="214" spans="1:13" x14ac:dyDescent="0.25">
      <c r="A214">
        <v>212</v>
      </c>
      <c r="B214">
        <v>313</v>
      </c>
      <c r="C214">
        <v>103</v>
      </c>
      <c r="D214">
        <v>6</v>
      </c>
      <c r="E214">
        <v>16068</v>
      </c>
      <c r="F214">
        <v>359</v>
      </c>
      <c r="G214">
        <v>30</v>
      </c>
      <c r="H214">
        <v>22366</v>
      </c>
      <c r="I214">
        <v>59</v>
      </c>
      <c r="J214">
        <v>51</v>
      </c>
      <c r="K214">
        <v>6140</v>
      </c>
      <c r="L214">
        <v>1580</v>
      </c>
      <c r="M214">
        <v>30</v>
      </c>
    </row>
    <row r="215" spans="1:13" x14ac:dyDescent="0.25">
      <c r="A215">
        <v>213</v>
      </c>
      <c r="B215">
        <v>314</v>
      </c>
      <c r="C215">
        <v>103</v>
      </c>
      <c r="D215">
        <v>7</v>
      </c>
      <c r="E215">
        <v>16280</v>
      </c>
      <c r="F215">
        <v>361</v>
      </c>
      <c r="G215">
        <v>30</v>
      </c>
      <c r="H215">
        <v>22578</v>
      </c>
      <c r="I215">
        <v>59</v>
      </c>
      <c r="J215">
        <v>46</v>
      </c>
      <c r="K215">
        <v>6165</v>
      </c>
      <c r="L215">
        <v>1585</v>
      </c>
      <c r="M215">
        <v>30</v>
      </c>
    </row>
    <row r="216" spans="1:13" x14ac:dyDescent="0.25">
      <c r="A216">
        <v>214</v>
      </c>
      <c r="B216">
        <v>315</v>
      </c>
      <c r="C216">
        <v>103</v>
      </c>
      <c r="D216">
        <v>6</v>
      </c>
      <c r="E216">
        <v>16493</v>
      </c>
      <c r="F216">
        <v>363</v>
      </c>
      <c r="G216">
        <v>32</v>
      </c>
      <c r="H216">
        <v>22791</v>
      </c>
      <c r="I216">
        <v>59</v>
      </c>
      <c r="J216">
        <v>46</v>
      </c>
      <c r="K216">
        <v>6208</v>
      </c>
      <c r="L216">
        <v>1598</v>
      </c>
      <c r="M216">
        <v>29</v>
      </c>
    </row>
    <row r="217" spans="1:13" x14ac:dyDescent="0.25">
      <c r="A217">
        <v>215</v>
      </c>
      <c r="B217">
        <v>316</v>
      </c>
      <c r="C217">
        <v>103</v>
      </c>
      <c r="D217">
        <v>6</v>
      </c>
      <c r="E217">
        <v>16707</v>
      </c>
      <c r="F217">
        <v>365</v>
      </c>
      <c r="G217">
        <v>30</v>
      </c>
      <c r="H217">
        <v>23005</v>
      </c>
      <c r="I217">
        <v>59</v>
      </c>
      <c r="J217">
        <v>45</v>
      </c>
      <c r="K217">
        <v>6245</v>
      </c>
      <c r="L217">
        <v>1607</v>
      </c>
      <c r="M217">
        <v>28</v>
      </c>
    </row>
    <row r="218" spans="1:13" x14ac:dyDescent="0.25">
      <c r="A218">
        <v>216</v>
      </c>
      <c r="B218">
        <v>317</v>
      </c>
      <c r="C218">
        <v>103</v>
      </c>
      <c r="D218">
        <v>7</v>
      </c>
      <c r="E218">
        <v>16922</v>
      </c>
      <c r="F218">
        <v>367</v>
      </c>
      <c r="G218">
        <v>30</v>
      </c>
      <c r="H218">
        <v>23220</v>
      </c>
      <c r="I218">
        <v>59</v>
      </c>
      <c r="J218">
        <v>45</v>
      </c>
      <c r="K218">
        <v>6267</v>
      </c>
      <c r="L218">
        <v>1612</v>
      </c>
      <c r="M218">
        <v>29</v>
      </c>
    </row>
    <row r="219" spans="1:13" x14ac:dyDescent="0.25">
      <c r="A219">
        <v>217</v>
      </c>
      <c r="B219">
        <v>318</v>
      </c>
      <c r="C219">
        <v>103</v>
      </c>
      <c r="D219">
        <v>6</v>
      </c>
      <c r="E219">
        <v>17138</v>
      </c>
      <c r="F219">
        <v>369</v>
      </c>
      <c r="G219">
        <v>34</v>
      </c>
      <c r="H219">
        <v>23436</v>
      </c>
      <c r="I219">
        <v>59</v>
      </c>
      <c r="J219">
        <v>48</v>
      </c>
      <c r="K219">
        <v>6302</v>
      </c>
      <c r="L219">
        <v>1622</v>
      </c>
      <c r="M219">
        <v>30</v>
      </c>
    </row>
    <row r="220" spans="1:13" x14ac:dyDescent="0.25">
      <c r="A220">
        <v>218</v>
      </c>
      <c r="B220">
        <v>320</v>
      </c>
      <c r="C220">
        <v>104</v>
      </c>
      <c r="D220">
        <v>9</v>
      </c>
      <c r="E220">
        <v>17140</v>
      </c>
      <c r="F220">
        <v>369</v>
      </c>
      <c r="G220">
        <v>30</v>
      </c>
      <c r="H220">
        <v>23653</v>
      </c>
      <c r="I220">
        <v>60</v>
      </c>
      <c r="J220">
        <v>46</v>
      </c>
      <c r="K220">
        <v>6333</v>
      </c>
      <c r="L220">
        <v>1628</v>
      </c>
      <c r="M220">
        <v>29</v>
      </c>
    </row>
    <row r="221" spans="1:13" x14ac:dyDescent="0.25">
      <c r="A221">
        <v>219</v>
      </c>
      <c r="B221">
        <v>321</v>
      </c>
      <c r="C221">
        <v>104</v>
      </c>
      <c r="D221">
        <v>7</v>
      </c>
      <c r="E221">
        <v>17358</v>
      </c>
      <c r="F221">
        <v>371</v>
      </c>
      <c r="G221">
        <v>31</v>
      </c>
      <c r="H221">
        <v>23871</v>
      </c>
      <c r="I221">
        <v>60</v>
      </c>
      <c r="J221">
        <v>50</v>
      </c>
      <c r="K221">
        <v>6382</v>
      </c>
      <c r="L221">
        <v>1643</v>
      </c>
      <c r="M221">
        <v>30</v>
      </c>
    </row>
    <row r="222" spans="1:13" x14ac:dyDescent="0.25">
      <c r="A222">
        <v>220</v>
      </c>
      <c r="B222">
        <v>322</v>
      </c>
      <c r="C222">
        <v>104</v>
      </c>
      <c r="D222">
        <v>7</v>
      </c>
      <c r="E222">
        <v>17577</v>
      </c>
      <c r="F222">
        <v>373</v>
      </c>
      <c r="G222">
        <v>33</v>
      </c>
      <c r="H222">
        <v>24090</v>
      </c>
      <c r="I222">
        <v>60</v>
      </c>
      <c r="J222">
        <v>50</v>
      </c>
      <c r="K222">
        <v>6420</v>
      </c>
      <c r="L222">
        <v>1653</v>
      </c>
      <c r="M222">
        <v>31</v>
      </c>
    </row>
    <row r="223" spans="1:13" x14ac:dyDescent="0.25">
      <c r="A223">
        <v>221</v>
      </c>
      <c r="B223">
        <v>323</v>
      </c>
      <c r="C223">
        <v>104</v>
      </c>
      <c r="D223">
        <v>7</v>
      </c>
      <c r="E223">
        <v>17797</v>
      </c>
      <c r="F223">
        <v>375</v>
      </c>
      <c r="G223">
        <v>30</v>
      </c>
      <c r="H223">
        <v>24310</v>
      </c>
      <c r="I223">
        <v>60</v>
      </c>
      <c r="J223">
        <v>51</v>
      </c>
      <c r="K223">
        <v>6448</v>
      </c>
      <c r="L223">
        <v>1659</v>
      </c>
      <c r="M223">
        <v>32</v>
      </c>
    </row>
    <row r="224" spans="1:13" x14ac:dyDescent="0.25">
      <c r="A224">
        <v>222</v>
      </c>
      <c r="B224">
        <v>326</v>
      </c>
      <c r="C224">
        <v>106</v>
      </c>
      <c r="D224">
        <v>7</v>
      </c>
      <c r="E224">
        <v>17582</v>
      </c>
      <c r="F224">
        <v>375</v>
      </c>
      <c r="G224">
        <v>32</v>
      </c>
      <c r="H224">
        <v>24531</v>
      </c>
      <c r="I224">
        <v>62</v>
      </c>
      <c r="J224">
        <v>50</v>
      </c>
      <c r="K224">
        <v>6481</v>
      </c>
      <c r="L224">
        <v>1668</v>
      </c>
      <c r="M224">
        <v>31</v>
      </c>
    </row>
    <row r="225" spans="1:13" x14ac:dyDescent="0.25">
      <c r="A225">
        <v>223</v>
      </c>
      <c r="B225">
        <v>327</v>
      </c>
      <c r="C225">
        <v>106</v>
      </c>
      <c r="D225">
        <v>7</v>
      </c>
      <c r="E225">
        <v>17804</v>
      </c>
      <c r="F225">
        <v>377</v>
      </c>
      <c r="G225">
        <v>34</v>
      </c>
      <c r="H225">
        <v>24753</v>
      </c>
      <c r="I225">
        <v>62</v>
      </c>
      <c r="J225">
        <v>48</v>
      </c>
      <c r="K225">
        <v>6519</v>
      </c>
      <c r="L225">
        <v>1678</v>
      </c>
      <c r="M225">
        <v>34</v>
      </c>
    </row>
    <row r="226" spans="1:13" x14ac:dyDescent="0.25">
      <c r="A226">
        <v>224</v>
      </c>
      <c r="B226">
        <v>328</v>
      </c>
      <c r="C226">
        <v>106</v>
      </c>
      <c r="D226">
        <v>6</v>
      </c>
      <c r="E226">
        <v>18027</v>
      </c>
      <c r="F226">
        <v>379</v>
      </c>
      <c r="G226">
        <v>26</v>
      </c>
      <c r="H226">
        <v>24976</v>
      </c>
      <c r="I226">
        <v>62</v>
      </c>
      <c r="J226">
        <v>49</v>
      </c>
      <c r="K226">
        <v>6550</v>
      </c>
      <c r="L226">
        <v>1686</v>
      </c>
      <c r="M226">
        <v>34</v>
      </c>
    </row>
    <row r="227" spans="1:13" x14ac:dyDescent="0.25">
      <c r="A227">
        <v>225</v>
      </c>
      <c r="B227">
        <v>330</v>
      </c>
      <c r="C227">
        <v>107</v>
      </c>
      <c r="D227">
        <v>7</v>
      </c>
      <c r="E227">
        <v>18029</v>
      </c>
      <c r="F227">
        <v>379</v>
      </c>
      <c r="G227">
        <v>30</v>
      </c>
      <c r="H227">
        <v>25200</v>
      </c>
      <c r="I227">
        <v>63</v>
      </c>
      <c r="J227">
        <v>51</v>
      </c>
      <c r="K227">
        <v>6580</v>
      </c>
      <c r="L227">
        <v>1694</v>
      </c>
      <c r="M227">
        <v>31</v>
      </c>
    </row>
    <row r="228" spans="1:13" x14ac:dyDescent="0.25">
      <c r="A228">
        <v>226</v>
      </c>
      <c r="B228">
        <v>331</v>
      </c>
      <c r="C228">
        <v>107</v>
      </c>
      <c r="D228">
        <v>7</v>
      </c>
      <c r="E228">
        <v>18254</v>
      </c>
      <c r="F228">
        <v>381</v>
      </c>
      <c r="G228">
        <v>37</v>
      </c>
      <c r="H228">
        <v>25425</v>
      </c>
      <c r="I228">
        <v>63</v>
      </c>
      <c r="J228">
        <v>183</v>
      </c>
      <c r="K228">
        <v>6619</v>
      </c>
      <c r="L228">
        <v>1703</v>
      </c>
      <c r="M228">
        <v>45</v>
      </c>
    </row>
    <row r="229" spans="1:13" x14ac:dyDescent="0.25">
      <c r="A229">
        <v>227</v>
      </c>
      <c r="B229">
        <v>332</v>
      </c>
      <c r="C229">
        <v>107</v>
      </c>
      <c r="D229">
        <v>7</v>
      </c>
      <c r="E229">
        <v>18480</v>
      </c>
      <c r="F229">
        <v>383</v>
      </c>
      <c r="G229">
        <v>32</v>
      </c>
      <c r="H229">
        <v>25651</v>
      </c>
      <c r="I229">
        <v>63</v>
      </c>
      <c r="J229">
        <v>49</v>
      </c>
      <c r="K229">
        <v>6658</v>
      </c>
      <c r="L229">
        <v>1714</v>
      </c>
      <c r="M229">
        <v>30</v>
      </c>
    </row>
    <row r="230" spans="1:13" x14ac:dyDescent="0.25">
      <c r="A230">
        <v>228</v>
      </c>
      <c r="B230">
        <v>333</v>
      </c>
      <c r="C230">
        <v>107</v>
      </c>
      <c r="D230">
        <v>7</v>
      </c>
      <c r="E230">
        <v>18707</v>
      </c>
      <c r="F230">
        <v>385</v>
      </c>
      <c r="G230">
        <v>30</v>
      </c>
      <c r="H230">
        <v>25878</v>
      </c>
      <c r="I230">
        <v>63</v>
      </c>
      <c r="J230">
        <v>49</v>
      </c>
      <c r="K230">
        <v>6688</v>
      </c>
      <c r="L230">
        <v>1721</v>
      </c>
      <c r="M230">
        <v>30</v>
      </c>
    </row>
    <row r="231" spans="1:13" x14ac:dyDescent="0.25">
      <c r="A231">
        <v>229</v>
      </c>
      <c r="B231">
        <v>334</v>
      </c>
      <c r="C231">
        <v>107</v>
      </c>
      <c r="D231">
        <v>7</v>
      </c>
      <c r="E231">
        <v>18935</v>
      </c>
      <c r="F231">
        <v>387</v>
      </c>
      <c r="G231">
        <v>33</v>
      </c>
      <c r="H231">
        <v>26106</v>
      </c>
      <c r="I231">
        <v>63</v>
      </c>
      <c r="J231">
        <v>56</v>
      </c>
      <c r="K231">
        <v>6727</v>
      </c>
      <c r="L231">
        <v>1731</v>
      </c>
      <c r="M231">
        <v>32</v>
      </c>
    </row>
    <row r="232" spans="1:13" x14ac:dyDescent="0.25">
      <c r="A232">
        <v>230</v>
      </c>
      <c r="B232">
        <v>336</v>
      </c>
      <c r="C232">
        <v>108</v>
      </c>
      <c r="D232">
        <v>7</v>
      </c>
      <c r="E232">
        <v>18937</v>
      </c>
      <c r="F232">
        <v>387</v>
      </c>
      <c r="G232">
        <v>33</v>
      </c>
      <c r="H232">
        <v>26335</v>
      </c>
      <c r="I232">
        <v>64</v>
      </c>
      <c r="J232">
        <v>54</v>
      </c>
      <c r="K232">
        <v>6759</v>
      </c>
      <c r="L232">
        <v>1740</v>
      </c>
      <c r="M232">
        <v>34</v>
      </c>
    </row>
    <row r="233" spans="1:13" x14ac:dyDescent="0.25">
      <c r="A233">
        <v>231</v>
      </c>
      <c r="B233">
        <v>339</v>
      </c>
      <c r="C233">
        <v>110</v>
      </c>
      <c r="D233">
        <v>7</v>
      </c>
      <c r="E233">
        <v>18939</v>
      </c>
      <c r="F233">
        <v>389</v>
      </c>
      <c r="G233">
        <v>50</v>
      </c>
      <c r="H233">
        <v>26565</v>
      </c>
      <c r="I233">
        <v>64</v>
      </c>
      <c r="J233">
        <v>53</v>
      </c>
      <c r="K233">
        <v>6788</v>
      </c>
      <c r="L233">
        <v>1746</v>
      </c>
      <c r="M233">
        <v>32</v>
      </c>
    </row>
    <row r="234" spans="1:13" x14ac:dyDescent="0.25">
      <c r="A234">
        <v>232</v>
      </c>
      <c r="B234">
        <v>342</v>
      </c>
      <c r="C234">
        <v>112</v>
      </c>
      <c r="D234">
        <v>8</v>
      </c>
      <c r="E234">
        <v>18943</v>
      </c>
      <c r="F234">
        <v>391</v>
      </c>
      <c r="G234">
        <v>33</v>
      </c>
      <c r="H234">
        <v>26796</v>
      </c>
      <c r="I234">
        <v>66</v>
      </c>
      <c r="J234">
        <v>319</v>
      </c>
      <c r="K234">
        <v>6816</v>
      </c>
      <c r="L234">
        <v>1752</v>
      </c>
      <c r="M234">
        <v>32</v>
      </c>
    </row>
    <row r="235" spans="1:13" x14ac:dyDescent="0.25">
      <c r="A235">
        <v>233</v>
      </c>
      <c r="B235">
        <v>343</v>
      </c>
      <c r="C235">
        <v>112</v>
      </c>
      <c r="D235">
        <v>7</v>
      </c>
      <c r="E235">
        <v>19175</v>
      </c>
      <c r="F235">
        <v>393</v>
      </c>
      <c r="G235">
        <v>33</v>
      </c>
      <c r="H235">
        <v>27028</v>
      </c>
      <c r="I235">
        <v>66</v>
      </c>
      <c r="J235">
        <v>55</v>
      </c>
      <c r="K235">
        <v>6857</v>
      </c>
      <c r="L235">
        <v>1764</v>
      </c>
      <c r="M235">
        <v>35</v>
      </c>
    </row>
    <row r="236" spans="1:13" x14ac:dyDescent="0.25">
      <c r="A236">
        <v>234</v>
      </c>
      <c r="B236">
        <v>344</v>
      </c>
      <c r="C236">
        <v>112</v>
      </c>
      <c r="D236">
        <v>7</v>
      </c>
      <c r="E236">
        <v>19408</v>
      </c>
      <c r="F236">
        <v>395</v>
      </c>
      <c r="G236">
        <v>36</v>
      </c>
      <c r="H236">
        <v>27261</v>
      </c>
      <c r="I236">
        <v>66</v>
      </c>
      <c r="J236">
        <v>59</v>
      </c>
      <c r="K236">
        <v>6887</v>
      </c>
      <c r="L236">
        <v>1771</v>
      </c>
      <c r="M236">
        <v>21</v>
      </c>
    </row>
    <row r="237" spans="1:13" x14ac:dyDescent="0.25">
      <c r="A237">
        <v>235</v>
      </c>
      <c r="B237">
        <v>345</v>
      </c>
      <c r="C237">
        <v>112</v>
      </c>
      <c r="D237">
        <v>6</v>
      </c>
      <c r="E237">
        <v>19642</v>
      </c>
      <c r="F237">
        <v>397</v>
      </c>
      <c r="G237">
        <v>26</v>
      </c>
      <c r="H237">
        <v>27495</v>
      </c>
      <c r="I237">
        <v>66</v>
      </c>
      <c r="J237">
        <v>46</v>
      </c>
      <c r="K237">
        <v>6926</v>
      </c>
      <c r="L237">
        <v>1782</v>
      </c>
      <c r="M237">
        <v>32</v>
      </c>
    </row>
    <row r="238" spans="1:13" x14ac:dyDescent="0.25">
      <c r="A238">
        <v>236</v>
      </c>
      <c r="B238">
        <v>346</v>
      </c>
      <c r="C238">
        <v>112</v>
      </c>
      <c r="D238">
        <v>6</v>
      </c>
      <c r="E238">
        <v>19877</v>
      </c>
      <c r="F238">
        <v>399</v>
      </c>
      <c r="G238">
        <v>22</v>
      </c>
      <c r="H238">
        <v>27730</v>
      </c>
      <c r="I238">
        <v>66</v>
      </c>
      <c r="J238">
        <v>32</v>
      </c>
      <c r="K238">
        <v>6962</v>
      </c>
      <c r="L238">
        <v>1792</v>
      </c>
      <c r="M238">
        <v>21</v>
      </c>
    </row>
    <row r="239" spans="1:13" x14ac:dyDescent="0.25">
      <c r="A239">
        <v>237</v>
      </c>
      <c r="B239">
        <v>347</v>
      </c>
      <c r="C239">
        <v>112</v>
      </c>
      <c r="D239">
        <v>4</v>
      </c>
      <c r="E239">
        <v>20113</v>
      </c>
      <c r="F239">
        <v>401</v>
      </c>
      <c r="G239">
        <v>19</v>
      </c>
      <c r="H239">
        <v>27966</v>
      </c>
      <c r="I239">
        <v>66</v>
      </c>
      <c r="J239">
        <v>32</v>
      </c>
      <c r="K239">
        <v>6979</v>
      </c>
      <c r="L239">
        <v>1793</v>
      </c>
      <c r="M239">
        <v>21</v>
      </c>
    </row>
    <row r="240" spans="1:13" x14ac:dyDescent="0.25">
      <c r="A240">
        <v>238</v>
      </c>
      <c r="B240">
        <v>349</v>
      </c>
      <c r="C240">
        <v>113</v>
      </c>
      <c r="D240">
        <v>4</v>
      </c>
      <c r="E240">
        <v>20115</v>
      </c>
      <c r="F240">
        <v>401</v>
      </c>
      <c r="G240">
        <v>19</v>
      </c>
      <c r="H240">
        <v>28203</v>
      </c>
      <c r="I240">
        <v>67</v>
      </c>
      <c r="J240">
        <v>34</v>
      </c>
      <c r="K240">
        <v>7034</v>
      </c>
      <c r="L240">
        <v>1811</v>
      </c>
      <c r="M240">
        <v>21</v>
      </c>
    </row>
    <row r="241" spans="1:13" x14ac:dyDescent="0.25">
      <c r="A241">
        <v>239</v>
      </c>
      <c r="B241">
        <v>350</v>
      </c>
      <c r="C241">
        <v>113</v>
      </c>
      <c r="D241">
        <v>4</v>
      </c>
      <c r="E241">
        <v>20353</v>
      </c>
      <c r="F241">
        <v>403</v>
      </c>
      <c r="G241">
        <v>21</v>
      </c>
      <c r="H241">
        <v>28441</v>
      </c>
      <c r="I241">
        <v>67</v>
      </c>
      <c r="J241">
        <v>32</v>
      </c>
      <c r="K241">
        <v>7064</v>
      </c>
      <c r="L241">
        <v>1818</v>
      </c>
      <c r="M241">
        <v>20</v>
      </c>
    </row>
    <row r="242" spans="1:13" x14ac:dyDescent="0.25">
      <c r="A242">
        <v>240</v>
      </c>
      <c r="B242">
        <v>351</v>
      </c>
      <c r="C242">
        <v>113</v>
      </c>
      <c r="D242">
        <v>6</v>
      </c>
      <c r="E242">
        <v>20592</v>
      </c>
      <c r="F242">
        <v>405</v>
      </c>
      <c r="G242">
        <v>30</v>
      </c>
      <c r="H242">
        <v>28680</v>
      </c>
      <c r="I242">
        <v>67</v>
      </c>
      <c r="J242">
        <v>44</v>
      </c>
      <c r="K242">
        <v>7089</v>
      </c>
      <c r="L242">
        <v>1822</v>
      </c>
      <c r="M242">
        <v>28</v>
      </c>
    </row>
    <row r="243" spans="1:13" x14ac:dyDescent="0.25">
      <c r="A243">
        <v>241</v>
      </c>
      <c r="B243">
        <v>353</v>
      </c>
      <c r="C243">
        <v>114</v>
      </c>
      <c r="D243">
        <v>7</v>
      </c>
      <c r="E243">
        <v>20594</v>
      </c>
      <c r="F243">
        <v>405</v>
      </c>
      <c r="G243">
        <v>30</v>
      </c>
      <c r="H243">
        <v>28920</v>
      </c>
      <c r="I243">
        <v>68</v>
      </c>
      <c r="J243">
        <v>45</v>
      </c>
      <c r="K243">
        <v>7112</v>
      </c>
      <c r="L243">
        <v>1826</v>
      </c>
      <c r="M243">
        <v>32</v>
      </c>
    </row>
    <row r="244" spans="1:13" x14ac:dyDescent="0.25">
      <c r="A244">
        <v>242</v>
      </c>
      <c r="B244">
        <v>356</v>
      </c>
      <c r="C244">
        <v>116</v>
      </c>
      <c r="D244">
        <v>8</v>
      </c>
      <c r="E244">
        <v>20596</v>
      </c>
      <c r="F244">
        <v>407</v>
      </c>
      <c r="G244">
        <v>37</v>
      </c>
      <c r="H244">
        <v>29161</v>
      </c>
      <c r="I244">
        <v>68</v>
      </c>
      <c r="J244">
        <v>46</v>
      </c>
      <c r="K244">
        <v>7149</v>
      </c>
      <c r="L244">
        <v>1836</v>
      </c>
      <c r="M244">
        <v>35</v>
      </c>
    </row>
    <row r="245" spans="1:13" x14ac:dyDescent="0.25">
      <c r="A245">
        <v>243</v>
      </c>
      <c r="B245">
        <v>357</v>
      </c>
      <c r="C245">
        <v>116</v>
      </c>
      <c r="D245">
        <v>10</v>
      </c>
      <c r="E245">
        <v>20838</v>
      </c>
      <c r="F245">
        <v>409</v>
      </c>
      <c r="G245">
        <v>35</v>
      </c>
      <c r="H245">
        <v>29403</v>
      </c>
      <c r="I245">
        <v>68</v>
      </c>
      <c r="J245">
        <v>48</v>
      </c>
      <c r="K245">
        <v>7203</v>
      </c>
      <c r="L245">
        <v>1855</v>
      </c>
      <c r="M245">
        <v>31</v>
      </c>
    </row>
    <row r="246" spans="1:13" x14ac:dyDescent="0.25">
      <c r="A246">
        <v>244</v>
      </c>
      <c r="B246">
        <v>358</v>
      </c>
      <c r="C246">
        <v>116</v>
      </c>
      <c r="D246">
        <v>7</v>
      </c>
      <c r="E246">
        <v>21081</v>
      </c>
      <c r="F246">
        <v>411</v>
      </c>
      <c r="G246">
        <v>29</v>
      </c>
      <c r="H246">
        <v>29646</v>
      </c>
      <c r="I246">
        <v>68</v>
      </c>
      <c r="J246">
        <v>49</v>
      </c>
      <c r="K246">
        <v>7238</v>
      </c>
      <c r="L246">
        <v>1864</v>
      </c>
      <c r="M246">
        <v>29</v>
      </c>
    </row>
    <row r="247" spans="1:13" x14ac:dyDescent="0.25">
      <c r="A247">
        <v>245</v>
      </c>
      <c r="B247">
        <v>359</v>
      </c>
      <c r="C247">
        <v>116</v>
      </c>
      <c r="D247">
        <v>4</v>
      </c>
      <c r="E247">
        <v>21325</v>
      </c>
      <c r="F247">
        <v>413</v>
      </c>
      <c r="G247">
        <v>21</v>
      </c>
      <c r="H247">
        <v>29890</v>
      </c>
      <c r="I247">
        <v>68</v>
      </c>
      <c r="J247">
        <v>35</v>
      </c>
      <c r="K247">
        <v>7279</v>
      </c>
      <c r="L247">
        <v>1874</v>
      </c>
      <c r="M247">
        <v>22</v>
      </c>
    </row>
    <row r="248" spans="1:13" x14ac:dyDescent="0.25">
      <c r="A248">
        <v>246</v>
      </c>
      <c r="B248">
        <v>361</v>
      </c>
      <c r="C248">
        <v>117</v>
      </c>
      <c r="D248">
        <v>4</v>
      </c>
      <c r="E248">
        <v>21327</v>
      </c>
      <c r="F248">
        <v>413</v>
      </c>
      <c r="G248">
        <v>20</v>
      </c>
      <c r="H248">
        <v>30135</v>
      </c>
      <c r="I248">
        <v>69</v>
      </c>
      <c r="J248">
        <v>35</v>
      </c>
      <c r="K248">
        <v>7297</v>
      </c>
      <c r="L248">
        <v>1877</v>
      </c>
      <c r="M248">
        <v>21</v>
      </c>
    </row>
    <row r="249" spans="1:13" x14ac:dyDescent="0.25">
      <c r="A249">
        <v>247</v>
      </c>
      <c r="B249">
        <v>363</v>
      </c>
      <c r="C249">
        <v>118</v>
      </c>
      <c r="D249">
        <v>4</v>
      </c>
      <c r="E249">
        <v>21574</v>
      </c>
      <c r="F249">
        <v>416</v>
      </c>
      <c r="G249">
        <v>23</v>
      </c>
      <c r="H249">
        <v>30381</v>
      </c>
      <c r="I249">
        <v>70</v>
      </c>
      <c r="J249">
        <v>35</v>
      </c>
      <c r="K249">
        <v>7326</v>
      </c>
      <c r="L249">
        <v>1884</v>
      </c>
      <c r="M249">
        <v>21</v>
      </c>
    </row>
    <row r="250" spans="1:13" x14ac:dyDescent="0.25">
      <c r="A250">
        <v>248</v>
      </c>
      <c r="B250">
        <v>365</v>
      </c>
      <c r="C250">
        <v>119</v>
      </c>
      <c r="D250">
        <v>4</v>
      </c>
      <c r="E250">
        <v>21576</v>
      </c>
      <c r="F250">
        <v>418</v>
      </c>
      <c r="G250">
        <v>20</v>
      </c>
      <c r="H250">
        <v>30628</v>
      </c>
      <c r="I250">
        <v>71</v>
      </c>
      <c r="J250">
        <v>35</v>
      </c>
      <c r="K250">
        <v>7365</v>
      </c>
      <c r="L250">
        <v>1896</v>
      </c>
      <c r="M250">
        <v>22</v>
      </c>
    </row>
    <row r="251" spans="1:13" x14ac:dyDescent="0.25">
      <c r="A251">
        <v>249</v>
      </c>
      <c r="B251">
        <v>366</v>
      </c>
      <c r="C251">
        <v>119</v>
      </c>
      <c r="D251">
        <v>4</v>
      </c>
      <c r="E251">
        <v>21824</v>
      </c>
      <c r="F251">
        <v>420</v>
      </c>
      <c r="G251">
        <v>21</v>
      </c>
      <c r="H251">
        <v>30876</v>
      </c>
      <c r="I251">
        <v>71</v>
      </c>
      <c r="J251">
        <v>35</v>
      </c>
      <c r="K251">
        <v>7395</v>
      </c>
      <c r="L251">
        <v>1902</v>
      </c>
      <c r="M251">
        <v>21</v>
      </c>
    </row>
    <row r="252" spans="1:13" x14ac:dyDescent="0.25">
      <c r="A252">
        <v>250</v>
      </c>
      <c r="B252">
        <v>367</v>
      </c>
      <c r="C252">
        <v>119</v>
      </c>
      <c r="D252">
        <v>4</v>
      </c>
      <c r="E252">
        <v>22073</v>
      </c>
      <c r="F252">
        <v>422</v>
      </c>
      <c r="G252">
        <v>20</v>
      </c>
      <c r="H252">
        <v>31125</v>
      </c>
      <c r="I252">
        <v>71</v>
      </c>
      <c r="J252">
        <v>36</v>
      </c>
      <c r="K252">
        <v>7438</v>
      </c>
      <c r="L252">
        <v>1915</v>
      </c>
      <c r="M252">
        <v>21</v>
      </c>
    </row>
    <row r="253" spans="1:13" x14ac:dyDescent="0.25">
      <c r="A253">
        <v>251</v>
      </c>
      <c r="B253">
        <v>369</v>
      </c>
      <c r="C253">
        <v>120</v>
      </c>
      <c r="D253">
        <v>4</v>
      </c>
      <c r="E253">
        <v>22075</v>
      </c>
      <c r="F253">
        <v>422</v>
      </c>
      <c r="G253">
        <v>20</v>
      </c>
      <c r="H253">
        <v>31375</v>
      </c>
      <c r="I253">
        <v>72</v>
      </c>
      <c r="J253">
        <v>36</v>
      </c>
      <c r="K253">
        <v>7456</v>
      </c>
      <c r="L253">
        <v>1918</v>
      </c>
      <c r="M253">
        <v>21</v>
      </c>
    </row>
    <row r="254" spans="1:13" x14ac:dyDescent="0.25">
      <c r="A254">
        <v>252</v>
      </c>
      <c r="B254">
        <v>370</v>
      </c>
      <c r="C254">
        <v>120</v>
      </c>
      <c r="D254">
        <v>4</v>
      </c>
      <c r="E254">
        <v>22326</v>
      </c>
      <c r="F254">
        <v>424</v>
      </c>
      <c r="G254">
        <v>21</v>
      </c>
      <c r="H254">
        <v>31626</v>
      </c>
      <c r="I254">
        <v>72</v>
      </c>
      <c r="J254">
        <v>36</v>
      </c>
      <c r="K254">
        <v>7484</v>
      </c>
      <c r="L254">
        <v>1922</v>
      </c>
      <c r="M254">
        <v>30</v>
      </c>
    </row>
    <row r="255" spans="1:13" x14ac:dyDescent="0.25">
      <c r="A255">
        <v>253</v>
      </c>
      <c r="B255">
        <v>371</v>
      </c>
      <c r="C255">
        <v>120</v>
      </c>
      <c r="D255">
        <v>6</v>
      </c>
      <c r="E255">
        <v>22578</v>
      </c>
      <c r="F255">
        <v>426</v>
      </c>
      <c r="G255">
        <v>21</v>
      </c>
      <c r="H255">
        <v>31878</v>
      </c>
      <c r="I255">
        <v>72</v>
      </c>
      <c r="J255">
        <v>40</v>
      </c>
      <c r="K255">
        <v>7510</v>
      </c>
      <c r="L255">
        <v>1928</v>
      </c>
      <c r="M255">
        <v>31</v>
      </c>
    </row>
    <row r="256" spans="1:13" x14ac:dyDescent="0.25">
      <c r="A256">
        <v>254</v>
      </c>
      <c r="B256">
        <v>373</v>
      </c>
      <c r="C256">
        <v>121</v>
      </c>
      <c r="D256">
        <v>7</v>
      </c>
      <c r="E256">
        <v>22580</v>
      </c>
      <c r="F256">
        <v>426</v>
      </c>
      <c r="G256">
        <v>82</v>
      </c>
      <c r="H256">
        <v>32131</v>
      </c>
      <c r="I256">
        <v>73</v>
      </c>
      <c r="J256">
        <v>58</v>
      </c>
      <c r="K256">
        <v>7547</v>
      </c>
      <c r="L256">
        <v>1939</v>
      </c>
      <c r="M256">
        <v>51</v>
      </c>
    </row>
    <row r="257" spans="1:13" x14ac:dyDescent="0.25">
      <c r="A257">
        <v>255</v>
      </c>
      <c r="B257">
        <v>375</v>
      </c>
      <c r="C257">
        <v>122</v>
      </c>
      <c r="D257">
        <v>8</v>
      </c>
      <c r="E257">
        <v>22835</v>
      </c>
      <c r="F257">
        <v>429</v>
      </c>
      <c r="G257">
        <v>36</v>
      </c>
      <c r="H257">
        <v>32385</v>
      </c>
      <c r="I257">
        <v>74</v>
      </c>
      <c r="J257">
        <v>79</v>
      </c>
      <c r="K257">
        <v>7584</v>
      </c>
      <c r="L257">
        <v>1950</v>
      </c>
      <c r="M257">
        <v>37</v>
      </c>
    </row>
    <row r="258" spans="1:13" x14ac:dyDescent="0.25">
      <c r="A258">
        <v>256</v>
      </c>
      <c r="B258">
        <v>376</v>
      </c>
      <c r="C258">
        <v>122</v>
      </c>
      <c r="D258">
        <v>7</v>
      </c>
      <c r="E258">
        <v>23090</v>
      </c>
      <c r="F258">
        <v>431</v>
      </c>
      <c r="G258">
        <v>40</v>
      </c>
      <c r="H258">
        <v>32640</v>
      </c>
      <c r="I258">
        <v>74</v>
      </c>
      <c r="J258">
        <v>65</v>
      </c>
      <c r="K258">
        <v>7634</v>
      </c>
      <c r="L258">
        <v>1964</v>
      </c>
      <c r="M258">
        <v>36</v>
      </c>
    </row>
    <row r="259" spans="1:13" x14ac:dyDescent="0.25">
      <c r="A259">
        <v>257</v>
      </c>
      <c r="B259">
        <v>377</v>
      </c>
      <c r="C259">
        <v>122</v>
      </c>
      <c r="D259">
        <v>8</v>
      </c>
      <c r="E259">
        <v>23346</v>
      </c>
      <c r="F259">
        <v>433</v>
      </c>
      <c r="G259">
        <v>39</v>
      </c>
      <c r="H259">
        <v>32896</v>
      </c>
      <c r="I259">
        <v>74</v>
      </c>
      <c r="J259">
        <v>66</v>
      </c>
      <c r="K259">
        <v>7669</v>
      </c>
      <c r="L259">
        <v>1972</v>
      </c>
      <c r="M259">
        <v>36</v>
      </c>
    </row>
    <row r="260" spans="1:13" x14ac:dyDescent="0.25">
      <c r="A260">
        <v>258</v>
      </c>
      <c r="B260">
        <v>379</v>
      </c>
      <c r="C260">
        <v>123</v>
      </c>
      <c r="D260">
        <v>8</v>
      </c>
      <c r="E260">
        <v>23348</v>
      </c>
      <c r="F260">
        <v>433</v>
      </c>
      <c r="G260">
        <v>42</v>
      </c>
      <c r="H260">
        <v>33153</v>
      </c>
      <c r="I260">
        <v>75</v>
      </c>
      <c r="J260">
        <v>62</v>
      </c>
      <c r="K260">
        <v>7707</v>
      </c>
      <c r="L260">
        <v>1982</v>
      </c>
      <c r="M260">
        <v>37</v>
      </c>
    </row>
    <row r="261" spans="1:13" x14ac:dyDescent="0.25">
      <c r="A261">
        <v>259</v>
      </c>
      <c r="B261">
        <v>380</v>
      </c>
      <c r="C261">
        <v>123</v>
      </c>
      <c r="D261">
        <v>8</v>
      </c>
      <c r="E261">
        <v>23606</v>
      </c>
      <c r="F261">
        <v>435</v>
      </c>
      <c r="G261">
        <v>40</v>
      </c>
      <c r="H261">
        <v>33411</v>
      </c>
      <c r="I261">
        <v>75</v>
      </c>
      <c r="J261">
        <v>66</v>
      </c>
      <c r="K261">
        <v>7727</v>
      </c>
      <c r="L261">
        <v>1987</v>
      </c>
      <c r="M261">
        <v>37</v>
      </c>
    </row>
    <row r="262" spans="1:13" x14ac:dyDescent="0.25">
      <c r="A262">
        <v>260</v>
      </c>
      <c r="B262">
        <v>381</v>
      </c>
      <c r="C262">
        <v>123</v>
      </c>
      <c r="D262">
        <v>8</v>
      </c>
      <c r="E262">
        <v>23865</v>
      </c>
      <c r="F262">
        <v>437</v>
      </c>
      <c r="G262">
        <v>39</v>
      </c>
      <c r="H262">
        <v>33670</v>
      </c>
      <c r="I262">
        <v>75</v>
      </c>
      <c r="J262">
        <v>69</v>
      </c>
      <c r="K262">
        <v>7774</v>
      </c>
      <c r="L262">
        <v>1998</v>
      </c>
      <c r="M262">
        <v>35</v>
      </c>
    </row>
    <row r="263" spans="1:13" x14ac:dyDescent="0.25">
      <c r="A263">
        <v>261</v>
      </c>
      <c r="B263">
        <v>382</v>
      </c>
      <c r="C263">
        <v>123</v>
      </c>
      <c r="D263">
        <v>8</v>
      </c>
      <c r="E263">
        <v>24125</v>
      </c>
      <c r="F263">
        <v>439</v>
      </c>
      <c r="G263">
        <v>48</v>
      </c>
      <c r="H263">
        <v>33930</v>
      </c>
      <c r="I263">
        <v>75</v>
      </c>
      <c r="J263">
        <v>67</v>
      </c>
      <c r="K263">
        <v>7811</v>
      </c>
      <c r="L263">
        <v>2009</v>
      </c>
      <c r="M263">
        <v>36</v>
      </c>
    </row>
    <row r="264" spans="1:13" x14ac:dyDescent="0.25">
      <c r="A264">
        <v>262</v>
      </c>
      <c r="B264">
        <v>383</v>
      </c>
      <c r="C264">
        <v>123</v>
      </c>
      <c r="D264">
        <v>8</v>
      </c>
      <c r="E264">
        <v>24386</v>
      </c>
      <c r="F264">
        <v>441</v>
      </c>
      <c r="G264">
        <v>44</v>
      </c>
      <c r="H264">
        <v>34191</v>
      </c>
      <c r="I264">
        <v>75</v>
      </c>
      <c r="J264">
        <v>66</v>
      </c>
      <c r="K264">
        <v>7845</v>
      </c>
      <c r="L264">
        <v>2016</v>
      </c>
      <c r="M264">
        <v>37</v>
      </c>
    </row>
    <row r="265" spans="1:13" x14ac:dyDescent="0.25">
      <c r="A265">
        <v>263</v>
      </c>
      <c r="B265">
        <v>384</v>
      </c>
      <c r="C265">
        <v>123</v>
      </c>
      <c r="D265">
        <v>8</v>
      </c>
      <c r="E265">
        <v>24648</v>
      </c>
      <c r="F265">
        <v>443</v>
      </c>
      <c r="G265">
        <v>39</v>
      </c>
      <c r="H265">
        <v>34453</v>
      </c>
      <c r="I265">
        <v>75</v>
      </c>
      <c r="J265">
        <v>67</v>
      </c>
      <c r="K265">
        <v>7888</v>
      </c>
      <c r="L265">
        <v>2028</v>
      </c>
      <c r="M265">
        <v>36</v>
      </c>
    </row>
    <row r="266" spans="1:13" x14ac:dyDescent="0.25">
      <c r="A266">
        <v>264</v>
      </c>
      <c r="B266">
        <v>385</v>
      </c>
      <c r="C266">
        <v>123</v>
      </c>
      <c r="D266">
        <v>8</v>
      </c>
      <c r="E266">
        <v>24911</v>
      </c>
      <c r="F266">
        <v>445</v>
      </c>
      <c r="G266">
        <v>43</v>
      </c>
      <c r="H266">
        <v>34716</v>
      </c>
      <c r="I266">
        <v>75</v>
      </c>
      <c r="J266">
        <v>89</v>
      </c>
      <c r="K266">
        <v>7924</v>
      </c>
      <c r="L266">
        <v>2039</v>
      </c>
      <c r="M266">
        <v>35</v>
      </c>
    </row>
    <row r="267" spans="1:13" x14ac:dyDescent="0.25">
      <c r="A267">
        <v>265</v>
      </c>
      <c r="B267">
        <v>386</v>
      </c>
      <c r="C267">
        <v>123</v>
      </c>
      <c r="D267">
        <v>8</v>
      </c>
      <c r="E267">
        <v>25175</v>
      </c>
      <c r="F267">
        <v>447</v>
      </c>
      <c r="G267">
        <v>24</v>
      </c>
      <c r="H267">
        <v>34980</v>
      </c>
      <c r="I267">
        <v>75</v>
      </c>
      <c r="J267">
        <v>40</v>
      </c>
      <c r="K267">
        <v>7969</v>
      </c>
      <c r="L267">
        <v>2051</v>
      </c>
      <c r="M267">
        <v>26</v>
      </c>
    </row>
    <row r="268" spans="1:13" x14ac:dyDescent="0.25">
      <c r="A268">
        <v>266</v>
      </c>
      <c r="B268">
        <v>387</v>
      </c>
      <c r="C268">
        <v>123</v>
      </c>
      <c r="D268">
        <v>5</v>
      </c>
      <c r="E268">
        <v>25440</v>
      </c>
      <c r="F268">
        <v>449</v>
      </c>
      <c r="G268">
        <v>24</v>
      </c>
      <c r="H268">
        <v>35245</v>
      </c>
      <c r="I268">
        <v>75</v>
      </c>
      <c r="J268">
        <v>40</v>
      </c>
      <c r="K268">
        <v>7995</v>
      </c>
      <c r="L268">
        <v>2054</v>
      </c>
      <c r="M268">
        <v>25</v>
      </c>
    </row>
    <row r="269" spans="1:13" x14ac:dyDescent="0.25">
      <c r="A269">
        <v>267</v>
      </c>
      <c r="B269">
        <v>388</v>
      </c>
      <c r="C269">
        <v>123</v>
      </c>
      <c r="D269">
        <v>5</v>
      </c>
      <c r="E269">
        <v>25706</v>
      </c>
      <c r="F269">
        <v>451</v>
      </c>
      <c r="G269">
        <v>23</v>
      </c>
      <c r="H269">
        <v>35511</v>
      </c>
      <c r="I269">
        <v>75</v>
      </c>
      <c r="J269">
        <v>40</v>
      </c>
      <c r="K269">
        <v>8040</v>
      </c>
      <c r="L269">
        <v>2067</v>
      </c>
      <c r="M269">
        <v>23</v>
      </c>
    </row>
    <row r="270" spans="1:13" x14ac:dyDescent="0.25">
      <c r="A270">
        <v>268</v>
      </c>
      <c r="B270">
        <v>389</v>
      </c>
      <c r="C270">
        <v>123</v>
      </c>
      <c r="D270">
        <v>4</v>
      </c>
      <c r="E270">
        <v>25973</v>
      </c>
      <c r="F270">
        <v>453</v>
      </c>
      <c r="G270">
        <v>23</v>
      </c>
      <c r="H270">
        <v>35778</v>
      </c>
      <c r="I270">
        <v>75</v>
      </c>
      <c r="J270">
        <v>42</v>
      </c>
      <c r="K270">
        <v>8079</v>
      </c>
      <c r="L270">
        <v>2079</v>
      </c>
      <c r="M270">
        <v>24</v>
      </c>
    </row>
    <row r="271" spans="1:13" x14ac:dyDescent="0.25">
      <c r="A271">
        <v>269</v>
      </c>
      <c r="B271">
        <v>390</v>
      </c>
      <c r="C271">
        <v>123</v>
      </c>
      <c r="D271">
        <v>5</v>
      </c>
      <c r="E271">
        <v>26241</v>
      </c>
      <c r="F271">
        <v>455</v>
      </c>
      <c r="G271">
        <v>24</v>
      </c>
      <c r="H271">
        <v>36046</v>
      </c>
      <c r="I271">
        <v>75</v>
      </c>
      <c r="J271">
        <v>40</v>
      </c>
      <c r="K271">
        <v>8111</v>
      </c>
      <c r="L271">
        <v>2086</v>
      </c>
      <c r="M271">
        <v>23</v>
      </c>
    </row>
    <row r="272" spans="1:13" x14ac:dyDescent="0.25">
      <c r="A272">
        <v>270</v>
      </c>
      <c r="B272">
        <v>391</v>
      </c>
      <c r="C272">
        <v>123</v>
      </c>
      <c r="D272">
        <v>4</v>
      </c>
      <c r="E272">
        <v>26510</v>
      </c>
      <c r="F272">
        <v>457</v>
      </c>
      <c r="G272">
        <v>23</v>
      </c>
      <c r="H272">
        <v>36315</v>
      </c>
      <c r="I272">
        <v>75</v>
      </c>
      <c r="J272">
        <v>40</v>
      </c>
      <c r="K272">
        <v>8157</v>
      </c>
      <c r="L272">
        <v>2098</v>
      </c>
      <c r="M272">
        <v>23</v>
      </c>
    </row>
    <row r="273" spans="1:13" x14ac:dyDescent="0.25">
      <c r="A273">
        <v>271</v>
      </c>
      <c r="B273">
        <v>393</v>
      </c>
      <c r="C273">
        <v>124</v>
      </c>
      <c r="D273">
        <v>4</v>
      </c>
      <c r="E273">
        <v>26512</v>
      </c>
      <c r="F273">
        <v>457</v>
      </c>
      <c r="G273">
        <v>24</v>
      </c>
      <c r="H273">
        <v>36585</v>
      </c>
      <c r="I273">
        <v>76</v>
      </c>
      <c r="J273">
        <v>41</v>
      </c>
      <c r="K273">
        <v>8193</v>
      </c>
      <c r="L273">
        <v>2105</v>
      </c>
      <c r="M273">
        <v>23</v>
      </c>
    </row>
    <row r="274" spans="1:13" x14ac:dyDescent="0.25">
      <c r="A274">
        <v>272</v>
      </c>
      <c r="B274">
        <v>396</v>
      </c>
      <c r="C274">
        <v>126</v>
      </c>
      <c r="D274">
        <v>5</v>
      </c>
      <c r="E274">
        <v>26514</v>
      </c>
      <c r="F274">
        <v>459</v>
      </c>
      <c r="G274">
        <v>23</v>
      </c>
      <c r="H274">
        <v>36856</v>
      </c>
      <c r="I274">
        <v>76</v>
      </c>
      <c r="J274">
        <v>41</v>
      </c>
      <c r="K274">
        <v>8228</v>
      </c>
      <c r="L274">
        <v>2114</v>
      </c>
      <c r="M274">
        <v>23</v>
      </c>
    </row>
    <row r="275" spans="1:13" x14ac:dyDescent="0.25">
      <c r="A275">
        <v>273</v>
      </c>
      <c r="B275">
        <v>398</v>
      </c>
      <c r="C275">
        <v>127</v>
      </c>
      <c r="D275">
        <v>5</v>
      </c>
      <c r="E275">
        <v>27055</v>
      </c>
      <c r="F275">
        <v>462</v>
      </c>
      <c r="G275">
        <v>25</v>
      </c>
      <c r="H275">
        <v>37128</v>
      </c>
      <c r="I275">
        <v>77</v>
      </c>
      <c r="J275">
        <v>41</v>
      </c>
      <c r="K275">
        <v>8266</v>
      </c>
      <c r="L275">
        <v>2123</v>
      </c>
      <c r="M275">
        <v>23</v>
      </c>
    </row>
    <row r="276" spans="1:13" x14ac:dyDescent="0.25">
      <c r="A276">
        <v>274</v>
      </c>
      <c r="B276">
        <v>399</v>
      </c>
      <c r="C276">
        <v>127</v>
      </c>
      <c r="D276">
        <v>5</v>
      </c>
      <c r="E276">
        <v>27328</v>
      </c>
      <c r="F276">
        <v>464</v>
      </c>
      <c r="G276">
        <v>24</v>
      </c>
      <c r="H276">
        <v>37401</v>
      </c>
      <c r="I276">
        <v>77</v>
      </c>
      <c r="J276">
        <v>46</v>
      </c>
      <c r="K276">
        <v>8305</v>
      </c>
      <c r="L276">
        <v>2136</v>
      </c>
      <c r="M276">
        <v>24</v>
      </c>
    </row>
    <row r="277" spans="1:13" x14ac:dyDescent="0.25">
      <c r="A277">
        <v>275</v>
      </c>
      <c r="B277">
        <v>400</v>
      </c>
      <c r="C277">
        <v>127</v>
      </c>
      <c r="D277">
        <v>5</v>
      </c>
      <c r="E277">
        <v>27602</v>
      </c>
      <c r="F277">
        <v>466</v>
      </c>
      <c r="G277">
        <v>25</v>
      </c>
      <c r="H277">
        <v>37675</v>
      </c>
      <c r="I277">
        <v>77</v>
      </c>
      <c r="J277">
        <v>42</v>
      </c>
      <c r="K277">
        <v>8330</v>
      </c>
      <c r="L277">
        <v>2141</v>
      </c>
      <c r="M277">
        <v>24</v>
      </c>
    </row>
    <row r="278" spans="1:13" x14ac:dyDescent="0.25">
      <c r="A278">
        <v>276</v>
      </c>
      <c r="B278">
        <v>402</v>
      </c>
      <c r="C278">
        <v>128</v>
      </c>
      <c r="D278">
        <v>5</v>
      </c>
      <c r="E278">
        <v>27604</v>
      </c>
      <c r="F278">
        <v>466</v>
      </c>
      <c r="G278">
        <v>24</v>
      </c>
      <c r="H278">
        <v>37950</v>
      </c>
      <c r="I278">
        <v>78</v>
      </c>
      <c r="J278">
        <v>43</v>
      </c>
      <c r="K278">
        <v>8382</v>
      </c>
      <c r="L278">
        <v>2155</v>
      </c>
      <c r="M278">
        <v>24</v>
      </c>
    </row>
    <row r="279" spans="1:13" x14ac:dyDescent="0.25">
      <c r="A279">
        <v>277</v>
      </c>
      <c r="B279">
        <v>405</v>
      </c>
      <c r="C279">
        <v>130</v>
      </c>
      <c r="D279">
        <v>5</v>
      </c>
      <c r="E279">
        <v>27606</v>
      </c>
      <c r="F279">
        <v>468</v>
      </c>
      <c r="G279">
        <v>24</v>
      </c>
      <c r="H279">
        <v>38226</v>
      </c>
      <c r="I279">
        <v>78</v>
      </c>
      <c r="J279">
        <v>42</v>
      </c>
      <c r="K279">
        <v>8414</v>
      </c>
      <c r="L279">
        <v>2163</v>
      </c>
      <c r="M279">
        <v>24</v>
      </c>
    </row>
    <row r="280" spans="1:13" x14ac:dyDescent="0.25">
      <c r="A280">
        <v>278</v>
      </c>
      <c r="B280">
        <v>406</v>
      </c>
      <c r="C280">
        <v>130</v>
      </c>
      <c r="D280">
        <v>5</v>
      </c>
      <c r="E280">
        <v>27883</v>
      </c>
      <c r="F280">
        <v>470</v>
      </c>
      <c r="G280">
        <v>25</v>
      </c>
      <c r="H280">
        <v>38503</v>
      </c>
      <c r="I280">
        <v>78</v>
      </c>
      <c r="J280">
        <v>43</v>
      </c>
      <c r="K280">
        <v>8452</v>
      </c>
      <c r="L280">
        <v>2173</v>
      </c>
      <c r="M280">
        <v>24</v>
      </c>
    </row>
    <row r="281" spans="1:13" x14ac:dyDescent="0.25">
      <c r="A281">
        <v>279</v>
      </c>
      <c r="B281">
        <v>407</v>
      </c>
      <c r="C281">
        <v>130</v>
      </c>
      <c r="D281">
        <v>7</v>
      </c>
      <c r="E281">
        <v>28161</v>
      </c>
      <c r="F281">
        <v>472</v>
      </c>
      <c r="G281">
        <v>27</v>
      </c>
      <c r="H281">
        <v>38781</v>
      </c>
      <c r="I281">
        <v>78</v>
      </c>
      <c r="J281">
        <v>47</v>
      </c>
      <c r="K281">
        <v>8486</v>
      </c>
      <c r="L281">
        <v>2179</v>
      </c>
      <c r="M281">
        <v>24</v>
      </c>
    </row>
    <row r="282" spans="1:13" x14ac:dyDescent="0.25">
      <c r="A282">
        <v>280</v>
      </c>
      <c r="B282">
        <v>408</v>
      </c>
      <c r="C282">
        <v>130</v>
      </c>
      <c r="D282">
        <v>5</v>
      </c>
      <c r="E282">
        <v>28440</v>
      </c>
      <c r="F282">
        <v>474</v>
      </c>
      <c r="G282">
        <v>26</v>
      </c>
      <c r="H282">
        <v>39060</v>
      </c>
      <c r="I282">
        <v>78</v>
      </c>
      <c r="J282">
        <v>44</v>
      </c>
      <c r="K282">
        <v>8529</v>
      </c>
      <c r="L282">
        <v>2192</v>
      </c>
      <c r="M282">
        <v>24</v>
      </c>
    </row>
    <row r="283" spans="1:13" x14ac:dyDescent="0.25">
      <c r="A283">
        <v>281</v>
      </c>
      <c r="B283">
        <v>410</v>
      </c>
      <c r="C283">
        <v>131</v>
      </c>
      <c r="D283">
        <v>8</v>
      </c>
      <c r="E283">
        <v>28442</v>
      </c>
      <c r="F283">
        <v>474</v>
      </c>
      <c r="G283">
        <v>34</v>
      </c>
      <c r="H283">
        <v>39340</v>
      </c>
      <c r="I283">
        <v>79</v>
      </c>
      <c r="J283">
        <v>62</v>
      </c>
      <c r="K283">
        <v>8571</v>
      </c>
      <c r="L283">
        <v>2203</v>
      </c>
      <c r="M283">
        <v>26</v>
      </c>
    </row>
    <row r="284" spans="1:13" x14ac:dyDescent="0.25">
      <c r="A284">
        <v>282</v>
      </c>
      <c r="B284">
        <v>411</v>
      </c>
      <c r="C284">
        <v>131</v>
      </c>
      <c r="D284">
        <v>5</v>
      </c>
      <c r="E284">
        <v>28723</v>
      </c>
      <c r="F284">
        <v>476</v>
      </c>
      <c r="G284">
        <v>26</v>
      </c>
      <c r="H284">
        <v>39621</v>
      </c>
      <c r="I284">
        <v>79</v>
      </c>
      <c r="J284">
        <v>44</v>
      </c>
      <c r="K284">
        <v>8602</v>
      </c>
      <c r="L284">
        <v>2209</v>
      </c>
      <c r="M284">
        <v>42</v>
      </c>
    </row>
    <row r="285" spans="1:13" x14ac:dyDescent="0.25">
      <c r="A285">
        <v>283</v>
      </c>
      <c r="B285">
        <v>413</v>
      </c>
      <c r="C285">
        <v>132</v>
      </c>
      <c r="D285">
        <v>5</v>
      </c>
      <c r="E285">
        <v>28725</v>
      </c>
      <c r="F285">
        <v>476</v>
      </c>
      <c r="G285">
        <v>25</v>
      </c>
      <c r="H285">
        <v>39903</v>
      </c>
      <c r="I285">
        <v>80</v>
      </c>
      <c r="J285">
        <v>44</v>
      </c>
      <c r="K285">
        <v>8655</v>
      </c>
      <c r="L285">
        <v>2224</v>
      </c>
      <c r="M285">
        <v>25</v>
      </c>
    </row>
    <row r="286" spans="1:13" x14ac:dyDescent="0.25">
      <c r="A286">
        <v>284</v>
      </c>
      <c r="B286">
        <v>414</v>
      </c>
      <c r="C286">
        <v>132</v>
      </c>
      <c r="D286">
        <v>5</v>
      </c>
      <c r="E286">
        <v>29008</v>
      </c>
      <c r="F286">
        <v>478</v>
      </c>
      <c r="G286">
        <v>27</v>
      </c>
      <c r="H286">
        <v>40186</v>
      </c>
      <c r="I286">
        <v>80</v>
      </c>
      <c r="J286">
        <v>45</v>
      </c>
      <c r="K286">
        <v>8681</v>
      </c>
      <c r="L286">
        <v>2230</v>
      </c>
      <c r="M286">
        <v>24</v>
      </c>
    </row>
    <row r="287" spans="1:13" x14ac:dyDescent="0.25">
      <c r="A287">
        <v>285</v>
      </c>
      <c r="B287">
        <v>415</v>
      </c>
      <c r="C287">
        <v>132</v>
      </c>
      <c r="D287">
        <v>7</v>
      </c>
      <c r="E287">
        <v>29292</v>
      </c>
      <c r="F287">
        <v>480</v>
      </c>
      <c r="G287">
        <v>25</v>
      </c>
      <c r="H287">
        <v>40470</v>
      </c>
      <c r="I287">
        <v>80</v>
      </c>
      <c r="J287">
        <v>45</v>
      </c>
      <c r="K287">
        <v>8722</v>
      </c>
      <c r="L287">
        <v>2241</v>
      </c>
      <c r="M287">
        <v>24</v>
      </c>
    </row>
    <row r="288" spans="1:13" x14ac:dyDescent="0.25">
      <c r="A288">
        <v>286</v>
      </c>
      <c r="B288">
        <v>417</v>
      </c>
      <c r="C288">
        <v>133</v>
      </c>
      <c r="D288">
        <v>5</v>
      </c>
      <c r="E288">
        <v>29294</v>
      </c>
      <c r="F288">
        <v>480</v>
      </c>
      <c r="G288">
        <v>25</v>
      </c>
      <c r="H288">
        <v>40755</v>
      </c>
      <c r="I288">
        <v>81</v>
      </c>
      <c r="J288">
        <v>45</v>
      </c>
      <c r="K288">
        <v>8751</v>
      </c>
      <c r="L288">
        <v>2248</v>
      </c>
      <c r="M288">
        <v>25</v>
      </c>
    </row>
    <row r="289" spans="1:13" x14ac:dyDescent="0.25">
      <c r="A289">
        <v>287</v>
      </c>
      <c r="B289">
        <v>419</v>
      </c>
      <c r="C289">
        <v>134</v>
      </c>
      <c r="D289">
        <v>5</v>
      </c>
      <c r="E289">
        <v>29581</v>
      </c>
      <c r="F289">
        <v>483</v>
      </c>
      <c r="G289">
        <v>26</v>
      </c>
      <c r="H289">
        <v>41041</v>
      </c>
      <c r="I289">
        <v>82</v>
      </c>
      <c r="J289">
        <v>45</v>
      </c>
      <c r="K289">
        <v>8788</v>
      </c>
      <c r="L289">
        <v>2257</v>
      </c>
      <c r="M289">
        <v>25</v>
      </c>
    </row>
    <row r="290" spans="1:13" x14ac:dyDescent="0.25">
      <c r="A290">
        <v>288</v>
      </c>
      <c r="B290">
        <v>422</v>
      </c>
      <c r="C290">
        <v>136</v>
      </c>
      <c r="D290">
        <v>5</v>
      </c>
      <c r="E290">
        <v>29583</v>
      </c>
      <c r="F290">
        <v>485</v>
      </c>
      <c r="G290">
        <v>26</v>
      </c>
      <c r="H290">
        <v>41328</v>
      </c>
      <c r="I290">
        <v>82</v>
      </c>
      <c r="J290">
        <v>46</v>
      </c>
      <c r="K290">
        <v>8840</v>
      </c>
      <c r="L290">
        <v>2271</v>
      </c>
      <c r="M290">
        <v>25</v>
      </c>
    </row>
    <row r="291" spans="1:13" x14ac:dyDescent="0.25">
      <c r="A291">
        <v>289</v>
      </c>
      <c r="B291">
        <v>426</v>
      </c>
      <c r="C291">
        <v>139</v>
      </c>
      <c r="D291">
        <v>10</v>
      </c>
      <c r="E291">
        <v>29587</v>
      </c>
      <c r="F291">
        <v>487</v>
      </c>
      <c r="G291">
        <v>68</v>
      </c>
      <c r="H291">
        <v>41616</v>
      </c>
      <c r="I291">
        <v>83</v>
      </c>
      <c r="J291">
        <v>85</v>
      </c>
      <c r="K291">
        <v>8872</v>
      </c>
      <c r="L291">
        <v>2279</v>
      </c>
      <c r="M291">
        <v>45</v>
      </c>
    </row>
    <row r="292" spans="1:13" x14ac:dyDescent="0.25">
      <c r="A292">
        <v>290</v>
      </c>
      <c r="B292">
        <v>427</v>
      </c>
      <c r="C292">
        <v>139</v>
      </c>
      <c r="D292">
        <v>9</v>
      </c>
      <c r="E292">
        <v>29876</v>
      </c>
      <c r="F292">
        <v>489</v>
      </c>
      <c r="G292">
        <v>51</v>
      </c>
      <c r="H292">
        <v>41905</v>
      </c>
      <c r="I292">
        <v>83</v>
      </c>
      <c r="J292">
        <v>88</v>
      </c>
      <c r="K292">
        <v>8914</v>
      </c>
      <c r="L292">
        <v>2291</v>
      </c>
      <c r="M292">
        <v>44</v>
      </c>
    </row>
    <row r="293" spans="1:13" x14ac:dyDescent="0.25">
      <c r="A293">
        <v>291</v>
      </c>
      <c r="B293">
        <v>428</v>
      </c>
      <c r="C293">
        <v>139</v>
      </c>
      <c r="D293">
        <v>9</v>
      </c>
      <c r="E293">
        <v>30166</v>
      </c>
      <c r="F293">
        <v>491</v>
      </c>
      <c r="G293">
        <v>112</v>
      </c>
      <c r="H293">
        <v>42195</v>
      </c>
      <c r="I293">
        <v>83</v>
      </c>
      <c r="J293">
        <v>80</v>
      </c>
      <c r="K293">
        <v>8960</v>
      </c>
      <c r="L293">
        <v>2304</v>
      </c>
      <c r="M293">
        <v>34</v>
      </c>
    </row>
    <row r="294" spans="1:13" x14ac:dyDescent="0.25">
      <c r="A294">
        <v>292</v>
      </c>
      <c r="B294">
        <v>429</v>
      </c>
      <c r="C294">
        <v>139</v>
      </c>
      <c r="D294">
        <v>8</v>
      </c>
      <c r="E294">
        <v>30457</v>
      </c>
      <c r="F294">
        <v>493</v>
      </c>
      <c r="G294">
        <v>45</v>
      </c>
      <c r="H294">
        <v>42486</v>
      </c>
      <c r="I294">
        <v>83</v>
      </c>
      <c r="J294">
        <v>80</v>
      </c>
      <c r="K294">
        <v>9001</v>
      </c>
      <c r="L294">
        <v>2314</v>
      </c>
      <c r="M294">
        <v>40</v>
      </c>
    </row>
    <row r="295" spans="1:13" x14ac:dyDescent="0.25">
      <c r="A295">
        <v>293</v>
      </c>
      <c r="B295">
        <v>430</v>
      </c>
      <c r="C295">
        <v>139</v>
      </c>
      <c r="D295">
        <v>8</v>
      </c>
      <c r="E295">
        <v>30749</v>
      </c>
      <c r="F295">
        <v>495</v>
      </c>
      <c r="G295">
        <v>47</v>
      </c>
      <c r="H295">
        <v>42778</v>
      </c>
      <c r="I295">
        <v>83</v>
      </c>
      <c r="J295">
        <v>96</v>
      </c>
      <c r="K295">
        <v>9030</v>
      </c>
      <c r="L295">
        <v>2319</v>
      </c>
      <c r="M295">
        <v>40</v>
      </c>
    </row>
    <row r="296" spans="1:13" x14ac:dyDescent="0.25">
      <c r="A296">
        <v>294</v>
      </c>
      <c r="B296">
        <v>431</v>
      </c>
      <c r="C296">
        <v>139</v>
      </c>
      <c r="D296">
        <v>62</v>
      </c>
      <c r="E296">
        <v>31042</v>
      </c>
      <c r="F296">
        <v>497</v>
      </c>
      <c r="G296">
        <v>50</v>
      </c>
      <c r="H296">
        <v>43071</v>
      </c>
      <c r="I296">
        <v>83</v>
      </c>
      <c r="J296">
        <v>60</v>
      </c>
      <c r="K296">
        <v>9057</v>
      </c>
      <c r="L296">
        <v>2325</v>
      </c>
      <c r="M296">
        <v>37</v>
      </c>
    </row>
    <row r="297" spans="1:13" x14ac:dyDescent="0.25">
      <c r="A297">
        <v>295</v>
      </c>
      <c r="B297">
        <v>432</v>
      </c>
      <c r="C297">
        <v>139</v>
      </c>
      <c r="D297">
        <v>7</v>
      </c>
      <c r="E297">
        <v>31336</v>
      </c>
      <c r="F297">
        <v>499</v>
      </c>
      <c r="G297">
        <v>46</v>
      </c>
      <c r="H297">
        <v>43365</v>
      </c>
      <c r="I297">
        <v>83</v>
      </c>
      <c r="J297">
        <v>80</v>
      </c>
      <c r="K297">
        <v>9096</v>
      </c>
      <c r="L297">
        <v>2336</v>
      </c>
      <c r="M297">
        <v>102</v>
      </c>
    </row>
    <row r="298" spans="1:13" x14ac:dyDescent="0.25">
      <c r="A298">
        <v>296</v>
      </c>
      <c r="B298">
        <v>435</v>
      </c>
      <c r="C298">
        <v>141</v>
      </c>
      <c r="D298">
        <v>9</v>
      </c>
      <c r="E298">
        <v>31047</v>
      </c>
      <c r="F298">
        <v>499</v>
      </c>
      <c r="G298">
        <v>48</v>
      </c>
      <c r="H298">
        <v>43660</v>
      </c>
      <c r="I298">
        <v>85</v>
      </c>
      <c r="J298">
        <v>81</v>
      </c>
      <c r="K298">
        <v>9135</v>
      </c>
      <c r="L298">
        <v>2346</v>
      </c>
      <c r="M298">
        <v>185</v>
      </c>
    </row>
    <row r="299" spans="1:13" x14ac:dyDescent="0.25">
      <c r="A299">
        <v>297</v>
      </c>
      <c r="B299">
        <v>436</v>
      </c>
      <c r="C299">
        <v>141</v>
      </c>
      <c r="D299">
        <v>6</v>
      </c>
      <c r="E299">
        <v>31343</v>
      </c>
      <c r="F299">
        <v>501</v>
      </c>
      <c r="G299">
        <v>39</v>
      </c>
      <c r="H299">
        <v>43956</v>
      </c>
      <c r="I299">
        <v>85</v>
      </c>
      <c r="J299">
        <v>59</v>
      </c>
      <c r="K299">
        <v>9192</v>
      </c>
      <c r="L299">
        <v>2363</v>
      </c>
      <c r="M299">
        <v>37</v>
      </c>
    </row>
    <row r="300" spans="1:13" x14ac:dyDescent="0.25">
      <c r="A300">
        <v>298</v>
      </c>
      <c r="B300">
        <v>437</v>
      </c>
      <c r="C300">
        <v>141</v>
      </c>
      <c r="D300">
        <v>8</v>
      </c>
      <c r="E300">
        <v>31640</v>
      </c>
      <c r="F300">
        <v>503</v>
      </c>
      <c r="G300">
        <v>36</v>
      </c>
      <c r="H300">
        <v>44253</v>
      </c>
      <c r="I300">
        <v>85</v>
      </c>
      <c r="J300">
        <v>56</v>
      </c>
      <c r="K300">
        <v>9218</v>
      </c>
      <c r="L300">
        <v>2368</v>
      </c>
      <c r="M300">
        <v>32</v>
      </c>
    </row>
    <row r="301" spans="1:13" x14ac:dyDescent="0.25">
      <c r="A301">
        <v>299</v>
      </c>
      <c r="B301">
        <v>438</v>
      </c>
      <c r="C301">
        <v>141</v>
      </c>
      <c r="D301">
        <v>6</v>
      </c>
      <c r="E301">
        <v>31938</v>
      </c>
      <c r="F301">
        <v>505</v>
      </c>
      <c r="G301">
        <v>40</v>
      </c>
      <c r="H301">
        <v>44551</v>
      </c>
      <c r="I301">
        <v>85</v>
      </c>
      <c r="J301">
        <v>59</v>
      </c>
      <c r="K301">
        <v>9257</v>
      </c>
      <c r="L301">
        <v>2378</v>
      </c>
      <c r="M301">
        <v>32</v>
      </c>
    </row>
    <row r="302" spans="1:13" x14ac:dyDescent="0.25">
      <c r="A302">
        <v>300</v>
      </c>
      <c r="B302">
        <v>439</v>
      </c>
      <c r="C302">
        <v>141</v>
      </c>
      <c r="D302">
        <v>6</v>
      </c>
      <c r="E302">
        <v>32237</v>
      </c>
      <c r="F302">
        <v>507</v>
      </c>
      <c r="G302">
        <v>39</v>
      </c>
      <c r="H302">
        <v>44850</v>
      </c>
      <c r="I302">
        <v>85</v>
      </c>
      <c r="J302">
        <v>58</v>
      </c>
      <c r="K302">
        <v>9296</v>
      </c>
      <c r="L302">
        <v>2387</v>
      </c>
      <c r="M302">
        <v>42</v>
      </c>
    </row>
    <row r="303" spans="1:13" x14ac:dyDescent="0.25">
      <c r="A303">
        <v>301</v>
      </c>
      <c r="B303">
        <v>440</v>
      </c>
      <c r="C303">
        <v>141</v>
      </c>
      <c r="D303">
        <v>5</v>
      </c>
      <c r="E303">
        <v>32537</v>
      </c>
      <c r="F303">
        <v>509</v>
      </c>
      <c r="G303">
        <v>46</v>
      </c>
      <c r="H303">
        <v>45150</v>
      </c>
      <c r="I303">
        <v>85</v>
      </c>
      <c r="J303">
        <v>52</v>
      </c>
      <c r="K303">
        <v>9328</v>
      </c>
      <c r="L303">
        <v>2394</v>
      </c>
      <c r="M303">
        <v>28</v>
      </c>
    </row>
    <row r="304" spans="1:13" x14ac:dyDescent="0.25">
      <c r="A304">
        <v>302</v>
      </c>
      <c r="B304">
        <v>441</v>
      </c>
      <c r="C304">
        <v>141</v>
      </c>
      <c r="D304">
        <v>5</v>
      </c>
      <c r="E304">
        <v>32838</v>
      </c>
      <c r="F304">
        <v>511</v>
      </c>
      <c r="G304">
        <v>32</v>
      </c>
      <c r="H304">
        <v>45451</v>
      </c>
      <c r="I304">
        <v>85</v>
      </c>
      <c r="J304">
        <v>51</v>
      </c>
      <c r="K304">
        <v>9364</v>
      </c>
      <c r="L304">
        <v>2403</v>
      </c>
      <c r="M304">
        <v>28</v>
      </c>
    </row>
    <row r="305" spans="1:13" x14ac:dyDescent="0.25">
      <c r="A305">
        <v>303</v>
      </c>
      <c r="B305">
        <v>443</v>
      </c>
      <c r="C305">
        <v>142</v>
      </c>
      <c r="D305">
        <v>5</v>
      </c>
      <c r="E305">
        <v>32840</v>
      </c>
      <c r="F305">
        <v>511</v>
      </c>
      <c r="G305">
        <v>32</v>
      </c>
      <c r="H305">
        <v>45753</v>
      </c>
      <c r="I305">
        <v>86</v>
      </c>
      <c r="J305">
        <v>58</v>
      </c>
      <c r="K305">
        <v>9399</v>
      </c>
      <c r="L305">
        <v>2413</v>
      </c>
      <c r="M305">
        <v>28</v>
      </c>
    </row>
    <row r="306" spans="1:13" x14ac:dyDescent="0.25">
      <c r="A306">
        <v>304</v>
      </c>
      <c r="B306">
        <v>446</v>
      </c>
      <c r="C306">
        <v>144</v>
      </c>
      <c r="D306">
        <v>7</v>
      </c>
      <c r="E306">
        <v>32842</v>
      </c>
      <c r="F306">
        <v>513</v>
      </c>
      <c r="G306">
        <v>31</v>
      </c>
      <c r="H306">
        <v>46056</v>
      </c>
      <c r="I306">
        <v>86</v>
      </c>
      <c r="J306">
        <v>52</v>
      </c>
      <c r="K306">
        <v>9446</v>
      </c>
      <c r="L306">
        <v>2426</v>
      </c>
      <c r="M306">
        <v>38</v>
      </c>
    </row>
    <row r="307" spans="1:13" x14ac:dyDescent="0.25">
      <c r="A307">
        <v>305</v>
      </c>
      <c r="B307">
        <v>450</v>
      </c>
      <c r="C307">
        <v>147</v>
      </c>
      <c r="D307">
        <v>5</v>
      </c>
      <c r="E307">
        <v>32846</v>
      </c>
      <c r="F307">
        <v>515</v>
      </c>
      <c r="G307">
        <v>36</v>
      </c>
      <c r="H307">
        <v>46360</v>
      </c>
      <c r="I307">
        <v>87</v>
      </c>
      <c r="J307">
        <v>52</v>
      </c>
      <c r="K307">
        <v>9479</v>
      </c>
      <c r="L307">
        <v>2434</v>
      </c>
      <c r="M307">
        <v>28</v>
      </c>
    </row>
    <row r="308" spans="1:13" x14ac:dyDescent="0.25">
      <c r="A308">
        <v>306</v>
      </c>
      <c r="B308">
        <v>451</v>
      </c>
      <c r="C308">
        <v>147</v>
      </c>
      <c r="D308">
        <v>5</v>
      </c>
      <c r="E308">
        <v>33151</v>
      </c>
      <c r="F308">
        <v>517</v>
      </c>
      <c r="G308">
        <v>33</v>
      </c>
      <c r="H308">
        <v>46665</v>
      </c>
      <c r="I308">
        <v>87</v>
      </c>
      <c r="J308">
        <v>53</v>
      </c>
      <c r="K308">
        <v>9529</v>
      </c>
      <c r="L308">
        <v>2448</v>
      </c>
      <c r="M308">
        <v>28</v>
      </c>
    </row>
    <row r="309" spans="1:13" x14ac:dyDescent="0.25">
      <c r="A309">
        <v>307</v>
      </c>
      <c r="B309">
        <v>452</v>
      </c>
      <c r="C309">
        <v>147</v>
      </c>
      <c r="D309">
        <v>5</v>
      </c>
      <c r="E309">
        <v>33457</v>
      </c>
      <c r="F309">
        <v>519</v>
      </c>
      <c r="G309">
        <v>32</v>
      </c>
      <c r="H309">
        <v>46971</v>
      </c>
      <c r="I309">
        <v>87</v>
      </c>
      <c r="J309">
        <v>53</v>
      </c>
      <c r="K309">
        <v>9549</v>
      </c>
      <c r="L309">
        <v>2452</v>
      </c>
      <c r="M309">
        <v>28</v>
      </c>
    </row>
    <row r="310" spans="1:13" x14ac:dyDescent="0.25">
      <c r="A310">
        <v>308</v>
      </c>
      <c r="B310">
        <v>454</v>
      </c>
      <c r="C310">
        <v>148</v>
      </c>
      <c r="D310">
        <v>5</v>
      </c>
      <c r="E310">
        <v>33459</v>
      </c>
      <c r="F310">
        <v>519</v>
      </c>
      <c r="G310">
        <v>32</v>
      </c>
      <c r="H310">
        <v>47278</v>
      </c>
      <c r="I310">
        <v>88</v>
      </c>
      <c r="J310">
        <v>53</v>
      </c>
      <c r="K310">
        <v>9577</v>
      </c>
      <c r="L310">
        <v>2457</v>
      </c>
      <c r="M310">
        <v>28</v>
      </c>
    </row>
    <row r="311" spans="1:13" x14ac:dyDescent="0.25">
      <c r="A311">
        <v>309</v>
      </c>
      <c r="B311">
        <v>455</v>
      </c>
      <c r="C311">
        <v>148</v>
      </c>
      <c r="D311">
        <v>5</v>
      </c>
      <c r="E311">
        <v>33767</v>
      </c>
      <c r="F311">
        <v>521</v>
      </c>
      <c r="G311">
        <v>33</v>
      </c>
      <c r="H311">
        <v>47586</v>
      </c>
      <c r="I311">
        <v>88</v>
      </c>
      <c r="J311">
        <v>54</v>
      </c>
      <c r="K311">
        <v>9636</v>
      </c>
      <c r="L311">
        <v>2475</v>
      </c>
      <c r="M311">
        <v>28</v>
      </c>
    </row>
    <row r="312" spans="1:13" x14ac:dyDescent="0.25">
      <c r="A312">
        <v>310</v>
      </c>
      <c r="B312">
        <v>456</v>
      </c>
      <c r="C312">
        <v>148</v>
      </c>
      <c r="D312">
        <v>5</v>
      </c>
      <c r="E312">
        <v>34076</v>
      </c>
      <c r="F312">
        <v>523</v>
      </c>
      <c r="G312">
        <v>32</v>
      </c>
      <c r="H312">
        <v>47895</v>
      </c>
      <c r="I312">
        <v>88</v>
      </c>
      <c r="J312">
        <v>55</v>
      </c>
      <c r="K312">
        <v>9677</v>
      </c>
      <c r="L312">
        <v>2485</v>
      </c>
      <c r="M312">
        <v>28</v>
      </c>
    </row>
    <row r="313" spans="1:13" x14ac:dyDescent="0.25">
      <c r="A313">
        <v>311</v>
      </c>
      <c r="B313">
        <v>457</v>
      </c>
      <c r="C313">
        <v>148</v>
      </c>
      <c r="D313">
        <v>5</v>
      </c>
      <c r="E313">
        <v>34386</v>
      </c>
      <c r="F313">
        <v>525</v>
      </c>
      <c r="G313">
        <v>33</v>
      </c>
      <c r="H313">
        <v>48205</v>
      </c>
      <c r="I313">
        <v>88</v>
      </c>
      <c r="J313">
        <v>54</v>
      </c>
      <c r="K313">
        <v>9726</v>
      </c>
      <c r="L313">
        <v>2500</v>
      </c>
      <c r="M313">
        <v>28</v>
      </c>
    </row>
    <row r="314" spans="1:13" x14ac:dyDescent="0.25">
      <c r="A314">
        <v>312</v>
      </c>
      <c r="B314">
        <v>458</v>
      </c>
      <c r="C314">
        <v>148</v>
      </c>
      <c r="D314">
        <v>5</v>
      </c>
      <c r="E314">
        <v>34697</v>
      </c>
      <c r="F314">
        <v>527</v>
      </c>
      <c r="G314">
        <v>32</v>
      </c>
      <c r="H314">
        <v>48516</v>
      </c>
      <c r="I314">
        <v>88</v>
      </c>
      <c r="J314">
        <v>55</v>
      </c>
      <c r="K314">
        <v>9754</v>
      </c>
      <c r="L314">
        <v>2504</v>
      </c>
      <c r="M314">
        <v>30</v>
      </c>
    </row>
    <row r="315" spans="1:13" x14ac:dyDescent="0.25">
      <c r="A315">
        <v>313</v>
      </c>
      <c r="B315">
        <v>460</v>
      </c>
      <c r="C315">
        <v>149</v>
      </c>
      <c r="D315">
        <v>5</v>
      </c>
      <c r="E315">
        <v>34699</v>
      </c>
      <c r="F315">
        <v>527</v>
      </c>
      <c r="G315">
        <v>32</v>
      </c>
      <c r="H315">
        <v>48828</v>
      </c>
      <c r="I315">
        <v>89</v>
      </c>
      <c r="J315">
        <v>55</v>
      </c>
      <c r="K315">
        <v>9790</v>
      </c>
      <c r="L315">
        <v>2514</v>
      </c>
      <c r="M315">
        <v>29</v>
      </c>
    </row>
    <row r="316" spans="1:13" x14ac:dyDescent="0.25">
      <c r="A316">
        <v>314</v>
      </c>
      <c r="B316">
        <v>462</v>
      </c>
      <c r="C316">
        <v>150</v>
      </c>
      <c r="D316">
        <v>6</v>
      </c>
      <c r="E316">
        <v>35013</v>
      </c>
      <c r="F316">
        <v>530</v>
      </c>
      <c r="G316">
        <v>38</v>
      </c>
      <c r="H316">
        <v>49141</v>
      </c>
      <c r="I316">
        <v>90</v>
      </c>
      <c r="J316">
        <v>55</v>
      </c>
      <c r="K316">
        <v>9832</v>
      </c>
      <c r="L316">
        <v>2526</v>
      </c>
      <c r="M316">
        <v>29</v>
      </c>
    </row>
    <row r="317" spans="1:13" x14ac:dyDescent="0.25">
      <c r="A317">
        <v>315</v>
      </c>
      <c r="B317">
        <v>463</v>
      </c>
      <c r="C317">
        <v>150</v>
      </c>
      <c r="D317">
        <v>6</v>
      </c>
      <c r="E317">
        <v>35327</v>
      </c>
      <c r="F317">
        <v>532</v>
      </c>
      <c r="G317">
        <v>33</v>
      </c>
      <c r="H317">
        <v>49455</v>
      </c>
      <c r="I317">
        <v>90</v>
      </c>
      <c r="J317">
        <v>56</v>
      </c>
      <c r="K317">
        <v>9862</v>
      </c>
      <c r="L317">
        <v>2532</v>
      </c>
      <c r="M317">
        <v>29</v>
      </c>
    </row>
    <row r="318" spans="1:13" x14ac:dyDescent="0.25">
      <c r="A318">
        <v>316</v>
      </c>
      <c r="B318">
        <v>464</v>
      </c>
      <c r="C318">
        <v>150</v>
      </c>
      <c r="D318">
        <v>5</v>
      </c>
      <c r="E318">
        <v>35642</v>
      </c>
      <c r="F318">
        <v>534</v>
      </c>
      <c r="G318">
        <v>33</v>
      </c>
      <c r="H318">
        <v>49770</v>
      </c>
      <c r="I318">
        <v>90</v>
      </c>
      <c r="J318">
        <v>56</v>
      </c>
      <c r="K318">
        <v>9908</v>
      </c>
      <c r="L318">
        <v>2545</v>
      </c>
      <c r="M318">
        <v>29</v>
      </c>
    </row>
    <row r="319" spans="1:13" x14ac:dyDescent="0.25">
      <c r="A319">
        <v>317</v>
      </c>
      <c r="B319">
        <v>465</v>
      </c>
      <c r="C319">
        <v>150</v>
      </c>
      <c r="D319">
        <v>6</v>
      </c>
      <c r="E319">
        <v>35958</v>
      </c>
      <c r="F319">
        <v>536</v>
      </c>
      <c r="G319">
        <v>33</v>
      </c>
      <c r="H319">
        <v>50086</v>
      </c>
      <c r="I319">
        <v>90</v>
      </c>
      <c r="J319">
        <v>57</v>
      </c>
      <c r="K319">
        <v>9952</v>
      </c>
      <c r="L319">
        <v>2557</v>
      </c>
      <c r="M319">
        <v>29</v>
      </c>
    </row>
    <row r="320" spans="1:13" x14ac:dyDescent="0.25">
      <c r="A320">
        <v>318</v>
      </c>
      <c r="B320">
        <v>467</v>
      </c>
      <c r="C320">
        <v>151</v>
      </c>
      <c r="D320">
        <v>6</v>
      </c>
      <c r="E320">
        <v>35960</v>
      </c>
      <c r="F320">
        <v>536</v>
      </c>
      <c r="G320">
        <v>33</v>
      </c>
      <c r="H320">
        <v>50403</v>
      </c>
      <c r="I320">
        <v>91</v>
      </c>
      <c r="J320">
        <v>56</v>
      </c>
      <c r="K320">
        <v>9981</v>
      </c>
      <c r="L320">
        <v>2564</v>
      </c>
      <c r="M320">
        <v>29</v>
      </c>
    </row>
    <row r="321" spans="1:13" x14ac:dyDescent="0.25">
      <c r="A321">
        <v>319</v>
      </c>
      <c r="B321">
        <v>470</v>
      </c>
      <c r="C321">
        <v>153</v>
      </c>
      <c r="D321">
        <v>7</v>
      </c>
      <c r="E321">
        <v>35962</v>
      </c>
      <c r="F321">
        <v>538</v>
      </c>
      <c r="G321">
        <v>135</v>
      </c>
      <c r="H321">
        <v>50721</v>
      </c>
      <c r="I321">
        <v>91</v>
      </c>
      <c r="J321">
        <v>58</v>
      </c>
      <c r="K321">
        <v>10012</v>
      </c>
      <c r="L321">
        <v>2570</v>
      </c>
      <c r="M321">
        <v>29</v>
      </c>
    </row>
    <row r="322" spans="1:13" x14ac:dyDescent="0.25">
      <c r="A322">
        <v>320</v>
      </c>
      <c r="B322">
        <v>474</v>
      </c>
      <c r="C322">
        <v>156</v>
      </c>
      <c r="D322">
        <v>6</v>
      </c>
      <c r="E322">
        <v>35966</v>
      </c>
      <c r="F322">
        <v>540</v>
      </c>
      <c r="G322">
        <v>34</v>
      </c>
      <c r="H322">
        <v>51040</v>
      </c>
      <c r="I322">
        <v>92</v>
      </c>
      <c r="J322">
        <v>58</v>
      </c>
      <c r="K322">
        <v>10053</v>
      </c>
      <c r="L322">
        <v>2580</v>
      </c>
      <c r="M322">
        <v>30</v>
      </c>
    </row>
    <row r="323" spans="1:13" x14ac:dyDescent="0.25">
      <c r="A323">
        <v>321</v>
      </c>
      <c r="B323">
        <v>475</v>
      </c>
      <c r="C323">
        <v>156</v>
      </c>
      <c r="D323">
        <v>6</v>
      </c>
      <c r="E323">
        <v>36286</v>
      </c>
      <c r="F323">
        <v>542</v>
      </c>
      <c r="G323">
        <v>35</v>
      </c>
      <c r="H323">
        <v>51360</v>
      </c>
      <c r="I323">
        <v>92</v>
      </c>
      <c r="J323">
        <v>58</v>
      </c>
      <c r="K323">
        <v>10082</v>
      </c>
      <c r="L323">
        <v>2586</v>
      </c>
      <c r="M323">
        <v>31</v>
      </c>
    </row>
    <row r="324" spans="1:13" x14ac:dyDescent="0.25">
      <c r="A324">
        <v>322</v>
      </c>
      <c r="B324">
        <v>476</v>
      </c>
      <c r="C324">
        <v>156</v>
      </c>
      <c r="D324">
        <v>7</v>
      </c>
      <c r="E324">
        <v>36607</v>
      </c>
      <c r="F324">
        <v>544</v>
      </c>
      <c r="G324">
        <v>34</v>
      </c>
      <c r="H324">
        <v>51681</v>
      </c>
      <c r="I324">
        <v>92</v>
      </c>
      <c r="J324">
        <v>65</v>
      </c>
      <c r="K324">
        <v>10122</v>
      </c>
      <c r="L324">
        <v>2598</v>
      </c>
      <c r="M324">
        <v>32</v>
      </c>
    </row>
    <row r="325" spans="1:13" x14ac:dyDescent="0.25">
      <c r="A325">
        <v>323</v>
      </c>
      <c r="B325">
        <v>477</v>
      </c>
      <c r="C325">
        <v>156</v>
      </c>
      <c r="D325">
        <v>6</v>
      </c>
      <c r="E325">
        <v>36929</v>
      </c>
      <c r="F325">
        <v>546</v>
      </c>
      <c r="G325">
        <v>35</v>
      </c>
      <c r="H325">
        <v>52003</v>
      </c>
      <c r="I325">
        <v>92</v>
      </c>
      <c r="J325">
        <v>59</v>
      </c>
      <c r="K325">
        <v>10168</v>
      </c>
      <c r="L325">
        <v>2609</v>
      </c>
      <c r="M325">
        <v>30</v>
      </c>
    </row>
    <row r="326" spans="1:13" x14ac:dyDescent="0.25">
      <c r="A326">
        <v>324</v>
      </c>
      <c r="B326">
        <v>478</v>
      </c>
      <c r="C326">
        <v>156</v>
      </c>
      <c r="D326">
        <v>6</v>
      </c>
      <c r="E326">
        <v>37252</v>
      </c>
      <c r="F326">
        <v>548</v>
      </c>
      <c r="G326">
        <v>46</v>
      </c>
      <c r="H326">
        <v>52326</v>
      </c>
      <c r="I326">
        <v>92</v>
      </c>
      <c r="J326">
        <v>109</v>
      </c>
      <c r="K326">
        <v>10219</v>
      </c>
      <c r="L326">
        <v>2625</v>
      </c>
      <c r="M326">
        <v>31</v>
      </c>
    </row>
    <row r="327" spans="1:13" x14ac:dyDescent="0.25">
      <c r="A327">
        <v>325</v>
      </c>
      <c r="B327">
        <v>480</v>
      </c>
      <c r="C327">
        <v>157</v>
      </c>
      <c r="D327">
        <v>6</v>
      </c>
      <c r="E327">
        <v>37254</v>
      </c>
      <c r="F327">
        <v>548</v>
      </c>
      <c r="G327">
        <v>35</v>
      </c>
      <c r="H327">
        <v>52650</v>
      </c>
      <c r="I327">
        <v>93</v>
      </c>
      <c r="J327">
        <v>59</v>
      </c>
      <c r="K327">
        <v>10248</v>
      </c>
      <c r="L327">
        <v>2633</v>
      </c>
      <c r="M327">
        <v>30</v>
      </c>
    </row>
    <row r="328" spans="1:13" x14ac:dyDescent="0.25">
      <c r="A328">
        <v>326</v>
      </c>
      <c r="B328">
        <v>481</v>
      </c>
      <c r="C328">
        <v>157</v>
      </c>
      <c r="D328">
        <v>6</v>
      </c>
      <c r="E328">
        <v>37579</v>
      </c>
      <c r="F328">
        <v>550</v>
      </c>
      <c r="G328">
        <v>42</v>
      </c>
      <c r="H328">
        <v>52975</v>
      </c>
      <c r="I328">
        <v>93</v>
      </c>
      <c r="J328">
        <v>83</v>
      </c>
      <c r="K328">
        <v>10287</v>
      </c>
      <c r="L328">
        <v>2642</v>
      </c>
      <c r="M328">
        <v>31</v>
      </c>
    </row>
    <row r="329" spans="1:13" x14ac:dyDescent="0.25">
      <c r="A329">
        <v>327</v>
      </c>
      <c r="B329">
        <v>482</v>
      </c>
      <c r="C329">
        <v>157</v>
      </c>
      <c r="D329">
        <v>6</v>
      </c>
      <c r="E329">
        <v>37905</v>
      </c>
      <c r="F329">
        <v>552</v>
      </c>
      <c r="G329">
        <v>36</v>
      </c>
      <c r="H329">
        <v>53301</v>
      </c>
      <c r="I329">
        <v>93</v>
      </c>
      <c r="J329">
        <v>61</v>
      </c>
      <c r="K329">
        <v>10324</v>
      </c>
      <c r="L329">
        <v>2651</v>
      </c>
      <c r="M329">
        <v>31</v>
      </c>
    </row>
    <row r="330" spans="1:13" x14ac:dyDescent="0.25">
      <c r="A330">
        <v>328</v>
      </c>
      <c r="B330">
        <v>484</v>
      </c>
      <c r="C330">
        <v>158</v>
      </c>
      <c r="D330">
        <v>6</v>
      </c>
      <c r="E330">
        <v>37907</v>
      </c>
      <c r="F330">
        <v>552</v>
      </c>
      <c r="G330">
        <v>35</v>
      </c>
      <c r="H330">
        <v>53628</v>
      </c>
      <c r="I330">
        <v>94</v>
      </c>
      <c r="J330">
        <v>60</v>
      </c>
      <c r="K330">
        <v>10374</v>
      </c>
      <c r="L330">
        <v>2664</v>
      </c>
      <c r="M330">
        <v>30</v>
      </c>
    </row>
    <row r="331" spans="1:13" x14ac:dyDescent="0.25">
      <c r="A331">
        <v>329</v>
      </c>
      <c r="B331">
        <v>485</v>
      </c>
      <c r="C331">
        <v>158</v>
      </c>
      <c r="D331">
        <v>6</v>
      </c>
      <c r="E331">
        <v>38235</v>
      </c>
      <c r="F331">
        <v>554</v>
      </c>
      <c r="G331">
        <v>36</v>
      </c>
      <c r="H331">
        <v>53956</v>
      </c>
      <c r="I331">
        <v>94</v>
      </c>
      <c r="J331">
        <v>61</v>
      </c>
      <c r="K331">
        <v>10389</v>
      </c>
      <c r="L331">
        <v>2665</v>
      </c>
      <c r="M331">
        <v>35</v>
      </c>
    </row>
    <row r="332" spans="1:13" x14ac:dyDescent="0.25">
      <c r="A332">
        <v>330</v>
      </c>
      <c r="B332">
        <v>486</v>
      </c>
      <c r="C332">
        <v>158</v>
      </c>
      <c r="D332">
        <v>10</v>
      </c>
      <c r="E332">
        <v>38564</v>
      </c>
      <c r="F332">
        <v>556</v>
      </c>
      <c r="G332">
        <v>54</v>
      </c>
      <c r="H332">
        <v>54285</v>
      </c>
      <c r="I332">
        <v>94</v>
      </c>
      <c r="J332">
        <v>98</v>
      </c>
      <c r="K332">
        <v>10450</v>
      </c>
      <c r="L332">
        <v>2683</v>
      </c>
      <c r="M332">
        <v>45</v>
      </c>
    </row>
    <row r="333" spans="1:13" x14ac:dyDescent="0.25">
      <c r="A333">
        <v>331</v>
      </c>
      <c r="B333">
        <v>488</v>
      </c>
      <c r="C333">
        <v>159</v>
      </c>
      <c r="D333">
        <v>9</v>
      </c>
      <c r="E333">
        <v>38566</v>
      </c>
      <c r="F333">
        <v>556</v>
      </c>
      <c r="G333">
        <v>36</v>
      </c>
      <c r="H333">
        <v>54615</v>
      </c>
      <c r="I333">
        <v>95</v>
      </c>
      <c r="J333">
        <v>62</v>
      </c>
      <c r="K333">
        <v>10477</v>
      </c>
      <c r="L333">
        <v>2691</v>
      </c>
      <c r="M333">
        <v>31</v>
      </c>
    </row>
    <row r="334" spans="1:13" x14ac:dyDescent="0.25">
      <c r="A334">
        <v>332</v>
      </c>
      <c r="B334">
        <v>490</v>
      </c>
      <c r="C334">
        <v>160</v>
      </c>
      <c r="D334">
        <v>6</v>
      </c>
      <c r="E334">
        <v>38898</v>
      </c>
      <c r="F334">
        <v>559</v>
      </c>
      <c r="G334">
        <v>37</v>
      </c>
      <c r="H334">
        <v>54946</v>
      </c>
      <c r="I334">
        <v>96</v>
      </c>
      <c r="J334">
        <v>62</v>
      </c>
      <c r="K334">
        <v>10520</v>
      </c>
      <c r="L334">
        <v>2702</v>
      </c>
      <c r="M334">
        <v>44</v>
      </c>
    </row>
    <row r="335" spans="1:13" x14ac:dyDescent="0.25">
      <c r="A335">
        <v>333</v>
      </c>
      <c r="B335">
        <v>494</v>
      </c>
      <c r="C335">
        <v>163</v>
      </c>
      <c r="D335">
        <v>6</v>
      </c>
      <c r="E335">
        <v>38571</v>
      </c>
      <c r="F335">
        <v>560</v>
      </c>
      <c r="G335">
        <v>34</v>
      </c>
      <c r="H335">
        <v>55278</v>
      </c>
      <c r="I335">
        <v>95</v>
      </c>
      <c r="J335">
        <v>61</v>
      </c>
      <c r="K335">
        <v>10552</v>
      </c>
      <c r="L335">
        <v>2709</v>
      </c>
      <c r="M335">
        <v>35</v>
      </c>
    </row>
    <row r="336" spans="1:13" x14ac:dyDescent="0.25">
      <c r="A336">
        <v>334</v>
      </c>
      <c r="B336">
        <v>495</v>
      </c>
      <c r="C336">
        <v>163</v>
      </c>
      <c r="D336">
        <v>6</v>
      </c>
      <c r="E336">
        <v>38904</v>
      </c>
      <c r="F336">
        <v>562</v>
      </c>
      <c r="G336">
        <v>35</v>
      </c>
      <c r="H336">
        <v>55611</v>
      </c>
      <c r="I336">
        <v>95</v>
      </c>
      <c r="J336">
        <v>61</v>
      </c>
      <c r="K336">
        <v>10600</v>
      </c>
      <c r="L336">
        <v>2723</v>
      </c>
      <c r="M336">
        <v>30</v>
      </c>
    </row>
    <row r="337" spans="1:13" x14ac:dyDescent="0.25">
      <c r="A337">
        <v>335</v>
      </c>
      <c r="B337">
        <v>496</v>
      </c>
      <c r="C337">
        <v>163</v>
      </c>
      <c r="D337">
        <v>6</v>
      </c>
      <c r="E337">
        <v>39238</v>
      </c>
      <c r="F337">
        <v>564</v>
      </c>
      <c r="G337">
        <v>35</v>
      </c>
      <c r="H337">
        <v>55945</v>
      </c>
      <c r="I337">
        <v>95</v>
      </c>
      <c r="J337">
        <v>60</v>
      </c>
      <c r="K337">
        <v>10631</v>
      </c>
      <c r="L337">
        <v>2730</v>
      </c>
      <c r="M337">
        <v>30</v>
      </c>
    </row>
    <row r="338" spans="1:13" x14ac:dyDescent="0.25">
      <c r="A338">
        <v>336</v>
      </c>
      <c r="B338">
        <v>497</v>
      </c>
      <c r="C338">
        <v>163</v>
      </c>
      <c r="D338">
        <v>6</v>
      </c>
      <c r="E338">
        <v>39573</v>
      </c>
      <c r="F338">
        <v>566</v>
      </c>
      <c r="G338">
        <v>36</v>
      </c>
      <c r="H338">
        <v>56280</v>
      </c>
      <c r="I338">
        <v>95</v>
      </c>
      <c r="J338">
        <v>61</v>
      </c>
      <c r="K338">
        <v>10678</v>
      </c>
      <c r="L338">
        <v>2743</v>
      </c>
      <c r="M338">
        <v>31</v>
      </c>
    </row>
    <row r="339" spans="1:13" x14ac:dyDescent="0.25">
      <c r="A339">
        <v>337</v>
      </c>
      <c r="B339">
        <v>498</v>
      </c>
      <c r="C339">
        <v>163</v>
      </c>
      <c r="D339">
        <v>9</v>
      </c>
      <c r="E339">
        <v>39909</v>
      </c>
      <c r="F339">
        <v>568</v>
      </c>
      <c r="G339">
        <v>154</v>
      </c>
      <c r="H339">
        <v>56616</v>
      </c>
      <c r="I339">
        <v>95</v>
      </c>
      <c r="J339">
        <v>102</v>
      </c>
      <c r="K339">
        <v>10715</v>
      </c>
      <c r="L339">
        <v>2751</v>
      </c>
      <c r="M339">
        <v>49</v>
      </c>
    </row>
    <row r="340" spans="1:13" x14ac:dyDescent="0.25">
      <c r="A340">
        <v>338</v>
      </c>
      <c r="B340">
        <v>499</v>
      </c>
      <c r="C340">
        <v>163</v>
      </c>
      <c r="D340">
        <v>12</v>
      </c>
      <c r="E340">
        <v>40246</v>
      </c>
      <c r="F340">
        <v>570</v>
      </c>
      <c r="G340">
        <v>38</v>
      </c>
      <c r="H340">
        <v>56953</v>
      </c>
      <c r="I340">
        <v>95</v>
      </c>
      <c r="J340">
        <v>71</v>
      </c>
      <c r="K340">
        <v>10736</v>
      </c>
      <c r="L340">
        <v>2754</v>
      </c>
      <c r="M340">
        <v>32</v>
      </c>
    </row>
    <row r="341" spans="1:13" x14ac:dyDescent="0.25">
      <c r="A341">
        <v>339</v>
      </c>
      <c r="B341">
        <v>500</v>
      </c>
      <c r="C341">
        <v>163</v>
      </c>
      <c r="D341">
        <v>6</v>
      </c>
      <c r="E341">
        <v>40584</v>
      </c>
      <c r="F341">
        <v>572</v>
      </c>
      <c r="G341">
        <v>38</v>
      </c>
      <c r="H341">
        <v>57291</v>
      </c>
      <c r="I341">
        <v>95</v>
      </c>
      <c r="J341">
        <v>63</v>
      </c>
      <c r="K341">
        <v>10777</v>
      </c>
      <c r="L341">
        <v>2767</v>
      </c>
      <c r="M341">
        <v>32</v>
      </c>
    </row>
    <row r="342" spans="1:13" x14ac:dyDescent="0.25">
      <c r="A342">
        <v>340</v>
      </c>
      <c r="B342">
        <v>502</v>
      </c>
      <c r="C342">
        <v>164</v>
      </c>
      <c r="D342">
        <v>6</v>
      </c>
      <c r="E342">
        <v>40586</v>
      </c>
      <c r="F342">
        <v>572</v>
      </c>
      <c r="G342">
        <v>37</v>
      </c>
      <c r="H342">
        <v>57630</v>
      </c>
      <c r="I342">
        <v>96</v>
      </c>
      <c r="J342">
        <v>63</v>
      </c>
      <c r="K342">
        <v>10828</v>
      </c>
      <c r="L342">
        <v>2782</v>
      </c>
      <c r="M342">
        <v>31</v>
      </c>
    </row>
    <row r="343" spans="1:13" x14ac:dyDescent="0.25">
      <c r="A343">
        <v>341</v>
      </c>
      <c r="B343">
        <v>504</v>
      </c>
      <c r="C343">
        <v>165</v>
      </c>
      <c r="D343">
        <v>6</v>
      </c>
      <c r="E343">
        <v>40927</v>
      </c>
      <c r="F343">
        <v>575</v>
      </c>
      <c r="G343">
        <v>37</v>
      </c>
      <c r="H343">
        <v>57970</v>
      </c>
      <c r="I343">
        <v>97</v>
      </c>
      <c r="J343">
        <v>64</v>
      </c>
      <c r="K343">
        <v>10870</v>
      </c>
      <c r="L343">
        <v>2793</v>
      </c>
      <c r="M343">
        <v>31</v>
      </c>
    </row>
    <row r="344" spans="1:13" x14ac:dyDescent="0.25">
      <c r="A344">
        <v>342</v>
      </c>
      <c r="B344">
        <v>505</v>
      </c>
      <c r="C344">
        <v>165</v>
      </c>
      <c r="D344">
        <v>6</v>
      </c>
      <c r="E344">
        <v>41268</v>
      </c>
      <c r="F344">
        <v>577</v>
      </c>
      <c r="G344">
        <v>37</v>
      </c>
      <c r="H344">
        <v>58311</v>
      </c>
      <c r="I344">
        <v>97</v>
      </c>
      <c r="J344">
        <v>63</v>
      </c>
      <c r="K344">
        <v>10901</v>
      </c>
      <c r="L344">
        <v>2799</v>
      </c>
      <c r="M344">
        <v>31</v>
      </c>
    </row>
    <row r="345" spans="1:13" x14ac:dyDescent="0.25">
      <c r="A345">
        <v>343</v>
      </c>
      <c r="B345">
        <v>506</v>
      </c>
      <c r="C345">
        <v>165</v>
      </c>
      <c r="D345">
        <v>6</v>
      </c>
      <c r="E345">
        <v>41610</v>
      </c>
      <c r="F345">
        <v>579</v>
      </c>
      <c r="G345">
        <v>37</v>
      </c>
      <c r="H345">
        <v>58653</v>
      </c>
      <c r="I345">
        <v>97</v>
      </c>
      <c r="J345">
        <v>64</v>
      </c>
      <c r="K345">
        <v>10962</v>
      </c>
      <c r="L345">
        <v>2817</v>
      </c>
      <c r="M345">
        <v>31</v>
      </c>
    </row>
    <row r="346" spans="1:13" x14ac:dyDescent="0.25">
      <c r="A346">
        <v>344</v>
      </c>
      <c r="B346">
        <v>507</v>
      </c>
      <c r="C346">
        <v>165</v>
      </c>
      <c r="D346">
        <v>6</v>
      </c>
      <c r="E346">
        <v>41953</v>
      </c>
      <c r="F346">
        <v>581</v>
      </c>
      <c r="G346">
        <v>38</v>
      </c>
      <c r="H346">
        <v>58996</v>
      </c>
      <c r="I346">
        <v>97</v>
      </c>
      <c r="J346">
        <v>64</v>
      </c>
      <c r="K346">
        <v>10973</v>
      </c>
      <c r="L346">
        <v>2815</v>
      </c>
      <c r="M346">
        <v>32</v>
      </c>
    </row>
    <row r="347" spans="1:13" x14ac:dyDescent="0.25">
      <c r="A347">
        <v>345</v>
      </c>
      <c r="B347">
        <v>510</v>
      </c>
      <c r="C347">
        <v>167</v>
      </c>
      <c r="D347">
        <v>6</v>
      </c>
      <c r="E347">
        <v>41615</v>
      </c>
      <c r="F347">
        <v>581</v>
      </c>
      <c r="G347">
        <v>37</v>
      </c>
      <c r="H347">
        <v>59340</v>
      </c>
      <c r="I347">
        <v>99</v>
      </c>
      <c r="J347">
        <v>65</v>
      </c>
      <c r="K347">
        <v>11014</v>
      </c>
      <c r="L347">
        <v>2826</v>
      </c>
      <c r="M347">
        <v>32</v>
      </c>
    </row>
    <row r="348" spans="1:13" x14ac:dyDescent="0.25">
      <c r="A348">
        <v>346</v>
      </c>
      <c r="B348">
        <v>512</v>
      </c>
      <c r="C348">
        <v>168</v>
      </c>
      <c r="D348">
        <v>6</v>
      </c>
      <c r="E348">
        <v>41960</v>
      </c>
      <c r="F348">
        <v>582</v>
      </c>
      <c r="G348">
        <v>37</v>
      </c>
      <c r="H348">
        <v>59685</v>
      </c>
      <c r="I348">
        <v>100</v>
      </c>
      <c r="J348">
        <v>65</v>
      </c>
      <c r="K348">
        <v>11058</v>
      </c>
      <c r="L348">
        <v>2838</v>
      </c>
      <c r="M348">
        <v>33</v>
      </c>
    </row>
    <row r="349" spans="1:13" x14ac:dyDescent="0.25">
      <c r="A349">
        <v>347</v>
      </c>
      <c r="B349">
        <v>517</v>
      </c>
      <c r="C349">
        <v>172</v>
      </c>
      <c r="D349">
        <v>6</v>
      </c>
      <c r="E349">
        <v>41622</v>
      </c>
      <c r="F349">
        <v>584</v>
      </c>
      <c r="G349">
        <v>37</v>
      </c>
      <c r="H349">
        <v>60031</v>
      </c>
      <c r="I349">
        <v>100</v>
      </c>
      <c r="J349">
        <v>65</v>
      </c>
      <c r="K349">
        <v>11093</v>
      </c>
      <c r="L349">
        <v>2846</v>
      </c>
      <c r="M349">
        <v>31</v>
      </c>
    </row>
    <row r="350" spans="1:13" x14ac:dyDescent="0.25">
      <c r="A350">
        <v>348</v>
      </c>
      <c r="B350">
        <v>518</v>
      </c>
      <c r="C350">
        <v>172</v>
      </c>
      <c r="D350">
        <v>6</v>
      </c>
      <c r="E350">
        <v>41969</v>
      </c>
      <c r="F350">
        <v>586</v>
      </c>
      <c r="G350">
        <v>37</v>
      </c>
      <c r="H350">
        <v>60378</v>
      </c>
      <c r="I350">
        <v>100</v>
      </c>
      <c r="J350">
        <v>81</v>
      </c>
      <c r="K350">
        <v>11138</v>
      </c>
      <c r="L350">
        <v>2859</v>
      </c>
      <c r="M350">
        <v>32</v>
      </c>
    </row>
    <row r="351" spans="1:13" x14ac:dyDescent="0.25">
      <c r="A351">
        <v>349</v>
      </c>
      <c r="B351">
        <v>519</v>
      </c>
      <c r="C351">
        <v>172</v>
      </c>
      <c r="D351">
        <v>6</v>
      </c>
      <c r="E351">
        <v>42317</v>
      </c>
      <c r="F351">
        <v>588</v>
      </c>
      <c r="G351">
        <v>38</v>
      </c>
      <c r="H351">
        <v>60726</v>
      </c>
      <c r="I351">
        <v>100</v>
      </c>
      <c r="J351">
        <v>66</v>
      </c>
      <c r="K351">
        <v>11167</v>
      </c>
      <c r="L351">
        <v>2865</v>
      </c>
      <c r="M351">
        <v>32</v>
      </c>
    </row>
    <row r="352" spans="1:13" x14ac:dyDescent="0.25">
      <c r="A352">
        <v>350</v>
      </c>
      <c r="B352">
        <v>520</v>
      </c>
      <c r="C352">
        <v>172</v>
      </c>
      <c r="D352">
        <v>6</v>
      </c>
      <c r="E352">
        <v>42666</v>
      </c>
      <c r="F352">
        <v>590</v>
      </c>
      <c r="G352">
        <v>38</v>
      </c>
      <c r="H352">
        <v>61075</v>
      </c>
      <c r="I352">
        <v>100</v>
      </c>
      <c r="J352">
        <v>66</v>
      </c>
      <c r="K352">
        <v>11212</v>
      </c>
      <c r="L352">
        <v>2878</v>
      </c>
      <c r="M352">
        <v>32</v>
      </c>
    </row>
    <row r="353" spans="1:13" x14ac:dyDescent="0.25">
      <c r="A353">
        <v>351</v>
      </c>
      <c r="B353">
        <v>522</v>
      </c>
      <c r="C353">
        <v>173</v>
      </c>
      <c r="D353">
        <v>6</v>
      </c>
      <c r="E353">
        <v>42668</v>
      </c>
      <c r="F353">
        <v>590</v>
      </c>
      <c r="G353">
        <v>37</v>
      </c>
      <c r="H353">
        <v>61425</v>
      </c>
      <c r="I353">
        <v>101</v>
      </c>
      <c r="J353">
        <v>67</v>
      </c>
      <c r="K353">
        <v>11233</v>
      </c>
      <c r="L353">
        <v>2881</v>
      </c>
      <c r="M353">
        <v>32</v>
      </c>
    </row>
    <row r="354" spans="1:13" x14ac:dyDescent="0.25">
      <c r="A354">
        <v>352</v>
      </c>
      <c r="B354">
        <v>524</v>
      </c>
      <c r="C354">
        <v>174</v>
      </c>
      <c r="D354">
        <v>6</v>
      </c>
      <c r="E354">
        <v>43020</v>
      </c>
      <c r="F354">
        <v>593</v>
      </c>
      <c r="G354">
        <v>39</v>
      </c>
      <c r="H354">
        <v>61776</v>
      </c>
      <c r="I354">
        <v>102</v>
      </c>
      <c r="J354">
        <v>67</v>
      </c>
      <c r="K354">
        <v>11277</v>
      </c>
      <c r="L354">
        <v>2892</v>
      </c>
      <c r="M354">
        <v>116</v>
      </c>
    </row>
    <row r="355" spans="1:13" x14ac:dyDescent="0.25">
      <c r="A355">
        <v>353</v>
      </c>
      <c r="B355">
        <v>525</v>
      </c>
      <c r="C355">
        <v>174</v>
      </c>
      <c r="D355">
        <v>12</v>
      </c>
      <c r="E355">
        <v>43372</v>
      </c>
      <c r="F355">
        <v>595</v>
      </c>
      <c r="G355">
        <v>71</v>
      </c>
      <c r="H355">
        <v>62128</v>
      </c>
      <c r="I355">
        <v>102</v>
      </c>
      <c r="J355">
        <v>111</v>
      </c>
      <c r="K355">
        <v>11318</v>
      </c>
      <c r="L355">
        <v>2903</v>
      </c>
      <c r="M355">
        <v>58</v>
      </c>
    </row>
    <row r="356" spans="1:13" x14ac:dyDescent="0.25">
      <c r="A356">
        <v>354</v>
      </c>
      <c r="B356">
        <v>526</v>
      </c>
      <c r="C356">
        <v>174</v>
      </c>
      <c r="D356">
        <v>11</v>
      </c>
      <c r="E356">
        <v>43725</v>
      </c>
      <c r="F356">
        <v>597</v>
      </c>
      <c r="G356">
        <v>41</v>
      </c>
      <c r="H356">
        <v>62481</v>
      </c>
      <c r="I356">
        <v>102</v>
      </c>
      <c r="J356">
        <v>68</v>
      </c>
      <c r="K356">
        <v>11364</v>
      </c>
      <c r="L356">
        <v>2918</v>
      </c>
      <c r="M356">
        <v>38</v>
      </c>
    </row>
    <row r="357" spans="1:13" x14ac:dyDescent="0.25">
      <c r="A357">
        <v>355</v>
      </c>
      <c r="B357">
        <v>527</v>
      </c>
      <c r="C357">
        <v>174</v>
      </c>
      <c r="D357">
        <v>8</v>
      </c>
      <c r="E357">
        <v>44079</v>
      </c>
      <c r="F357">
        <v>599</v>
      </c>
      <c r="G357">
        <v>63</v>
      </c>
      <c r="H357">
        <v>62835</v>
      </c>
      <c r="I357">
        <v>102</v>
      </c>
      <c r="J357">
        <v>118</v>
      </c>
      <c r="K357">
        <v>11393</v>
      </c>
      <c r="L357">
        <v>2922</v>
      </c>
      <c r="M357">
        <v>52</v>
      </c>
    </row>
    <row r="358" spans="1:13" x14ac:dyDescent="0.25">
      <c r="A358">
        <v>356</v>
      </c>
      <c r="B358">
        <v>528</v>
      </c>
      <c r="C358">
        <v>174</v>
      </c>
      <c r="D358">
        <v>12</v>
      </c>
      <c r="E358">
        <v>44434</v>
      </c>
      <c r="F358">
        <v>601</v>
      </c>
      <c r="G358">
        <v>70</v>
      </c>
      <c r="H358">
        <v>63190</v>
      </c>
      <c r="I358">
        <v>102</v>
      </c>
      <c r="J358">
        <v>123</v>
      </c>
      <c r="K358">
        <v>11446</v>
      </c>
      <c r="L358">
        <v>2938</v>
      </c>
      <c r="M358">
        <v>53</v>
      </c>
    </row>
    <row r="359" spans="1:13" x14ac:dyDescent="0.25">
      <c r="A359">
        <v>357</v>
      </c>
      <c r="B359">
        <v>530</v>
      </c>
      <c r="C359">
        <v>175</v>
      </c>
      <c r="D359">
        <v>12</v>
      </c>
      <c r="E359">
        <v>44436</v>
      </c>
      <c r="F359">
        <v>601</v>
      </c>
      <c r="G359">
        <v>76</v>
      </c>
      <c r="H359">
        <v>63546</v>
      </c>
      <c r="I359">
        <v>103</v>
      </c>
      <c r="J359">
        <v>123</v>
      </c>
      <c r="K359">
        <v>11460</v>
      </c>
      <c r="L359">
        <v>2939</v>
      </c>
      <c r="M359">
        <v>52</v>
      </c>
    </row>
    <row r="360" spans="1:13" x14ac:dyDescent="0.25">
      <c r="A360">
        <v>358</v>
      </c>
      <c r="B360">
        <v>531</v>
      </c>
      <c r="C360">
        <v>175</v>
      </c>
      <c r="D360">
        <v>12</v>
      </c>
      <c r="E360">
        <v>44793</v>
      </c>
      <c r="F360">
        <v>603</v>
      </c>
      <c r="G360">
        <v>69</v>
      </c>
      <c r="H360">
        <v>63903</v>
      </c>
      <c r="I360">
        <v>103</v>
      </c>
      <c r="J360">
        <v>124</v>
      </c>
      <c r="K360">
        <v>11514</v>
      </c>
      <c r="L360">
        <v>2955</v>
      </c>
      <c r="M360">
        <v>52</v>
      </c>
    </row>
    <row r="361" spans="1:13" x14ac:dyDescent="0.25">
      <c r="A361">
        <v>359</v>
      </c>
      <c r="B361">
        <v>532</v>
      </c>
      <c r="C361">
        <v>175</v>
      </c>
      <c r="D361">
        <v>12</v>
      </c>
      <c r="E361">
        <v>45151</v>
      </c>
      <c r="F361">
        <v>605</v>
      </c>
      <c r="G361">
        <v>67</v>
      </c>
      <c r="H361">
        <v>64261</v>
      </c>
      <c r="I361">
        <v>103</v>
      </c>
      <c r="J361">
        <v>131</v>
      </c>
      <c r="K361">
        <v>11540</v>
      </c>
      <c r="L361">
        <v>2960</v>
      </c>
      <c r="M361">
        <v>53</v>
      </c>
    </row>
    <row r="362" spans="1:13" x14ac:dyDescent="0.25">
      <c r="A362">
        <v>360</v>
      </c>
      <c r="B362">
        <v>533</v>
      </c>
      <c r="C362">
        <v>175</v>
      </c>
      <c r="D362">
        <v>12</v>
      </c>
      <c r="E362">
        <v>45510</v>
      </c>
      <c r="F362">
        <v>607</v>
      </c>
      <c r="G362">
        <v>69</v>
      </c>
      <c r="H362">
        <v>64620</v>
      </c>
      <c r="I362">
        <v>103</v>
      </c>
      <c r="J362">
        <v>118</v>
      </c>
      <c r="K362">
        <v>11581</v>
      </c>
      <c r="L362">
        <v>2970</v>
      </c>
      <c r="M362">
        <v>54</v>
      </c>
    </row>
    <row r="363" spans="1:13" x14ac:dyDescent="0.25">
      <c r="A363">
        <v>361</v>
      </c>
      <c r="B363">
        <v>535</v>
      </c>
      <c r="C363">
        <v>176</v>
      </c>
      <c r="D363">
        <v>12</v>
      </c>
      <c r="E363">
        <v>45512</v>
      </c>
      <c r="F363">
        <v>607</v>
      </c>
      <c r="G363">
        <v>67</v>
      </c>
      <c r="H363">
        <v>64980</v>
      </c>
      <c r="I363">
        <v>104</v>
      </c>
      <c r="J363">
        <v>141</v>
      </c>
      <c r="K363">
        <v>11617</v>
      </c>
      <c r="L363">
        <v>2978</v>
      </c>
      <c r="M363">
        <v>48</v>
      </c>
    </row>
    <row r="364" spans="1:13" x14ac:dyDescent="0.25">
      <c r="A364">
        <v>362</v>
      </c>
      <c r="B364">
        <v>538</v>
      </c>
      <c r="C364">
        <v>178</v>
      </c>
      <c r="D364">
        <v>7</v>
      </c>
      <c r="E364">
        <v>45514</v>
      </c>
      <c r="F364">
        <v>609</v>
      </c>
      <c r="G364">
        <v>59</v>
      </c>
      <c r="H364">
        <v>65341</v>
      </c>
      <c r="I364">
        <v>104</v>
      </c>
      <c r="J364">
        <v>119</v>
      </c>
      <c r="K364">
        <v>11658</v>
      </c>
      <c r="L364">
        <v>2989</v>
      </c>
      <c r="M364">
        <v>54</v>
      </c>
    </row>
    <row r="365" spans="1:13" x14ac:dyDescent="0.25">
      <c r="A365">
        <v>363</v>
      </c>
      <c r="B365">
        <v>539</v>
      </c>
      <c r="C365">
        <v>178</v>
      </c>
      <c r="D365">
        <v>12</v>
      </c>
      <c r="E365">
        <v>45876</v>
      </c>
      <c r="F365">
        <v>611</v>
      </c>
      <c r="G365">
        <v>67</v>
      </c>
      <c r="H365">
        <v>65703</v>
      </c>
      <c r="I365">
        <v>104</v>
      </c>
      <c r="J365">
        <v>132</v>
      </c>
      <c r="K365">
        <v>11725</v>
      </c>
      <c r="L365">
        <v>3011</v>
      </c>
      <c r="M365">
        <v>55</v>
      </c>
    </row>
    <row r="366" spans="1:13" x14ac:dyDescent="0.25">
      <c r="A366">
        <v>364</v>
      </c>
      <c r="B366">
        <v>543</v>
      </c>
      <c r="C366">
        <v>181</v>
      </c>
      <c r="D366">
        <v>11</v>
      </c>
      <c r="E366">
        <v>45881</v>
      </c>
      <c r="F366">
        <v>614</v>
      </c>
      <c r="G366">
        <v>70</v>
      </c>
      <c r="H366">
        <v>66066</v>
      </c>
      <c r="I366">
        <v>107</v>
      </c>
      <c r="J366">
        <v>121</v>
      </c>
      <c r="K366">
        <v>11754</v>
      </c>
      <c r="L366">
        <v>3019</v>
      </c>
      <c r="M366">
        <v>52</v>
      </c>
    </row>
    <row r="367" spans="1:13" x14ac:dyDescent="0.25">
      <c r="A367">
        <v>365</v>
      </c>
      <c r="B367">
        <v>544</v>
      </c>
      <c r="C367">
        <v>181</v>
      </c>
      <c r="D367">
        <v>11</v>
      </c>
      <c r="E367">
        <v>46245</v>
      </c>
      <c r="F367">
        <v>616</v>
      </c>
      <c r="G367">
        <v>67</v>
      </c>
      <c r="H367">
        <v>66430</v>
      </c>
      <c r="I367">
        <v>107</v>
      </c>
      <c r="J367">
        <v>109</v>
      </c>
      <c r="K367">
        <v>11776</v>
      </c>
      <c r="L367">
        <v>3021</v>
      </c>
      <c r="M367">
        <v>52</v>
      </c>
    </row>
    <row r="368" spans="1:13" x14ac:dyDescent="0.25">
      <c r="A368">
        <v>366</v>
      </c>
      <c r="B368">
        <v>545</v>
      </c>
      <c r="C368">
        <v>181</v>
      </c>
      <c r="D368">
        <v>12</v>
      </c>
      <c r="E368">
        <v>46610</v>
      </c>
      <c r="F368">
        <v>618</v>
      </c>
      <c r="G368">
        <v>71</v>
      </c>
      <c r="H368">
        <v>66795</v>
      </c>
      <c r="I368">
        <v>107</v>
      </c>
      <c r="J368">
        <v>128</v>
      </c>
      <c r="K368">
        <v>11832</v>
      </c>
      <c r="L368">
        <v>3039</v>
      </c>
      <c r="M368">
        <v>61</v>
      </c>
    </row>
    <row r="369" spans="1:13" x14ac:dyDescent="0.25">
      <c r="A369">
        <v>367</v>
      </c>
      <c r="B369">
        <v>546</v>
      </c>
      <c r="C369">
        <v>181</v>
      </c>
      <c r="D369">
        <v>12</v>
      </c>
      <c r="E369">
        <v>46976</v>
      </c>
      <c r="F369">
        <v>620</v>
      </c>
      <c r="G369">
        <v>71</v>
      </c>
      <c r="H369">
        <v>67161</v>
      </c>
      <c r="I369">
        <v>107</v>
      </c>
      <c r="J369">
        <v>127</v>
      </c>
      <c r="K369">
        <v>11854</v>
      </c>
      <c r="L369">
        <v>3042</v>
      </c>
      <c r="M369">
        <v>55</v>
      </c>
    </row>
    <row r="370" spans="1:13" x14ac:dyDescent="0.25">
      <c r="A370">
        <v>368</v>
      </c>
      <c r="B370">
        <v>548</v>
      </c>
      <c r="C370">
        <v>182</v>
      </c>
      <c r="D370">
        <v>12</v>
      </c>
      <c r="E370">
        <v>46978</v>
      </c>
      <c r="F370">
        <v>620</v>
      </c>
      <c r="G370">
        <v>71</v>
      </c>
      <c r="H370">
        <v>67528</v>
      </c>
      <c r="I370">
        <v>108</v>
      </c>
      <c r="J370">
        <v>128</v>
      </c>
      <c r="K370">
        <v>11875</v>
      </c>
      <c r="L370">
        <v>3046</v>
      </c>
      <c r="M370">
        <v>58</v>
      </c>
    </row>
    <row r="371" spans="1:13" x14ac:dyDescent="0.25">
      <c r="A371">
        <v>369</v>
      </c>
      <c r="B371">
        <v>550</v>
      </c>
      <c r="C371">
        <v>183</v>
      </c>
      <c r="D371">
        <v>12</v>
      </c>
      <c r="E371">
        <v>47347</v>
      </c>
      <c r="F371">
        <v>623</v>
      </c>
      <c r="G371">
        <v>81</v>
      </c>
      <c r="H371">
        <v>67896</v>
      </c>
      <c r="I371">
        <v>109</v>
      </c>
      <c r="J371">
        <v>129</v>
      </c>
      <c r="K371">
        <v>11906</v>
      </c>
      <c r="L371">
        <v>3053</v>
      </c>
      <c r="M371">
        <v>58</v>
      </c>
    </row>
    <row r="372" spans="1:13" x14ac:dyDescent="0.25">
      <c r="A372">
        <v>370</v>
      </c>
      <c r="B372">
        <v>551</v>
      </c>
      <c r="C372">
        <v>183</v>
      </c>
      <c r="D372">
        <v>14</v>
      </c>
      <c r="E372">
        <v>47716</v>
      </c>
      <c r="F372">
        <v>625</v>
      </c>
      <c r="G372">
        <v>71</v>
      </c>
      <c r="H372">
        <v>68265</v>
      </c>
      <c r="I372">
        <v>109</v>
      </c>
      <c r="J372">
        <v>127</v>
      </c>
      <c r="K372">
        <v>11969</v>
      </c>
      <c r="L372">
        <v>3072</v>
      </c>
      <c r="M372">
        <v>56</v>
      </c>
    </row>
    <row r="373" spans="1:13" x14ac:dyDescent="0.25">
      <c r="A373">
        <v>371</v>
      </c>
      <c r="B373">
        <v>552</v>
      </c>
      <c r="C373">
        <v>183</v>
      </c>
      <c r="D373">
        <v>12</v>
      </c>
      <c r="E373">
        <v>48086</v>
      </c>
      <c r="F373">
        <v>627</v>
      </c>
      <c r="G373">
        <v>85</v>
      </c>
      <c r="H373">
        <v>68635</v>
      </c>
      <c r="I373">
        <v>109</v>
      </c>
      <c r="J373">
        <v>132</v>
      </c>
      <c r="K373">
        <v>12001</v>
      </c>
      <c r="L373">
        <v>3081</v>
      </c>
      <c r="M373">
        <v>54</v>
      </c>
    </row>
    <row r="374" spans="1:13" x14ac:dyDescent="0.25">
      <c r="A374">
        <v>372</v>
      </c>
      <c r="B374">
        <v>553</v>
      </c>
      <c r="C374">
        <v>183</v>
      </c>
      <c r="D374">
        <v>12</v>
      </c>
      <c r="E374">
        <v>48457</v>
      </c>
      <c r="F374">
        <v>629</v>
      </c>
      <c r="G374">
        <v>70</v>
      </c>
      <c r="H374">
        <v>69006</v>
      </c>
      <c r="I374">
        <v>109</v>
      </c>
      <c r="J374">
        <v>127</v>
      </c>
      <c r="K374">
        <v>12044</v>
      </c>
      <c r="L374">
        <v>3091</v>
      </c>
      <c r="M374">
        <v>54</v>
      </c>
    </row>
    <row r="375" spans="1:13" x14ac:dyDescent="0.25">
      <c r="A375">
        <v>373</v>
      </c>
      <c r="B375">
        <v>555</v>
      </c>
      <c r="C375">
        <v>184</v>
      </c>
      <c r="D375">
        <v>11</v>
      </c>
      <c r="E375">
        <v>48459</v>
      </c>
      <c r="F375">
        <v>629</v>
      </c>
      <c r="G375">
        <v>70</v>
      </c>
      <c r="H375">
        <v>69378</v>
      </c>
      <c r="I375">
        <v>110</v>
      </c>
      <c r="J375">
        <v>128</v>
      </c>
      <c r="K375">
        <v>12075</v>
      </c>
      <c r="L375">
        <v>3096</v>
      </c>
      <c r="M375">
        <v>55</v>
      </c>
    </row>
    <row r="376" spans="1:13" x14ac:dyDescent="0.25">
      <c r="A376">
        <v>374</v>
      </c>
      <c r="B376">
        <v>556</v>
      </c>
      <c r="C376">
        <v>184</v>
      </c>
      <c r="D376">
        <v>12</v>
      </c>
      <c r="E376">
        <v>48832</v>
      </c>
      <c r="F376">
        <v>631</v>
      </c>
      <c r="G376">
        <v>83</v>
      </c>
      <c r="H376">
        <v>69751</v>
      </c>
      <c r="I376">
        <v>110</v>
      </c>
      <c r="J376">
        <v>116</v>
      </c>
      <c r="K376">
        <v>12114</v>
      </c>
      <c r="L376">
        <v>3110</v>
      </c>
      <c r="M376">
        <v>55</v>
      </c>
    </row>
    <row r="377" spans="1:13" x14ac:dyDescent="0.25">
      <c r="A377">
        <v>375</v>
      </c>
      <c r="B377">
        <v>557</v>
      </c>
      <c r="C377">
        <v>184</v>
      </c>
      <c r="D377">
        <v>12</v>
      </c>
      <c r="E377">
        <v>49206</v>
      </c>
      <c r="F377">
        <v>633</v>
      </c>
      <c r="G377">
        <v>72</v>
      </c>
      <c r="H377">
        <v>70125</v>
      </c>
      <c r="I377">
        <v>110</v>
      </c>
      <c r="J377">
        <v>129</v>
      </c>
      <c r="K377">
        <v>12157</v>
      </c>
      <c r="L377">
        <v>3121</v>
      </c>
      <c r="M377">
        <v>55</v>
      </c>
    </row>
    <row r="378" spans="1:13" x14ac:dyDescent="0.25">
      <c r="A378">
        <v>376</v>
      </c>
      <c r="B378">
        <v>559</v>
      </c>
      <c r="C378">
        <v>185</v>
      </c>
      <c r="D378">
        <v>11</v>
      </c>
      <c r="E378">
        <v>49208</v>
      </c>
      <c r="F378">
        <v>633</v>
      </c>
      <c r="G378">
        <v>71</v>
      </c>
      <c r="H378">
        <v>70500</v>
      </c>
      <c r="I378">
        <v>111</v>
      </c>
      <c r="J378">
        <v>138</v>
      </c>
      <c r="K378">
        <v>12182</v>
      </c>
      <c r="L378">
        <v>3124</v>
      </c>
      <c r="M378">
        <v>35</v>
      </c>
    </row>
    <row r="379" spans="1:13" x14ac:dyDescent="0.25">
      <c r="A379">
        <v>377</v>
      </c>
      <c r="B379">
        <v>562</v>
      </c>
      <c r="C379">
        <v>187</v>
      </c>
      <c r="D379">
        <v>8</v>
      </c>
      <c r="E379">
        <v>49210</v>
      </c>
      <c r="F379">
        <v>635</v>
      </c>
      <c r="G379">
        <v>44</v>
      </c>
      <c r="H379">
        <v>70876</v>
      </c>
      <c r="I379">
        <v>111</v>
      </c>
      <c r="J379">
        <v>74</v>
      </c>
      <c r="K379">
        <v>12219</v>
      </c>
      <c r="L379">
        <v>3133</v>
      </c>
      <c r="M379">
        <v>34</v>
      </c>
    </row>
    <row r="380" spans="1:13" x14ac:dyDescent="0.25">
      <c r="A380">
        <v>378</v>
      </c>
      <c r="B380">
        <v>566</v>
      </c>
      <c r="C380">
        <v>190</v>
      </c>
      <c r="D380">
        <v>7</v>
      </c>
      <c r="E380">
        <v>49214</v>
      </c>
      <c r="F380">
        <v>637</v>
      </c>
      <c r="G380">
        <v>42</v>
      </c>
      <c r="H380">
        <v>71253</v>
      </c>
      <c r="I380">
        <v>112</v>
      </c>
      <c r="J380">
        <v>86</v>
      </c>
      <c r="K380">
        <v>12262</v>
      </c>
      <c r="L380">
        <v>3144</v>
      </c>
      <c r="M380">
        <v>41</v>
      </c>
    </row>
    <row r="381" spans="1:13" x14ac:dyDescent="0.25">
      <c r="A381">
        <v>379</v>
      </c>
      <c r="B381">
        <v>568</v>
      </c>
      <c r="C381">
        <v>191</v>
      </c>
      <c r="D381">
        <v>7</v>
      </c>
      <c r="E381">
        <v>49964</v>
      </c>
      <c r="F381">
        <v>638</v>
      </c>
      <c r="G381">
        <v>42</v>
      </c>
      <c r="H381">
        <v>71631</v>
      </c>
      <c r="I381">
        <v>113</v>
      </c>
      <c r="J381">
        <v>75</v>
      </c>
      <c r="K381">
        <v>12314</v>
      </c>
      <c r="L381">
        <v>3159</v>
      </c>
      <c r="M381">
        <v>35</v>
      </c>
    </row>
    <row r="382" spans="1:13" x14ac:dyDescent="0.25">
      <c r="A382">
        <v>380</v>
      </c>
      <c r="B382">
        <v>569</v>
      </c>
      <c r="C382">
        <v>191</v>
      </c>
      <c r="D382">
        <v>7</v>
      </c>
      <c r="E382">
        <v>50343</v>
      </c>
      <c r="F382">
        <v>640</v>
      </c>
      <c r="G382">
        <v>48</v>
      </c>
      <c r="H382">
        <v>72010</v>
      </c>
      <c r="I382">
        <v>113</v>
      </c>
      <c r="J382">
        <v>75</v>
      </c>
      <c r="K382">
        <v>12354</v>
      </c>
      <c r="L382">
        <v>3171</v>
      </c>
      <c r="M382">
        <v>34</v>
      </c>
    </row>
    <row r="383" spans="1:13" x14ac:dyDescent="0.25">
      <c r="A383">
        <v>381</v>
      </c>
      <c r="B383">
        <v>570</v>
      </c>
      <c r="C383">
        <v>191</v>
      </c>
      <c r="D383">
        <v>7</v>
      </c>
      <c r="E383">
        <v>50723</v>
      </c>
      <c r="F383">
        <v>642</v>
      </c>
      <c r="G383">
        <v>43</v>
      </c>
      <c r="H383">
        <v>72390</v>
      </c>
      <c r="I383">
        <v>113</v>
      </c>
      <c r="J383">
        <v>75</v>
      </c>
      <c r="K383">
        <v>12382</v>
      </c>
      <c r="L383">
        <v>3177</v>
      </c>
      <c r="M383">
        <v>34</v>
      </c>
    </row>
    <row r="384" spans="1:13" x14ac:dyDescent="0.25">
      <c r="A384">
        <v>382</v>
      </c>
      <c r="B384">
        <v>572</v>
      </c>
      <c r="C384">
        <v>192</v>
      </c>
      <c r="D384">
        <v>11</v>
      </c>
      <c r="E384">
        <v>50725</v>
      </c>
      <c r="F384">
        <v>642</v>
      </c>
      <c r="G384">
        <v>72</v>
      </c>
      <c r="H384">
        <v>72771</v>
      </c>
      <c r="I384">
        <v>114</v>
      </c>
      <c r="J384">
        <v>135</v>
      </c>
      <c r="K384">
        <v>12422</v>
      </c>
      <c r="L384">
        <v>3186</v>
      </c>
      <c r="M384">
        <v>53</v>
      </c>
    </row>
    <row r="385" spans="1:13" x14ac:dyDescent="0.25">
      <c r="A385">
        <v>383</v>
      </c>
      <c r="B385">
        <v>573</v>
      </c>
      <c r="C385">
        <v>192</v>
      </c>
      <c r="D385">
        <v>11</v>
      </c>
      <c r="E385">
        <v>51107</v>
      </c>
      <c r="F385">
        <v>644</v>
      </c>
      <c r="G385">
        <v>78</v>
      </c>
      <c r="H385">
        <v>73153</v>
      </c>
      <c r="I385">
        <v>114</v>
      </c>
      <c r="J385">
        <v>140</v>
      </c>
      <c r="K385">
        <v>12476</v>
      </c>
      <c r="L385">
        <v>3203</v>
      </c>
      <c r="M385">
        <v>51</v>
      </c>
    </row>
    <row r="386" spans="1:13" x14ac:dyDescent="0.25">
      <c r="A386">
        <v>384</v>
      </c>
      <c r="B386">
        <v>576</v>
      </c>
      <c r="C386">
        <v>194</v>
      </c>
      <c r="D386">
        <v>14</v>
      </c>
      <c r="E386">
        <v>51111</v>
      </c>
      <c r="F386">
        <v>647</v>
      </c>
      <c r="G386">
        <v>70</v>
      </c>
      <c r="H386">
        <v>73536</v>
      </c>
      <c r="I386">
        <v>116</v>
      </c>
      <c r="J386">
        <v>123</v>
      </c>
      <c r="K386">
        <v>12496</v>
      </c>
      <c r="L386">
        <v>3207</v>
      </c>
      <c r="M386">
        <v>53</v>
      </c>
    </row>
    <row r="387" spans="1:13" x14ac:dyDescent="0.25">
      <c r="A387">
        <v>385</v>
      </c>
      <c r="B387">
        <v>577</v>
      </c>
      <c r="C387">
        <v>194</v>
      </c>
      <c r="D387">
        <v>7</v>
      </c>
      <c r="E387">
        <v>51495</v>
      </c>
      <c r="F387">
        <v>649</v>
      </c>
      <c r="G387">
        <v>88</v>
      </c>
      <c r="H387">
        <v>73920</v>
      </c>
      <c r="I387">
        <v>116</v>
      </c>
      <c r="J387">
        <v>121</v>
      </c>
      <c r="K387">
        <v>12554</v>
      </c>
      <c r="L387">
        <v>3223</v>
      </c>
      <c r="M387">
        <v>52</v>
      </c>
    </row>
    <row r="388" spans="1:13" x14ac:dyDescent="0.25">
      <c r="A388">
        <v>386</v>
      </c>
      <c r="B388">
        <v>578</v>
      </c>
      <c r="C388">
        <v>194</v>
      </c>
      <c r="D388">
        <v>11</v>
      </c>
      <c r="E388">
        <v>51880</v>
      </c>
      <c r="F388">
        <v>651</v>
      </c>
      <c r="G388">
        <v>117</v>
      </c>
      <c r="H388">
        <v>74305</v>
      </c>
      <c r="I388">
        <v>116</v>
      </c>
      <c r="J388">
        <v>141</v>
      </c>
      <c r="K388">
        <v>12573</v>
      </c>
      <c r="L388">
        <v>3226</v>
      </c>
      <c r="M388">
        <v>88</v>
      </c>
    </row>
    <row r="389" spans="1:13" x14ac:dyDescent="0.25">
      <c r="A389">
        <v>387</v>
      </c>
      <c r="B389">
        <v>579</v>
      </c>
      <c r="C389">
        <v>194</v>
      </c>
      <c r="D389">
        <v>11</v>
      </c>
      <c r="E389">
        <v>52266</v>
      </c>
      <c r="F389">
        <v>653</v>
      </c>
      <c r="G389">
        <v>67</v>
      </c>
      <c r="H389">
        <v>74691</v>
      </c>
      <c r="I389">
        <v>116</v>
      </c>
      <c r="J389">
        <v>123</v>
      </c>
      <c r="K389">
        <v>12590</v>
      </c>
      <c r="L389">
        <v>3229</v>
      </c>
      <c r="M389">
        <v>46</v>
      </c>
    </row>
    <row r="390" spans="1:13" x14ac:dyDescent="0.25">
      <c r="A390">
        <v>388</v>
      </c>
      <c r="B390">
        <v>580</v>
      </c>
      <c r="C390">
        <v>194</v>
      </c>
      <c r="D390">
        <v>7</v>
      </c>
      <c r="E390">
        <v>52653</v>
      </c>
      <c r="F390">
        <v>655</v>
      </c>
      <c r="G390">
        <v>45</v>
      </c>
      <c r="H390">
        <v>75078</v>
      </c>
      <c r="I390">
        <v>116</v>
      </c>
      <c r="J390">
        <v>85</v>
      </c>
      <c r="K390">
        <v>12648</v>
      </c>
      <c r="L390">
        <v>3248</v>
      </c>
      <c r="M390">
        <v>36</v>
      </c>
    </row>
    <row r="391" spans="1:13" x14ac:dyDescent="0.25">
      <c r="A391">
        <v>389</v>
      </c>
      <c r="B391">
        <v>582</v>
      </c>
      <c r="C391">
        <v>195</v>
      </c>
      <c r="D391">
        <v>7</v>
      </c>
      <c r="E391">
        <v>52655</v>
      </c>
      <c r="F391">
        <v>655</v>
      </c>
      <c r="G391">
        <v>52</v>
      </c>
      <c r="H391">
        <v>75466</v>
      </c>
      <c r="I391">
        <v>117</v>
      </c>
      <c r="J391">
        <v>79</v>
      </c>
      <c r="K391">
        <v>12684</v>
      </c>
      <c r="L391">
        <v>3254</v>
      </c>
      <c r="M391">
        <v>36</v>
      </c>
    </row>
    <row r="392" spans="1:13" x14ac:dyDescent="0.25">
      <c r="A392">
        <v>390</v>
      </c>
      <c r="B392">
        <v>585</v>
      </c>
      <c r="C392">
        <v>197</v>
      </c>
      <c r="D392">
        <v>7</v>
      </c>
      <c r="E392">
        <v>52657</v>
      </c>
      <c r="F392">
        <v>657</v>
      </c>
      <c r="G392">
        <v>44</v>
      </c>
      <c r="H392">
        <v>75855</v>
      </c>
      <c r="I392">
        <v>117</v>
      </c>
      <c r="J392">
        <v>80</v>
      </c>
      <c r="K392">
        <v>12727</v>
      </c>
      <c r="L392">
        <v>3266</v>
      </c>
      <c r="M392">
        <v>36</v>
      </c>
    </row>
    <row r="393" spans="1:13" x14ac:dyDescent="0.25">
      <c r="A393">
        <v>391</v>
      </c>
      <c r="B393">
        <v>586</v>
      </c>
      <c r="C393">
        <v>197</v>
      </c>
      <c r="D393">
        <v>7</v>
      </c>
      <c r="E393">
        <v>53047</v>
      </c>
      <c r="F393">
        <v>659</v>
      </c>
      <c r="G393">
        <v>44</v>
      </c>
      <c r="H393">
        <v>76245</v>
      </c>
      <c r="I393">
        <v>117</v>
      </c>
      <c r="J393">
        <v>79</v>
      </c>
      <c r="K393">
        <v>12773</v>
      </c>
      <c r="L393">
        <v>3279</v>
      </c>
      <c r="M393">
        <v>37</v>
      </c>
    </row>
    <row r="394" spans="1:13" x14ac:dyDescent="0.25">
      <c r="A394">
        <v>392</v>
      </c>
      <c r="B394">
        <v>588</v>
      </c>
      <c r="C394">
        <v>198</v>
      </c>
      <c r="D394">
        <v>7</v>
      </c>
      <c r="E394">
        <v>53049</v>
      </c>
      <c r="F394">
        <v>659</v>
      </c>
      <c r="G394">
        <v>44</v>
      </c>
      <c r="H394">
        <v>76636</v>
      </c>
      <c r="I394">
        <v>118</v>
      </c>
      <c r="J394">
        <v>79</v>
      </c>
      <c r="K394">
        <v>12810</v>
      </c>
      <c r="L394">
        <v>3288</v>
      </c>
      <c r="M394">
        <v>68</v>
      </c>
    </row>
    <row r="395" spans="1:13" x14ac:dyDescent="0.25">
      <c r="A395">
        <v>393</v>
      </c>
      <c r="B395">
        <v>589</v>
      </c>
      <c r="C395">
        <v>198</v>
      </c>
      <c r="D395">
        <v>9</v>
      </c>
      <c r="E395">
        <v>53441</v>
      </c>
      <c r="F395">
        <v>661</v>
      </c>
      <c r="G395">
        <v>64</v>
      </c>
      <c r="H395">
        <v>77028</v>
      </c>
      <c r="I395">
        <v>118</v>
      </c>
      <c r="J395">
        <v>93</v>
      </c>
      <c r="K395">
        <v>12830</v>
      </c>
      <c r="L395">
        <v>3292</v>
      </c>
      <c r="M395">
        <v>37</v>
      </c>
    </row>
    <row r="396" spans="1:13" x14ac:dyDescent="0.25">
      <c r="A396">
        <v>394</v>
      </c>
      <c r="B396">
        <v>590</v>
      </c>
      <c r="C396">
        <v>198</v>
      </c>
      <c r="D396">
        <v>7</v>
      </c>
      <c r="E396">
        <v>53834</v>
      </c>
      <c r="F396">
        <v>663</v>
      </c>
      <c r="G396">
        <v>46</v>
      </c>
      <c r="H396">
        <v>77421</v>
      </c>
      <c r="I396">
        <v>118</v>
      </c>
      <c r="J396">
        <v>108</v>
      </c>
      <c r="K396">
        <v>12881</v>
      </c>
      <c r="L396">
        <v>3305</v>
      </c>
      <c r="M396">
        <v>59</v>
      </c>
    </row>
    <row r="397" spans="1:13" x14ac:dyDescent="0.25">
      <c r="A397">
        <v>395</v>
      </c>
      <c r="B397">
        <v>592</v>
      </c>
      <c r="C397">
        <v>199</v>
      </c>
      <c r="D397">
        <v>13</v>
      </c>
      <c r="E397">
        <v>53836</v>
      </c>
      <c r="F397">
        <v>663</v>
      </c>
      <c r="G397">
        <v>71</v>
      </c>
      <c r="H397">
        <v>77815</v>
      </c>
      <c r="I397">
        <v>119</v>
      </c>
      <c r="J397">
        <v>154</v>
      </c>
      <c r="K397">
        <v>12921</v>
      </c>
      <c r="L397">
        <v>3314</v>
      </c>
      <c r="M397">
        <v>59</v>
      </c>
    </row>
    <row r="398" spans="1:13" x14ac:dyDescent="0.25">
      <c r="A398">
        <v>396</v>
      </c>
      <c r="B398">
        <v>593</v>
      </c>
      <c r="C398">
        <v>199</v>
      </c>
      <c r="D398">
        <v>14</v>
      </c>
      <c r="E398">
        <v>54231</v>
      </c>
      <c r="F398">
        <v>665</v>
      </c>
      <c r="G398">
        <v>74</v>
      </c>
      <c r="H398">
        <v>78210</v>
      </c>
      <c r="I398">
        <v>119</v>
      </c>
      <c r="J398">
        <v>136</v>
      </c>
      <c r="K398">
        <v>12960</v>
      </c>
      <c r="L398">
        <v>3326</v>
      </c>
      <c r="M398">
        <v>55</v>
      </c>
    </row>
    <row r="399" spans="1:13" x14ac:dyDescent="0.25">
      <c r="A399">
        <v>397</v>
      </c>
      <c r="B399">
        <v>594</v>
      </c>
      <c r="C399">
        <v>199</v>
      </c>
      <c r="D399">
        <v>13</v>
      </c>
      <c r="E399">
        <v>54627</v>
      </c>
      <c r="F399">
        <v>667</v>
      </c>
      <c r="G399">
        <v>79</v>
      </c>
      <c r="H399">
        <v>78606</v>
      </c>
      <c r="I399">
        <v>119</v>
      </c>
      <c r="J399">
        <v>136</v>
      </c>
      <c r="K399">
        <v>12992</v>
      </c>
      <c r="L399">
        <v>3333</v>
      </c>
      <c r="M399">
        <v>60</v>
      </c>
    </row>
    <row r="400" spans="1:13" x14ac:dyDescent="0.25">
      <c r="A400">
        <v>398</v>
      </c>
      <c r="B400">
        <v>595</v>
      </c>
      <c r="C400">
        <v>199</v>
      </c>
      <c r="D400">
        <v>30</v>
      </c>
      <c r="E400">
        <v>55024</v>
      </c>
      <c r="F400">
        <v>669</v>
      </c>
      <c r="G400">
        <v>74</v>
      </c>
      <c r="H400">
        <v>79003</v>
      </c>
      <c r="I400">
        <v>119</v>
      </c>
      <c r="J400">
        <v>143</v>
      </c>
      <c r="K400">
        <v>13038</v>
      </c>
      <c r="L400">
        <v>3347</v>
      </c>
      <c r="M400">
        <v>54</v>
      </c>
    </row>
    <row r="401" spans="1:13" x14ac:dyDescent="0.25">
      <c r="A401">
        <v>399</v>
      </c>
      <c r="B401">
        <v>597</v>
      </c>
      <c r="C401">
        <v>200</v>
      </c>
      <c r="D401">
        <v>12</v>
      </c>
      <c r="E401">
        <v>55026</v>
      </c>
      <c r="F401">
        <v>669</v>
      </c>
      <c r="G401">
        <v>76</v>
      </c>
      <c r="H401">
        <v>79401</v>
      </c>
      <c r="I401">
        <v>120</v>
      </c>
      <c r="J401">
        <v>139</v>
      </c>
      <c r="K401">
        <v>13061</v>
      </c>
      <c r="L401">
        <v>3350</v>
      </c>
      <c r="M401">
        <v>54</v>
      </c>
    </row>
    <row r="402" spans="1:13" x14ac:dyDescent="0.25">
      <c r="A402">
        <v>400</v>
      </c>
      <c r="B402">
        <v>598</v>
      </c>
      <c r="C402">
        <v>200</v>
      </c>
      <c r="D402">
        <v>12</v>
      </c>
      <c r="E402">
        <v>55425</v>
      </c>
      <c r="F402">
        <v>671</v>
      </c>
      <c r="G402">
        <v>76</v>
      </c>
      <c r="H402">
        <v>79800</v>
      </c>
      <c r="I402">
        <v>120</v>
      </c>
      <c r="J402">
        <v>132</v>
      </c>
      <c r="K402">
        <v>13105</v>
      </c>
      <c r="L402">
        <v>3362</v>
      </c>
      <c r="M402">
        <v>56</v>
      </c>
    </row>
    <row r="403" spans="1:13" x14ac:dyDescent="0.25">
      <c r="A403">
        <v>401</v>
      </c>
      <c r="B403">
        <v>599</v>
      </c>
      <c r="C403">
        <v>200</v>
      </c>
      <c r="D403">
        <v>12</v>
      </c>
      <c r="E403">
        <v>55825</v>
      </c>
      <c r="F403">
        <v>673</v>
      </c>
      <c r="G403">
        <v>75</v>
      </c>
      <c r="H403">
        <v>80200</v>
      </c>
      <c r="I403">
        <v>120</v>
      </c>
      <c r="J403">
        <v>149</v>
      </c>
      <c r="K403">
        <v>13130</v>
      </c>
      <c r="L403">
        <v>3369</v>
      </c>
      <c r="M403">
        <v>56</v>
      </c>
    </row>
    <row r="404" spans="1:13" x14ac:dyDescent="0.25">
      <c r="A404">
        <v>402</v>
      </c>
      <c r="B404">
        <v>601</v>
      </c>
      <c r="C404">
        <v>201</v>
      </c>
      <c r="D404">
        <v>12</v>
      </c>
      <c r="E404">
        <v>55827</v>
      </c>
      <c r="F404">
        <v>673</v>
      </c>
      <c r="G404">
        <v>73</v>
      </c>
      <c r="H404">
        <v>80601</v>
      </c>
      <c r="I404">
        <v>121</v>
      </c>
      <c r="J404">
        <v>133</v>
      </c>
      <c r="K404">
        <v>13200</v>
      </c>
      <c r="L404">
        <v>3390</v>
      </c>
      <c r="M404">
        <v>57</v>
      </c>
    </row>
    <row r="405" spans="1:13" x14ac:dyDescent="0.25">
      <c r="A405">
        <v>403</v>
      </c>
      <c r="B405">
        <v>603</v>
      </c>
      <c r="C405">
        <v>202</v>
      </c>
      <c r="D405">
        <v>13</v>
      </c>
      <c r="E405">
        <v>56230</v>
      </c>
      <c r="F405">
        <v>676</v>
      </c>
      <c r="G405">
        <v>55</v>
      </c>
      <c r="H405">
        <v>81003</v>
      </c>
      <c r="I405">
        <v>122</v>
      </c>
      <c r="J405">
        <v>90</v>
      </c>
      <c r="K405">
        <v>13224</v>
      </c>
      <c r="L405">
        <v>3394</v>
      </c>
      <c r="M405">
        <v>44</v>
      </c>
    </row>
    <row r="406" spans="1:13" x14ac:dyDescent="0.25">
      <c r="A406">
        <v>404</v>
      </c>
      <c r="B406">
        <v>607</v>
      </c>
      <c r="C406">
        <v>205</v>
      </c>
      <c r="D406">
        <v>7</v>
      </c>
      <c r="E406">
        <v>55832</v>
      </c>
      <c r="F406">
        <v>677</v>
      </c>
      <c r="G406">
        <v>48</v>
      </c>
      <c r="H406">
        <v>81406</v>
      </c>
      <c r="I406">
        <v>121</v>
      </c>
      <c r="J406">
        <v>84</v>
      </c>
      <c r="K406">
        <v>13267</v>
      </c>
      <c r="L406">
        <v>3406</v>
      </c>
      <c r="M406">
        <v>38</v>
      </c>
    </row>
    <row r="407" spans="1:13" x14ac:dyDescent="0.25">
      <c r="A407">
        <v>405</v>
      </c>
      <c r="B407">
        <v>608</v>
      </c>
      <c r="C407">
        <v>205</v>
      </c>
      <c r="D407">
        <v>7</v>
      </c>
      <c r="E407">
        <v>56236</v>
      </c>
      <c r="F407">
        <v>679</v>
      </c>
      <c r="G407">
        <v>47</v>
      </c>
      <c r="H407">
        <v>81810</v>
      </c>
      <c r="I407">
        <v>121</v>
      </c>
      <c r="J407">
        <v>85</v>
      </c>
      <c r="K407">
        <v>13298</v>
      </c>
      <c r="L407">
        <v>3412</v>
      </c>
      <c r="M407">
        <v>37</v>
      </c>
    </row>
    <row r="408" spans="1:13" x14ac:dyDescent="0.25">
      <c r="A408">
        <v>406</v>
      </c>
      <c r="B408">
        <v>609</v>
      </c>
      <c r="C408">
        <v>205</v>
      </c>
      <c r="D408">
        <v>7</v>
      </c>
      <c r="E408">
        <v>56641</v>
      </c>
      <c r="F408">
        <v>681</v>
      </c>
      <c r="G408">
        <v>47</v>
      </c>
      <c r="H408">
        <v>82215</v>
      </c>
      <c r="I408">
        <v>121</v>
      </c>
      <c r="J408">
        <v>85</v>
      </c>
      <c r="K408">
        <v>13329</v>
      </c>
      <c r="L408">
        <v>3420</v>
      </c>
      <c r="M408">
        <v>37</v>
      </c>
    </row>
    <row r="409" spans="1:13" x14ac:dyDescent="0.25">
      <c r="A409">
        <v>407</v>
      </c>
      <c r="B409">
        <v>610</v>
      </c>
      <c r="C409">
        <v>205</v>
      </c>
      <c r="D409">
        <v>7</v>
      </c>
      <c r="E409">
        <v>57047</v>
      </c>
      <c r="F409">
        <v>683</v>
      </c>
      <c r="G409">
        <v>47</v>
      </c>
      <c r="H409">
        <v>82621</v>
      </c>
      <c r="I409">
        <v>121</v>
      </c>
      <c r="J409">
        <v>91</v>
      </c>
      <c r="K409">
        <v>13370</v>
      </c>
      <c r="L409">
        <v>3430</v>
      </c>
      <c r="M409">
        <v>37</v>
      </c>
    </row>
    <row r="410" spans="1:13" x14ac:dyDescent="0.25">
      <c r="A410">
        <v>408</v>
      </c>
      <c r="B410">
        <v>611</v>
      </c>
      <c r="C410">
        <v>205</v>
      </c>
      <c r="D410">
        <v>7</v>
      </c>
      <c r="E410">
        <v>57454</v>
      </c>
      <c r="F410">
        <v>685</v>
      </c>
      <c r="G410">
        <v>47</v>
      </c>
      <c r="H410">
        <v>83028</v>
      </c>
      <c r="I410">
        <v>121</v>
      </c>
      <c r="J410">
        <v>86</v>
      </c>
      <c r="K410">
        <v>13400</v>
      </c>
      <c r="L410">
        <v>3437</v>
      </c>
      <c r="M410">
        <v>38</v>
      </c>
    </row>
    <row r="411" spans="1:13" x14ac:dyDescent="0.25">
      <c r="A411">
        <v>409</v>
      </c>
      <c r="B411">
        <v>612</v>
      </c>
      <c r="C411">
        <v>205</v>
      </c>
      <c r="D411">
        <v>7</v>
      </c>
      <c r="E411">
        <v>57862</v>
      </c>
      <c r="F411">
        <v>687</v>
      </c>
      <c r="G411">
        <v>48</v>
      </c>
      <c r="H411">
        <v>83436</v>
      </c>
      <c r="I411">
        <v>121</v>
      </c>
      <c r="J411">
        <v>87</v>
      </c>
      <c r="K411">
        <v>13428</v>
      </c>
      <c r="L411">
        <v>3445</v>
      </c>
      <c r="M411">
        <v>52</v>
      </c>
    </row>
    <row r="412" spans="1:13" x14ac:dyDescent="0.25">
      <c r="A412">
        <v>410</v>
      </c>
      <c r="B412">
        <v>613</v>
      </c>
      <c r="C412">
        <v>205</v>
      </c>
      <c r="D412">
        <v>10</v>
      </c>
      <c r="E412">
        <v>58271</v>
      </c>
      <c r="F412">
        <v>689</v>
      </c>
      <c r="G412">
        <v>52</v>
      </c>
      <c r="H412">
        <v>83845</v>
      </c>
      <c r="I412">
        <v>121</v>
      </c>
      <c r="J412">
        <v>86</v>
      </c>
      <c r="K412">
        <v>13483</v>
      </c>
      <c r="L412">
        <v>3461</v>
      </c>
      <c r="M412">
        <v>42</v>
      </c>
    </row>
    <row r="413" spans="1:13" x14ac:dyDescent="0.25">
      <c r="A413">
        <v>411</v>
      </c>
      <c r="B413">
        <v>616</v>
      </c>
      <c r="C413">
        <v>207</v>
      </c>
      <c r="D413">
        <v>8</v>
      </c>
      <c r="E413">
        <v>57867</v>
      </c>
      <c r="F413">
        <v>689</v>
      </c>
      <c r="G413">
        <v>71</v>
      </c>
      <c r="H413">
        <v>84255</v>
      </c>
      <c r="I413">
        <v>123</v>
      </c>
      <c r="J413">
        <v>88</v>
      </c>
      <c r="K413">
        <v>13510</v>
      </c>
      <c r="L413">
        <v>3467</v>
      </c>
      <c r="M413">
        <v>38</v>
      </c>
    </row>
    <row r="414" spans="1:13" x14ac:dyDescent="0.25">
      <c r="A414">
        <v>412</v>
      </c>
      <c r="B414">
        <v>620</v>
      </c>
      <c r="C414">
        <v>210</v>
      </c>
      <c r="D414">
        <v>93</v>
      </c>
      <c r="E414">
        <v>57871</v>
      </c>
      <c r="F414">
        <v>690</v>
      </c>
      <c r="G414">
        <v>49</v>
      </c>
      <c r="H414">
        <v>84666</v>
      </c>
      <c r="I414">
        <v>124</v>
      </c>
      <c r="J414">
        <v>91</v>
      </c>
      <c r="K414">
        <v>13553</v>
      </c>
      <c r="L414">
        <v>3478</v>
      </c>
      <c r="M414">
        <v>40</v>
      </c>
    </row>
    <row r="415" spans="1:13" x14ac:dyDescent="0.25">
      <c r="A415">
        <v>413</v>
      </c>
      <c r="B415">
        <v>621</v>
      </c>
      <c r="C415">
        <v>210</v>
      </c>
      <c r="D415">
        <v>8</v>
      </c>
      <c r="E415">
        <v>58283</v>
      </c>
      <c r="F415">
        <v>692</v>
      </c>
      <c r="G415">
        <v>49</v>
      </c>
      <c r="H415">
        <v>85078</v>
      </c>
      <c r="I415">
        <v>124</v>
      </c>
      <c r="J415">
        <v>89</v>
      </c>
      <c r="K415">
        <v>13608</v>
      </c>
      <c r="L415">
        <v>3494</v>
      </c>
      <c r="M415">
        <v>38</v>
      </c>
    </row>
    <row r="416" spans="1:13" x14ac:dyDescent="0.25">
      <c r="A416">
        <v>414</v>
      </c>
      <c r="B416">
        <v>622</v>
      </c>
      <c r="C416">
        <v>210</v>
      </c>
      <c r="D416">
        <v>7</v>
      </c>
      <c r="E416">
        <v>58696</v>
      </c>
      <c r="F416">
        <v>694</v>
      </c>
      <c r="G416">
        <v>48</v>
      </c>
      <c r="H416">
        <v>85491</v>
      </c>
      <c r="I416">
        <v>124</v>
      </c>
      <c r="J416">
        <v>89</v>
      </c>
      <c r="K416">
        <v>13639</v>
      </c>
      <c r="L416">
        <v>3499</v>
      </c>
      <c r="M416">
        <v>38</v>
      </c>
    </row>
    <row r="417" spans="1:13" x14ac:dyDescent="0.25">
      <c r="A417">
        <v>415</v>
      </c>
      <c r="B417">
        <v>623</v>
      </c>
      <c r="C417">
        <v>210</v>
      </c>
      <c r="D417">
        <v>7</v>
      </c>
      <c r="E417">
        <v>59110</v>
      </c>
      <c r="F417">
        <v>696</v>
      </c>
      <c r="G417">
        <v>96</v>
      </c>
      <c r="H417">
        <v>85905</v>
      </c>
      <c r="I417">
        <v>124</v>
      </c>
      <c r="J417">
        <v>161</v>
      </c>
      <c r="K417">
        <v>13667</v>
      </c>
      <c r="L417">
        <v>3507</v>
      </c>
      <c r="M417">
        <v>62</v>
      </c>
    </row>
    <row r="418" spans="1:13" x14ac:dyDescent="0.25">
      <c r="A418">
        <v>416</v>
      </c>
      <c r="B418">
        <v>624</v>
      </c>
      <c r="C418">
        <v>210</v>
      </c>
      <c r="D418">
        <v>13</v>
      </c>
      <c r="E418">
        <v>59525</v>
      </c>
      <c r="F418">
        <v>698</v>
      </c>
      <c r="G418">
        <v>85</v>
      </c>
      <c r="H418">
        <v>86320</v>
      </c>
      <c r="I418">
        <v>124</v>
      </c>
      <c r="J418">
        <v>174</v>
      </c>
      <c r="K418">
        <v>13727</v>
      </c>
      <c r="L418">
        <v>3523</v>
      </c>
      <c r="M418">
        <v>46</v>
      </c>
    </row>
    <row r="419" spans="1:13" x14ac:dyDescent="0.25">
      <c r="A419">
        <v>417</v>
      </c>
      <c r="B419">
        <v>625</v>
      </c>
      <c r="C419">
        <v>210</v>
      </c>
      <c r="D419">
        <v>8</v>
      </c>
      <c r="E419">
        <v>59941</v>
      </c>
      <c r="F419">
        <v>700</v>
      </c>
      <c r="G419">
        <v>50</v>
      </c>
      <c r="H419">
        <v>86736</v>
      </c>
      <c r="I419">
        <v>124</v>
      </c>
      <c r="J419">
        <v>111</v>
      </c>
      <c r="K419">
        <v>13767</v>
      </c>
      <c r="L419">
        <v>3535</v>
      </c>
      <c r="M419">
        <v>39</v>
      </c>
    </row>
    <row r="420" spans="1:13" x14ac:dyDescent="0.25">
      <c r="A420">
        <v>418</v>
      </c>
      <c r="B420">
        <v>626</v>
      </c>
      <c r="C420">
        <v>210</v>
      </c>
      <c r="D420">
        <v>8</v>
      </c>
      <c r="E420">
        <v>60358</v>
      </c>
      <c r="F420">
        <v>702</v>
      </c>
      <c r="G420">
        <v>55</v>
      </c>
      <c r="H420">
        <v>87153</v>
      </c>
      <c r="I420">
        <v>124</v>
      </c>
      <c r="J420">
        <v>89</v>
      </c>
      <c r="K420">
        <v>13808</v>
      </c>
      <c r="L420">
        <v>3546</v>
      </c>
      <c r="M420">
        <v>38</v>
      </c>
    </row>
    <row r="421" spans="1:13" x14ac:dyDescent="0.25">
      <c r="A421">
        <v>419</v>
      </c>
      <c r="B421">
        <v>628</v>
      </c>
      <c r="C421">
        <v>211</v>
      </c>
      <c r="D421">
        <v>7</v>
      </c>
      <c r="E421">
        <v>60360</v>
      </c>
      <c r="F421">
        <v>702</v>
      </c>
      <c r="G421">
        <v>49</v>
      </c>
      <c r="H421">
        <v>87571</v>
      </c>
      <c r="I421">
        <v>125</v>
      </c>
      <c r="J421">
        <v>90</v>
      </c>
      <c r="K421">
        <v>13816</v>
      </c>
      <c r="L421">
        <v>3543</v>
      </c>
      <c r="M421">
        <v>39</v>
      </c>
    </row>
    <row r="422" spans="1:13" x14ac:dyDescent="0.25">
      <c r="A422">
        <v>420</v>
      </c>
      <c r="B422">
        <v>629</v>
      </c>
      <c r="C422">
        <v>211</v>
      </c>
      <c r="D422">
        <v>8</v>
      </c>
      <c r="E422">
        <v>60779</v>
      </c>
      <c r="F422">
        <v>704</v>
      </c>
      <c r="G422">
        <v>60</v>
      </c>
      <c r="H422">
        <v>87990</v>
      </c>
      <c r="I422">
        <v>125</v>
      </c>
      <c r="J422">
        <v>91</v>
      </c>
      <c r="K422">
        <v>13868</v>
      </c>
      <c r="L422">
        <v>3560</v>
      </c>
      <c r="M422">
        <v>39</v>
      </c>
    </row>
    <row r="423" spans="1:13" x14ac:dyDescent="0.25">
      <c r="A423">
        <v>421</v>
      </c>
      <c r="B423">
        <v>630</v>
      </c>
      <c r="C423">
        <v>211</v>
      </c>
      <c r="D423">
        <v>8</v>
      </c>
      <c r="E423">
        <v>61199</v>
      </c>
      <c r="F423">
        <v>706</v>
      </c>
      <c r="G423">
        <v>50</v>
      </c>
      <c r="H423">
        <v>88410</v>
      </c>
      <c r="I423">
        <v>125</v>
      </c>
      <c r="J423">
        <v>90</v>
      </c>
      <c r="K423">
        <v>13904</v>
      </c>
      <c r="L423">
        <v>3569</v>
      </c>
      <c r="M423">
        <v>38</v>
      </c>
    </row>
    <row r="424" spans="1:13" x14ac:dyDescent="0.25">
      <c r="A424">
        <v>422</v>
      </c>
      <c r="B424">
        <v>631</v>
      </c>
      <c r="C424">
        <v>211</v>
      </c>
      <c r="D424">
        <v>4</v>
      </c>
      <c r="E424">
        <v>61620</v>
      </c>
      <c r="F424">
        <v>708</v>
      </c>
      <c r="G424">
        <v>50</v>
      </c>
      <c r="H424">
        <v>88831</v>
      </c>
      <c r="I424">
        <v>125</v>
      </c>
      <c r="J424">
        <v>91</v>
      </c>
      <c r="K424">
        <v>13939</v>
      </c>
      <c r="L424">
        <v>3578</v>
      </c>
      <c r="M424">
        <v>38</v>
      </c>
    </row>
    <row r="425" spans="1:13" x14ac:dyDescent="0.25">
      <c r="A425">
        <v>423</v>
      </c>
      <c r="B425">
        <v>633</v>
      </c>
      <c r="C425">
        <v>212</v>
      </c>
      <c r="D425">
        <v>3</v>
      </c>
      <c r="E425">
        <v>61622</v>
      </c>
      <c r="F425">
        <v>708</v>
      </c>
      <c r="G425">
        <v>50</v>
      </c>
      <c r="H425">
        <v>89253</v>
      </c>
      <c r="I425">
        <v>126</v>
      </c>
      <c r="J425">
        <v>96</v>
      </c>
      <c r="K425">
        <v>13977</v>
      </c>
      <c r="L425">
        <v>3586</v>
      </c>
      <c r="M425">
        <v>38</v>
      </c>
    </row>
    <row r="426" spans="1:13" x14ac:dyDescent="0.25">
      <c r="A426">
        <v>424</v>
      </c>
      <c r="B426">
        <v>634</v>
      </c>
      <c r="C426">
        <v>212</v>
      </c>
      <c r="D426">
        <v>2</v>
      </c>
      <c r="E426">
        <v>62045</v>
      </c>
      <c r="F426">
        <v>710</v>
      </c>
      <c r="G426">
        <v>51</v>
      </c>
      <c r="H426">
        <v>89676</v>
      </c>
      <c r="I426">
        <v>126</v>
      </c>
      <c r="J426">
        <v>92</v>
      </c>
      <c r="K426">
        <v>14024</v>
      </c>
      <c r="L426">
        <v>3599</v>
      </c>
      <c r="M426">
        <v>38</v>
      </c>
    </row>
    <row r="427" spans="1:13" x14ac:dyDescent="0.25">
      <c r="A427">
        <v>425</v>
      </c>
      <c r="B427">
        <v>635</v>
      </c>
      <c r="C427">
        <v>212</v>
      </c>
      <c r="D427">
        <v>2</v>
      </c>
      <c r="E427">
        <v>62469</v>
      </c>
      <c r="F427">
        <v>712</v>
      </c>
      <c r="G427">
        <v>51</v>
      </c>
      <c r="H427">
        <v>90100</v>
      </c>
      <c r="I427">
        <v>126</v>
      </c>
      <c r="J427">
        <v>92</v>
      </c>
      <c r="K427">
        <v>14061</v>
      </c>
      <c r="L427">
        <v>3607</v>
      </c>
      <c r="M427">
        <v>39</v>
      </c>
    </row>
    <row r="428" spans="1:13" x14ac:dyDescent="0.25">
      <c r="A428">
        <v>426</v>
      </c>
      <c r="B428">
        <v>636</v>
      </c>
      <c r="C428">
        <v>212</v>
      </c>
      <c r="D428">
        <v>2</v>
      </c>
      <c r="E428">
        <v>62894</v>
      </c>
      <c r="F428">
        <v>714</v>
      </c>
      <c r="G428">
        <v>51</v>
      </c>
      <c r="H428">
        <v>90525</v>
      </c>
      <c r="I428">
        <v>126</v>
      </c>
      <c r="J428">
        <v>93</v>
      </c>
      <c r="K428">
        <v>14103</v>
      </c>
      <c r="L428">
        <v>3619</v>
      </c>
      <c r="M428">
        <v>39</v>
      </c>
    </row>
    <row r="429" spans="1:13" x14ac:dyDescent="0.25">
      <c r="A429">
        <v>427</v>
      </c>
      <c r="B429">
        <v>637</v>
      </c>
      <c r="C429">
        <v>212</v>
      </c>
      <c r="D429">
        <v>2</v>
      </c>
      <c r="E429">
        <v>63320</v>
      </c>
      <c r="F429">
        <v>716</v>
      </c>
      <c r="G429">
        <v>51</v>
      </c>
      <c r="H429">
        <v>90951</v>
      </c>
      <c r="I429">
        <v>126</v>
      </c>
      <c r="J429">
        <v>96</v>
      </c>
      <c r="K429">
        <v>14134</v>
      </c>
      <c r="L429">
        <v>3627</v>
      </c>
      <c r="M429">
        <v>39</v>
      </c>
    </row>
    <row r="430" spans="1:13" x14ac:dyDescent="0.25">
      <c r="A430">
        <v>428</v>
      </c>
      <c r="B430">
        <v>639</v>
      </c>
      <c r="C430">
        <v>213</v>
      </c>
      <c r="D430">
        <v>2</v>
      </c>
      <c r="E430">
        <v>63322</v>
      </c>
      <c r="F430">
        <v>716</v>
      </c>
      <c r="G430">
        <v>50</v>
      </c>
      <c r="H430">
        <v>91378</v>
      </c>
      <c r="I430">
        <v>127</v>
      </c>
      <c r="J430">
        <v>93</v>
      </c>
      <c r="K430">
        <v>14165</v>
      </c>
      <c r="L430">
        <v>3634</v>
      </c>
      <c r="M430">
        <v>39</v>
      </c>
    </row>
    <row r="431" spans="1:13" x14ac:dyDescent="0.25">
      <c r="A431">
        <v>429</v>
      </c>
      <c r="B431">
        <v>640</v>
      </c>
      <c r="C431">
        <v>213</v>
      </c>
      <c r="D431">
        <v>2</v>
      </c>
      <c r="E431">
        <v>63750</v>
      </c>
      <c r="F431">
        <v>718</v>
      </c>
      <c r="G431">
        <v>51</v>
      </c>
      <c r="H431">
        <v>91806</v>
      </c>
      <c r="I431">
        <v>127</v>
      </c>
      <c r="J431">
        <v>94</v>
      </c>
      <c r="K431">
        <v>14199</v>
      </c>
      <c r="L431">
        <v>3642</v>
      </c>
      <c r="M431">
        <v>39</v>
      </c>
    </row>
    <row r="432" spans="1:13" x14ac:dyDescent="0.25">
      <c r="A432">
        <v>430</v>
      </c>
      <c r="B432">
        <v>641</v>
      </c>
      <c r="C432">
        <v>213</v>
      </c>
      <c r="D432">
        <v>2</v>
      </c>
      <c r="E432">
        <v>64179</v>
      </c>
      <c r="F432">
        <v>720</v>
      </c>
      <c r="G432">
        <v>51</v>
      </c>
      <c r="H432">
        <v>92235</v>
      </c>
      <c r="I432">
        <v>127</v>
      </c>
      <c r="J432">
        <v>107</v>
      </c>
      <c r="K432">
        <v>14245</v>
      </c>
      <c r="L432">
        <v>3655</v>
      </c>
      <c r="M432">
        <v>38</v>
      </c>
    </row>
    <row r="433" spans="1:13" x14ac:dyDescent="0.25">
      <c r="A433">
        <v>431</v>
      </c>
      <c r="B433">
        <v>642</v>
      </c>
      <c r="C433">
        <v>213</v>
      </c>
      <c r="D433">
        <v>2</v>
      </c>
      <c r="E433">
        <v>64609</v>
      </c>
      <c r="F433">
        <v>722</v>
      </c>
      <c r="G433">
        <v>50</v>
      </c>
      <c r="H433">
        <v>92665</v>
      </c>
      <c r="I433">
        <v>127</v>
      </c>
      <c r="J433">
        <v>92</v>
      </c>
      <c r="K433">
        <v>14271</v>
      </c>
      <c r="L433">
        <v>3660</v>
      </c>
      <c r="M433">
        <v>40</v>
      </c>
    </row>
    <row r="434" spans="1:13" x14ac:dyDescent="0.25">
      <c r="A434">
        <v>432</v>
      </c>
      <c r="B434">
        <v>643</v>
      </c>
      <c r="C434">
        <v>213</v>
      </c>
      <c r="D434">
        <v>2</v>
      </c>
      <c r="E434">
        <v>65040</v>
      </c>
      <c r="F434">
        <v>724</v>
      </c>
      <c r="G434">
        <v>51</v>
      </c>
      <c r="H434">
        <v>93096</v>
      </c>
      <c r="I434">
        <v>127</v>
      </c>
      <c r="J434">
        <v>92</v>
      </c>
      <c r="K434">
        <v>14304</v>
      </c>
      <c r="L434">
        <v>3667</v>
      </c>
      <c r="M434">
        <v>38</v>
      </c>
    </row>
    <row r="435" spans="1:13" x14ac:dyDescent="0.25">
      <c r="A435">
        <v>433</v>
      </c>
      <c r="B435">
        <v>645</v>
      </c>
      <c r="C435">
        <v>214</v>
      </c>
      <c r="D435">
        <v>3</v>
      </c>
      <c r="E435">
        <v>65042</v>
      </c>
      <c r="F435">
        <v>724</v>
      </c>
      <c r="G435">
        <v>51</v>
      </c>
      <c r="H435">
        <v>93528</v>
      </c>
      <c r="I435">
        <v>128</v>
      </c>
      <c r="J435">
        <v>107</v>
      </c>
      <c r="K435">
        <v>14340</v>
      </c>
      <c r="L435">
        <v>3677</v>
      </c>
      <c r="M435">
        <v>38</v>
      </c>
    </row>
    <row r="436" spans="1:13" x14ac:dyDescent="0.25">
      <c r="A436">
        <v>434</v>
      </c>
      <c r="B436">
        <v>646</v>
      </c>
      <c r="C436">
        <v>214</v>
      </c>
      <c r="D436">
        <v>2</v>
      </c>
      <c r="E436">
        <v>65475</v>
      </c>
      <c r="F436">
        <v>726</v>
      </c>
      <c r="G436">
        <v>50</v>
      </c>
      <c r="H436">
        <v>93961</v>
      </c>
      <c r="I436">
        <v>128</v>
      </c>
      <c r="J436">
        <v>105</v>
      </c>
      <c r="K436">
        <v>14386</v>
      </c>
      <c r="L436">
        <v>3689</v>
      </c>
      <c r="M436">
        <v>38</v>
      </c>
    </row>
    <row r="437" spans="1:13" x14ac:dyDescent="0.25">
      <c r="A437">
        <v>435</v>
      </c>
      <c r="B437">
        <v>647</v>
      </c>
      <c r="C437">
        <v>214</v>
      </c>
      <c r="D437">
        <v>2</v>
      </c>
      <c r="E437">
        <v>65909</v>
      </c>
      <c r="F437">
        <v>728</v>
      </c>
      <c r="G437">
        <v>50</v>
      </c>
      <c r="H437">
        <v>94395</v>
      </c>
      <c r="I437">
        <v>128</v>
      </c>
      <c r="J437">
        <v>92</v>
      </c>
      <c r="K437">
        <v>14429</v>
      </c>
      <c r="L437">
        <v>3702</v>
      </c>
      <c r="M437">
        <v>47</v>
      </c>
    </row>
    <row r="438" spans="1:13" x14ac:dyDescent="0.25">
      <c r="A438">
        <v>436</v>
      </c>
      <c r="B438">
        <v>648</v>
      </c>
      <c r="C438">
        <v>214</v>
      </c>
      <c r="D438">
        <v>3</v>
      </c>
      <c r="E438">
        <v>66344</v>
      </c>
      <c r="F438">
        <v>730</v>
      </c>
      <c r="G438">
        <v>50</v>
      </c>
      <c r="H438">
        <v>94830</v>
      </c>
      <c r="I438">
        <v>128</v>
      </c>
      <c r="J438">
        <v>92</v>
      </c>
      <c r="K438">
        <v>14454</v>
      </c>
      <c r="L438">
        <v>3707</v>
      </c>
      <c r="M438">
        <v>38</v>
      </c>
    </row>
    <row r="439" spans="1:13" x14ac:dyDescent="0.25">
      <c r="A439">
        <v>437</v>
      </c>
      <c r="B439">
        <v>649</v>
      </c>
      <c r="C439">
        <v>214</v>
      </c>
      <c r="D439">
        <v>2</v>
      </c>
      <c r="E439">
        <v>66780</v>
      </c>
      <c r="F439">
        <v>732</v>
      </c>
      <c r="G439">
        <v>51</v>
      </c>
      <c r="H439">
        <v>95266</v>
      </c>
      <c r="I439">
        <v>128</v>
      </c>
      <c r="J439">
        <v>93</v>
      </c>
      <c r="K439">
        <v>14510</v>
      </c>
      <c r="L439">
        <v>3723</v>
      </c>
      <c r="M439">
        <v>38</v>
      </c>
    </row>
    <row r="440" spans="1:13" x14ac:dyDescent="0.25">
      <c r="A440">
        <v>438</v>
      </c>
      <c r="B440">
        <v>650</v>
      </c>
      <c r="C440">
        <v>214</v>
      </c>
      <c r="D440">
        <v>2</v>
      </c>
      <c r="E440">
        <v>67217</v>
      </c>
      <c r="F440">
        <v>734</v>
      </c>
      <c r="G440">
        <v>57</v>
      </c>
      <c r="H440">
        <v>95703</v>
      </c>
      <c r="I440">
        <v>128</v>
      </c>
      <c r="J440">
        <v>130</v>
      </c>
      <c r="K440">
        <v>14539</v>
      </c>
      <c r="L440">
        <v>3729</v>
      </c>
      <c r="M440">
        <v>57</v>
      </c>
    </row>
    <row r="441" spans="1:13" x14ac:dyDescent="0.25">
      <c r="A441">
        <v>439</v>
      </c>
      <c r="B441">
        <v>651</v>
      </c>
      <c r="C441">
        <v>214</v>
      </c>
      <c r="D441">
        <v>3</v>
      </c>
      <c r="E441">
        <v>67655</v>
      </c>
      <c r="F441">
        <v>736</v>
      </c>
      <c r="G441">
        <v>52</v>
      </c>
      <c r="H441">
        <v>96141</v>
      </c>
      <c r="I441">
        <v>128</v>
      </c>
      <c r="J441">
        <v>93</v>
      </c>
      <c r="K441">
        <v>14587</v>
      </c>
      <c r="L441">
        <v>3741</v>
      </c>
      <c r="M441">
        <v>38</v>
      </c>
    </row>
    <row r="442" spans="1:13" x14ac:dyDescent="0.25">
      <c r="A442">
        <v>440</v>
      </c>
      <c r="B442">
        <v>652</v>
      </c>
      <c r="C442">
        <v>214</v>
      </c>
      <c r="D442">
        <v>2</v>
      </c>
      <c r="E442">
        <v>68094</v>
      </c>
      <c r="F442">
        <v>738</v>
      </c>
      <c r="G442">
        <v>63</v>
      </c>
      <c r="H442">
        <v>96580</v>
      </c>
      <c r="I442">
        <v>128</v>
      </c>
      <c r="J442">
        <v>108</v>
      </c>
      <c r="K442">
        <v>14606</v>
      </c>
      <c r="L442">
        <v>3744</v>
      </c>
      <c r="M442">
        <v>40</v>
      </c>
    </row>
    <row r="443" spans="1:13" x14ac:dyDescent="0.25">
      <c r="A443">
        <v>441</v>
      </c>
      <c r="B443">
        <v>655</v>
      </c>
      <c r="C443">
        <v>216</v>
      </c>
      <c r="D443">
        <v>3</v>
      </c>
      <c r="E443">
        <v>67660</v>
      </c>
      <c r="F443">
        <v>738</v>
      </c>
      <c r="G443">
        <v>57</v>
      </c>
      <c r="H443">
        <v>97020</v>
      </c>
      <c r="I443">
        <v>130</v>
      </c>
      <c r="J443">
        <v>96</v>
      </c>
      <c r="K443">
        <v>14639</v>
      </c>
      <c r="L443">
        <v>3753</v>
      </c>
      <c r="M443">
        <v>39</v>
      </c>
    </row>
    <row r="444" spans="1:13" x14ac:dyDescent="0.25">
      <c r="A444">
        <v>442</v>
      </c>
      <c r="B444">
        <v>656</v>
      </c>
      <c r="C444">
        <v>216</v>
      </c>
      <c r="D444">
        <v>2</v>
      </c>
      <c r="E444">
        <v>68101</v>
      </c>
      <c r="F444">
        <v>740</v>
      </c>
      <c r="G444">
        <v>53</v>
      </c>
      <c r="H444">
        <v>97461</v>
      </c>
      <c r="I444">
        <v>130</v>
      </c>
      <c r="J444">
        <v>97</v>
      </c>
      <c r="K444">
        <v>14693</v>
      </c>
      <c r="L444">
        <v>3767</v>
      </c>
      <c r="M444">
        <v>40</v>
      </c>
    </row>
    <row r="445" spans="1:13" x14ac:dyDescent="0.25">
      <c r="A445">
        <v>443</v>
      </c>
      <c r="B445">
        <v>657</v>
      </c>
      <c r="C445">
        <v>216</v>
      </c>
      <c r="D445">
        <v>2</v>
      </c>
      <c r="E445">
        <v>68543</v>
      </c>
      <c r="F445">
        <v>742</v>
      </c>
      <c r="G445">
        <v>53</v>
      </c>
      <c r="H445">
        <v>97903</v>
      </c>
      <c r="I445">
        <v>130</v>
      </c>
      <c r="J445">
        <v>105</v>
      </c>
      <c r="K445">
        <v>14733</v>
      </c>
      <c r="L445">
        <v>3778</v>
      </c>
      <c r="M445">
        <v>40</v>
      </c>
    </row>
    <row r="446" spans="1:13" x14ac:dyDescent="0.25">
      <c r="A446">
        <v>444</v>
      </c>
      <c r="B446">
        <v>658</v>
      </c>
      <c r="C446">
        <v>216</v>
      </c>
      <c r="D446">
        <v>3</v>
      </c>
      <c r="E446">
        <v>68986</v>
      </c>
      <c r="F446">
        <v>744</v>
      </c>
      <c r="G446">
        <v>66</v>
      </c>
      <c r="H446">
        <v>98346</v>
      </c>
      <c r="I446">
        <v>130</v>
      </c>
      <c r="J446">
        <v>95</v>
      </c>
      <c r="K446">
        <v>14769</v>
      </c>
      <c r="L446">
        <v>3787</v>
      </c>
      <c r="M446">
        <v>38</v>
      </c>
    </row>
    <row r="447" spans="1:13" x14ac:dyDescent="0.25">
      <c r="A447">
        <v>445</v>
      </c>
      <c r="B447">
        <v>659</v>
      </c>
      <c r="C447">
        <v>216</v>
      </c>
      <c r="D447">
        <v>2</v>
      </c>
      <c r="E447">
        <v>69430</v>
      </c>
      <c r="F447">
        <v>746</v>
      </c>
      <c r="G447">
        <v>52</v>
      </c>
      <c r="H447">
        <v>98790</v>
      </c>
      <c r="I447">
        <v>130</v>
      </c>
      <c r="J447">
        <v>95</v>
      </c>
      <c r="K447">
        <v>14819</v>
      </c>
      <c r="L447">
        <v>3802</v>
      </c>
      <c r="M447">
        <v>52</v>
      </c>
    </row>
    <row r="448" spans="1:13" x14ac:dyDescent="0.25">
      <c r="A448">
        <v>446</v>
      </c>
      <c r="B448">
        <v>660</v>
      </c>
      <c r="C448">
        <v>216</v>
      </c>
      <c r="D448">
        <v>4</v>
      </c>
      <c r="E448">
        <v>69875</v>
      </c>
      <c r="F448">
        <v>748</v>
      </c>
      <c r="G448">
        <v>73</v>
      </c>
      <c r="H448">
        <v>99235</v>
      </c>
      <c r="I448">
        <v>130</v>
      </c>
      <c r="J448">
        <v>131</v>
      </c>
      <c r="K448">
        <v>14839</v>
      </c>
      <c r="L448">
        <v>3805</v>
      </c>
      <c r="M448">
        <v>49</v>
      </c>
    </row>
    <row r="449" spans="1:13" x14ac:dyDescent="0.25">
      <c r="A449">
        <v>447</v>
      </c>
      <c r="B449">
        <v>661</v>
      </c>
      <c r="C449">
        <v>216</v>
      </c>
      <c r="D449">
        <v>4</v>
      </c>
      <c r="E449">
        <v>70321</v>
      </c>
      <c r="F449">
        <v>750</v>
      </c>
      <c r="G449">
        <v>100</v>
      </c>
      <c r="H449">
        <v>99681</v>
      </c>
      <c r="I449">
        <v>130</v>
      </c>
      <c r="J449">
        <v>117</v>
      </c>
      <c r="K449">
        <v>14884</v>
      </c>
      <c r="L449">
        <v>3819</v>
      </c>
      <c r="M449">
        <v>100</v>
      </c>
    </row>
    <row r="450" spans="1:13" x14ac:dyDescent="0.25">
      <c r="A450">
        <v>448</v>
      </c>
      <c r="B450">
        <v>662</v>
      </c>
      <c r="C450">
        <v>216</v>
      </c>
      <c r="D450">
        <v>4</v>
      </c>
      <c r="E450">
        <v>70768</v>
      </c>
      <c r="F450">
        <v>752</v>
      </c>
      <c r="G450">
        <v>58</v>
      </c>
      <c r="H450">
        <v>100128</v>
      </c>
      <c r="I450">
        <v>130</v>
      </c>
      <c r="J450">
        <v>122</v>
      </c>
      <c r="K450">
        <v>14928</v>
      </c>
      <c r="L450">
        <v>3829</v>
      </c>
      <c r="M450">
        <v>45</v>
      </c>
    </row>
    <row r="451" spans="1:13" x14ac:dyDescent="0.25">
      <c r="A451">
        <v>449</v>
      </c>
      <c r="B451">
        <v>663</v>
      </c>
      <c r="C451">
        <v>216</v>
      </c>
      <c r="D451">
        <v>3</v>
      </c>
      <c r="E451">
        <v>71216</v>
      </c>
      <c r="F451">
        <v>754</v>
      </c>
      <c r="G451">
        <v>56</v>
      </c>
      <c r="H451">
        <v>100576</v>
      </c>
      <c r="I451">
        <v>130</v>
      </c>
      <c r="J451">
        <v>100</v>
      </c>
      <c r="K451">
        <v>14950</v>
      </c>
      <c r="L451">
        <v>3833</v>
      </c>
      <c r="M451">
        <v>40</v>
      </c>
    </row>
    <row r="452" spans="1:13" x14ac:dyDescent="0.25">
      <c r="A452">
        <v>450</v>
      </c>
      <c r="B452">
        <v>665</v>
      </c>
      <c r="C452">
        <v>217</v>
      </c>
      <c r="D452">
        <v>3</v>
      </c>
      <c r="E452">
        <v>71218</v>
      </c>
      <c r="F452">
        <v>754</v>
      </c>
      <c r="G452">
        <v>65</v>
      </c>
      <c r="H452">
        <v>101025</v>
      </c>
      <c r="I452">
        <v>131</v>
      </c>
      <c r="J452">
        <v>114</v>
      </c>
      <c r="K452">
        <v>15004</v>
      </c>
      <c r="L452">
        <v>3849</v>
      </c>
      <c r="M452">
        <v>52</v>
      </c>
    </row>
    <row r="453" spans="1:13" x14ac:dyDescent="0.25">
      <c r="A453">
        <v>451</v>
      </c>
      <c r="B453">
        <v>668</v>
      </c>
      <c r="C453">
        <v>219</v>
      </c>
      <c r="D453">
        <v>3</v>
      </c>
      <c r="E453">
        <v>71220</v>
      </c>
      <c r="F453">
        <v>756</v>
      </c>
      <c r="G453">
        <v>55</v>
      </c>
      <c r="H453">
        <v>101475</v>
      </c>
      <c r="I453">
        <v>131</v>
      </c>
      <c r="J453">
        <v>101</v>
      </c>
      <c r="K453">
        <v>15036</v>
      </c>
      <c r="L453">
        <v>3855</v>
      </c>
      <c r="M453">
        <v>40</v>
      </c>
    </row>
    <row r="454" spans="1:13" x14ac:dyDescent="0.25">
      <c r="A454">
        <v>452</v>
      </c>
      <c r="B454">
        <v>669</v>
      </c>
      <c r="C454">
        <v>219</v>
      </c>
      <c r="D454">
        <v>3</v>
      </c>
      <c r="E454">
        <v>71671</v>
      </c>
      <c r="F454">
        <v>758</v>
      </c>
      <c r="G454">
        <v>56</v>
      </c>
      <c r="H454">
        <v>101926</v>
      </c>
      <c r="I454">
        <v>131</v>
      </c>
      <c r="J454">
        <v>101</v>
      </c>
      <c r="K454">
        <v>15080</v>
      </c>
      <c r="L454">
        <v>3869</v>
      </c>
      <c r="M454">
        <v>55</v>
      </c>
    </row>
    <row r="455" spans="1:13" x14ac:dyDescent="0.25">
      <c r="A455">
        <v>453</v>
      </c>
      <c r="B455">
        <v>670</v>
      </c>
      <c r="C455">
        <v>219</v>
      </c>
      <c r="D455">
        <v>2</v>
      </c>
      <c r="E455">
        <v>72123</v>
      </c>
      <c r="F455">
        <v>760</v>
      </c>
      <c r="G455">
        <v>54</v>
      </c>
      <c r="H455">
        <v>102378</v>
      </c>
      <c r="I455">
        <v>131</v>
      </c>
      <c r="J455">
        <v>98</v>
      </c>
      <c r="K455">
        <v>15118</v>
      </c>
      <c r="L455">
        <v>3879</v>
      </c>
      <c r="M455">
        <v>44</v>
      </c>
    </row>
    <row r="456" spans="1:13" x14ac:dyDescent="0.25">
      <c r="A456">
        <v>454</v>
      </c>
      <c r="B456">
        <v>671</v>
      </c>
      <c r="C456">
        <v>219</v>
      </c>
      <c r="D456">
        <v>2</v>
      </c>
      <c r="E456">
        <v>72576</v>
      </c>
      <c r="F456">
        <v>762</v>
      </c>
      <c r="G456">
        <v>55</v>
      </c>
      <c r="H456">
        <v>102831</v>
      </c>
      <c r="I456">
        <v>131</v>
      </c>
      <c r="J456">
        <v>98</v>
      </c>
      <c r="K456">
        <v>15163</v>
      </c>
      <c r="L456">
        <v>3892</v>
      </c>
      <c r="M456">
        <v>40</v>
      </c>
    </row>
    <row r="457" spans="1:13" x14ac:dyDescent="0.25">
      <c r="A457">
        <v>455</v>
      </c>
      <c r="B457">
        <v>673</v>
      </c>
      <c r="C457">
        <v>220</v>
      </c>
      <c r="D457">
        <v>3</v>
      </c>
      <c r="E457">
        <v>72578</v>
      </c>
      <c r="F457">
        <v>762</v>
      </c>
      <c r="G457">
        <v>54</v>
      </c>
      <c r="H457">
        <v>103285</v>
      </c>
      <c r="I457">
        <v>132</v>
      </c>
      <c r="J457">
        <v>99</v>
      </c>
      <c r="K457">
        <v>15206</v>
      </c>
      <c r="L457">
        <v>3901</v>
      </c>
      <c r="M457">
        <v>40</v>
      </c>
    </row>
    <row r="458" spans="1:13" x14ac:dyDescent="0.25">
      <c r="A458">
        <v>456</v>
      </c>
      <c r="B458">
        <v>674</v>
      </c>
      <c r="C458">
        <v>220</v>
      </c>
      <c r="D458">
        <v>2</v>
      </c>
      <c r="E458">
        <v>73033</v>
      </c>
      <c r="F458">
        <v>764</v>
      </c>
      <c r="G458">
        <v>55</v>
      </c>
      <c r="H458">
        <v>103740</v>
      </c>
      <c r="I458">
        <v>132</v>
      </c>
      <c r="J458">
        <v>114</v>
      </c>
      <c r="K458">
        <v>15235</v>
      </c>
      <c r="L458">
        <v>3907</v>
      </c>
      <c r="M458">
        <v>41</v>
      </c>
    </row>
    <row r="459" spans="1:13" x14ac:dyDescent="0.25">
      <c r="A459">
        <v>457</v>
      </c>
      <c r="B459">
        <v>675</v>
      </c>
      <c r="C459">
        <v>220</v>
      </c>
      <c r="D459">
        <v>3</v>
      </c>
      <c r="E459">
        <v>73489</v>
      </c>
      <c r="F459">
        <v>766</v>
      </c>
      <c r="G459">
        <v>56</v>
      </c>
      <c r="H459">
        <v>104196</v>
      </c>
      <c r="I459">
        <v>132</v>
      </c>
      <c r="J459">
        <v>114</v>
      </c>
      <c r="K459">
        <v>15267</v>
      </c>
      <c r="L459">
        <v>3916</v>
      </c>
      <c r="M459">
        <v>41</v>
      </c>
    </row>
    <row r="460" spans="1:13" x14ac:dyDescent="0.25">
      <c r="A460">
        <v>458</v>
      </c>
      <c r="B460">
        <v>676</v>
      </c>
      <c r="C460">
        <v>220</v>
      </c>
      <c r="D460">
        <v>3</v>
      </c>
      <c r="E460">
        <v>73946</v>
      </c>
      <c r="F460">
        <v>768</v>
      </c>
      <c r="G460">
        <v>57</v>
      </c>
      <c r="H460">
        <v>104653</v>
      </c>
      <c r="I460">
        <v>132</v>
      </c>
      <c r="J460">
        <v>104</v>
      </c>
      <c r="K460">
        <v>15313</v>
      </c>
      <c r="L460">
        <v>3928</v>
      </c>
      <c r="M460">
        <v>42</v>
      </c>
    </row>
    <row r="461" spans="1:13" x14ac:dyDescent="0.25">
      <c r="A461">
        <v>459</v>
      </c>
      <c r="B461">
        <v>678</v>
      </c>
      <c r="C461">
        <v>221</v>
      </c>
      <c r="D461">
        <v>2</v>
      </c>
      <c r="E461">
        <v>73948</v>
      </c>
      <c r="F461">
        <v>768</v>
      </c>
      <c r="G461">
        <v>56</v>
      </c>
      <c r="H461">
        <v>105111</v>
      </c>
      <c r="I461">
        <v>133</v>
      </c>
      <c r="J461">
        <v>104</v>
      </c>
      <c r="K461">
        <v>15352</v>
      </c>
      <c r="L461">
        <v>3936</v>
      </c>
      <c r="M461">
        <v>41</v>
      </c>
    </row>
    <row r="462" spans="1:13" x14ac:dyDescent="0.25">
      <c r="A462">
        <v>460</v>
      </c>
      <c r="B462">
        <v>680</v>
      </c>
      <c r="C462">
        <v>222</v>
      </c>
      <c r="D462">
        <v>3</v>
      </c>
      <c r="E462">
        <v>74408</v>
      </c>
      <c r="F462">
        <v>771</v>
      </c>
      <c r="G462">
        <v>57</v>
      </c>
      <c r="H462">
        <v>105570</v>
      </c>
      <c r="I462">
        <v>134</v>
      </c>
      <c r="J462">
        <v>105</v>
      </c>
      <c r="K462">
        <v>15397</v>
      </c>
      <c r="L462">
        <v>3949</v>
      </c>
      <c r="M462">
        <v>41</v>
      </c>
    </row>
    <row r="463" spans="1:13" x14ac:dyDescent="0.25">
      <c r="A463">
        <v>461</v>
      </c>
      <c r="B463">
        <v>683</v>
      </c>
      <c r="C463">
        <v>224</v>
      </c>
      <c r="D463">
        <v>3</v>
      </c>
      <c r="E463">
        <v>74410</v>
      </c>
      <c r="F463">
        <v>773</v>
      </c>
      <c r="G463">
        <v>57</v>
      </c>
      <c r="H463">
        <v>106030</v>
      </c>
      <c r="I463">
        <v>134</v>
      </c>
      <c r="J463">
        <v>105</v>
      </c>
      <c r="K463">
        <v>15431</v>
      </c>
      <c r="L463">
        <v>3958</v>
      </c>
      <c r="M463">
        <v>41</v>
      </c>
    </row>
    <row r="464" spans="1:13" x14ac:dyDescent="0.25">
      <c r="A464">
        <v>462</v>
      </c>
      <c r="B464">
        <v>684</v>
      </c>
      <c r="C464">
        <v>224</v>
      </c>
      <c r="D464">
        <v>3</v>
      </c>
      <c r="E464">
        <v>74871</v>
      </c>
      <c r="F464">
        <v>775</v>
      </c>
      <c r="G464">
        <v>57</v>
      </c>
      <c r="H464">
        <v>106491</v>
      </c>
      <c r="I464">
        <v>134</v>
      </c>
      <c r="J464">
        <v>105</v>
      </c>
      <c r="K464">
        <v>15455</v>
      </c>
      <c r="L464">
        <v>3963</v>
      </c>
      <c r="M464">
        <v>41</v>
      </c>
    </row>
    <row r="465" spans="1:13" x14ac:dyDescent="0.25">
      <c r="A465">
        <v>463</v>
      </c>
      <c r="B465">
        <v>685</v>
      </c>
      <c r="C465">
        <v>224</v>
      </c>
      <c r="D465">
        <v>2</v>
      </c>
      <c r="E465">
        <v>75333</v>
      </c>
      <c r="F465">
        <v>777</v>
      </c>
      <c r="G465">
        <v>57</v>
      </c>
      <c r="H465">
        <v>106953</v>
      </c>
      <c r="I465">
        <v>134</v>
      </c>
      <c r="J465">
        <v>105</v>
      </c>
      <c r="K465">
        <v>15500</v>
      </c>
      <c r="L465">
        <v>3975</v>
      </c>
      <c r="M465">
        <v>55</v>
      </c>
    </row>
    <row r="466" spans="1:13" x14ac:dyDescent="0.25">
      <c r="A466">
        <v>464</v>
      </c>
      <c r="B466">
        <v>686</v>
      </c>
      <c r="C466">
        <v>224</v>
      </c>
      <c r="D466">
        <v>2</v>
      </c>
      <c r="E466">
        <v>75796</v>
      </c>
      <c r="F466">
        <v>779</v>
      </c>
      <c r="G466">
        <v>56</v>
      </c>
      <c r="H466">
        <v>107416</v>
      </c>
      <c r="I466">
        <v>134</v>
      </c>
      <c r="J466">
        <v>118</v>
      </c>
      <c r="K466">
        <v>15538</v>
      </c>
      <c r="L466">
        <v>3988</v>
      </c>
      <c r="M466">
        <v>53</v>
      </c>
    </row>
    <row r="467" spans="1:13" x14ac:dyDescent="0.25">
      <c r="A467">
        <v>465</v>
      </c>
      <c r="B467">
        <v>687</v>
      </c>
      <c r="C467">
        <v>224</v>
      </c>
      <c r="D467">
        <v>3</v>
      </c>
      <c r="E467">
        <v>76260</v>
      </c>
      <c r="F467">
        <v>781</v>
      </c>
      <c r="G467">
        <v>75</v>
      </c>
      <c r="H467">
        <v>107880</v>
      </c>
      <c r="I467">
        <v>134</v>
      </c>
      <c r="J467">
        <v>150</v>
      </c>
      <c r="K467">
        <v>15567</v>
      </c>
      <c r="L467">
        <v>3993</v>
      </c>
      <c r="M467">
        <v>58</v>
      </c>
    </row>
    <row r="468" spans="1:13" x14ac:dyDescent="0.25">
      <c r="A468">
        <v>466</v>
      </c>
      <c r="B468">
        <v>688</v>
      </c>
      <c r="C468">
        <v>224</v>
      </c>
      <c r="D468">
        <v>4</v>
      </c>
      <c r="E468">
        <v>76725</v>
      </c>
      <c r="F468">
        <v>783</v>
      </c>
      <c r="G468">
        <v>79</v>
      </c>
      <c r="H468">
        <v>108345</v>
      </c>
      <c r="I468">
        <v>134</v>
      </c>
      <c r="J468">
        <v>105</v>
      </c>
      <c r="K468">
        <v>15616</v>
      </c>
      <c r="L468">
        <v>4006</v>
      </c>
      <c r="M468">
        <v>40</v>
      </c>
    </row>
    <row r="469" spans="1:13" x14ac:dyDescent="0.25">
      <c r="A469">
        <v>467</v>
      </c>
      <c r="B469">
        <v>689</v>
      </c>
      <c r="C469">
        <v>224</v>
      </c>
      <c r="D469">
        <v>3</v>
      </c>
      <c r="E469">
        <v>77191</v>
      </c>
      <c r="F469">
        <v>785</v>
      </c>
      <c r="G469">
        <v>58</v>
      </c>
      <c r="H469">
        <v>108811</v>
      </c>
      <c r="I469">
        <v>134</v>
      </c>
      <c r="J469">
        <v>110</v>
      </c>
      <c r="K469">
        <v>15645</v>
      </c>
      <c r="L469">
        <v>4012</v>
      </c>
      <c r="M469">
        <v>41</v>
      </c>
    </row>
    <row r="470" spans="1:13" x14ac:dyDescent="0.25">
      <c r="A470">
        <v>468</v>
      </c>
      <c r="B470">
        <v>690</v>
      </c>
      <c r="C470">
        <v>224</v>
      </c>
      <c r="D470">
        <v>3</v>
      </c>
      <c r="E470">
        <v>77658</v>
      </c>
      <c r="F470">
        <v>787</v>
      </c>
      <c r="G470">
        <v>58</v>
      </c>
      <c r="H470">
        <v>109278</v>
      </c>
      <c r="I470">
        <v>134</v>
      </c>
      <c r="J470">
        <v>105</v>
      </c>
      <c r="K470">
        <v>15677</v>
      </c>
      <c r="L470">
        <v>4018</v>
      </c>
      <c r="M470">
        <v>45</v>
      </c>
    </row>
    <row r="471" spans="1:13" x14ac:dyDescent="0.25">
      <c r="A471">
        <v>469</v>
      </c>
      <c r="B471">
        <v>691</v>
      </c>
      <c r="C471">
        <v>224</v>
      </c>
      <c r="D471">
        <v>3</v>
      </c>
      <c r="E471">
        <v>78126</v>
      </c>
      <c r="F471">
        <v>789</v>
      </c>
      <c r="G471">
        <v>58</v>
      </c>
      <c r="H471">
        <v>109746</v>
      </c>
      <c r="I471">
        <v>134</v>
      </c>
      <c r="J471">
        <v>105</v>
      </c>
      <c r="K471">
        <v>15726</v>
      </c>
      <c r="L471">
        <v>4034</v>
      </c>
      <c r="M471">
        <v>41</v>
      </c>
    </row>
    <row r="472" spans="1:13" x14ac:dyDescent="0.25">
      <c r="A472">
        <v>470</v>
      </c>
      <c r="B472">
        <v>692</v>
      </c>
      <c r="C472">
        <v>224</v>
      </c>
      <c r="D472">
        <v>3</v>
      </c>
      <c r="E472">
        <v>78595</v>
      </c>
      <c r="F472">
        <v>791</v>
      </c>
      <c r="G472">
        <v>58</v>
      </c>
      <c r="H472">
        <v>110215</v>
      </c>
      <c r="I472">
        <v>134</v>
      </c>
      <c r="J472">
        <v>105</v>
      </c>
      <c r="K472">
        <v>15773</v>
      </c>
      <c r="L472">
        <v>4046</v>
      </c>
      <c r="M472">
        <v>41</v>
      </c>
    </row>
    <row r="473" spans="1:13" x14ac:dyDescent="0.25">
      <c r="A473">
        <v>471</v>
      </c>
      <c r="B473">
        <v>694</v>
      </c>
      <c r="C473">
        <v>225</v>
      </c>
      <c r="D473">
        <v>3</v>
      </c>
      <c r="E473">
        <v>78597</v>
      </c>
      <c r="F473">
        <v>791</v>
      </c>
      <c r="G473">
        <v>58</v>
      </c>
      <c r="H473">
        <v>110685</v>
      </c>
      <c r="I473">
        <v>135</v>
      </c>
      <c r="J473">
        <v>107</v>
      </c>
      <c r="K473">
        <v>15813</v>
      </c>
      <c r="L473">
        <v>4056</v>
      </c>
      <c r="M473">
        <v>41</v>
      </c>
    </row>
    <row r="474" spans="1:13" x14ac:dyDescent="0.25">
      <c r="A474">
        <v>472</v>
      </c>
      <c r="B474">
        <v>696</v>
      </c>
      <c r="C474">
        <v>226</v>
      </c>
      <c r="D474">
        <v>3</v>
      </c>
      <c r="E474">
        <v>79069</v>
      </c>
      <c r="F474">
        <v>794</v>
      </c>
      <c r="G474">
        <v>59</v>
      </c>
      <c r="H474">
        <v>111156</v>
      </c>
      <c r="I474">
        <v>136</v>
      </c>
      <c r="J474">
        <v>106</v>
      </c>
      <c r="K474">
        <v>15842</v>
      </c>
      <c r="L474">
        <v>4064</v>
      </c>
      <c r="M474">
        <v>41</v>
      </c>
    </row>
    <row r="475" spans="1:13" x14ac:dyDescent="0.25">
      <c r="A475">
        <v>473</v>
      </c>
      <c r="B475">
        <v>697</v>
      </c>
      <c r="C475">
        <v>226</v>
      </c>
      <c r="D475">
        <v>2</v>
      </c>
      <c r="E475">
        <v>79541</v>
      </c>
      <c r="F475">
        <v>796</v>
      </c>
      <c r="G475">
        <v>59</v>
      </c>
      <c r="H475">
        <v>111628</v>
      </c>
      <c r="I475">
        <v>136</v>
      </c>
      <c r="J475">
        <v>108</v>
      </c>
      <c r="K475">
        <v>15884</v>
      </c>
      <c r="L475">
        <v>4073</v>
      </c>
      <c r="M475">
        <v>41</v>
      </c>
    </row>
    <row r="476" spans="1:13" x14ac:dyDescent="0.25">
      <c r="A476">
        <v>474</v>
      </c>
      <c r="B476">
        <v>698</v>
      </c>
      <c r="C476">
        <v>226</v>
      </c>
      <c r="D476">
        <v>3</v>
      </c>
      <c r="E476">
        <v>80014</v>
      </c>
      <c r="F476">
        <v>798</v>
      </c>
      <c r="G476">
        <v>59</v>
      </c>
      <c r="H476">
        <v>112101</v>
      </c>
      <c r="I476">
        <v>136</v>
      </c>
      <c r="J476">
        <v>162</v>
      </c>
      <c r="K476">
        <v>15916</v>
      </c>
      <c r="L476">
        <v>4083</v>
      </c>
      <c r="M476">
        <v>41</v>
      </c>
    </row>
    <row r="477" spans="1:13" x14ac:dyDescent="0.25">
      <c r="A477">
        <v>475</v>
      </c>
      <c r="B477">
        <v>699</v>
      </c>
      <c r="C477">
        <v>226</v>
      </c>
      <c r="D477">
        <v>3</v>
      </c>
      <c r="E477">
        <v>80488</v>
      </c>
      <c r="F477">
        <v>800</v>
      </c>
      <c r="G477">
        <v>61</v>
      </c>
      <c r="H477">
        <v>112575</v>
      </c>
      <c r="I477">
        <v>136</v>
      </c>
      <c r="J477">
        <v>109</v>
      </c>
      <c r="K477">
        <v>15953</v>
      </c>
      <c r="L477">
        <v>4090</v>
      </c>
      <c r="M477">
        <v>42</v>
      </c>
    </row>
    <row r="478" spans="1:13" x14ac:dyDescent="0.25">
      <c r="A478">
        <v>476</v>
      </c>
      <c r="B478">
        <v>702</v>
      </c>
      <c r="C478">
        <v>228</v>
      </c>
      <c r="D478">
        <v>3</v>
      </c>
      <c r="E478">
        <v>80019</v>
      </c>
      <c r="F478">
        <v>800</v>
      </c>
      <c r="G478">
        <v>61</v>
      </c>
      <c r="H478">
        <v>113050</v>
      </c>
      <c r="I478">
        <v>138</v>
      </c>
      <c r="J478">
        <v>115</v>
      </c>
      <c r="K478">
        <v>16008</v>
      </c>
      <c r="L478">
        <v>4107</v>
      </c>
      <c r="M478">
        <v>42</v>
      </c>
    </row>
    <row r="479" spans="1:13" x14ac:dyDescent="0.25">
      <c r="A479">
        <v>477</v>
      </c>
      <c r="B479">
        <v>703</v>
      </c>
      <c r="C479">
        <v>228</v>
      </c>
      <c r="D479">
        <v>2</v>
      </c>
      <c r="E479">
        <v>80495</v>
      </c>
      <c r="F479">
        <v>802</v>
      </c>
      <c r="G479">
        <v>60</v>
      </c>
      <c r="H479">
        <v>113526</v>
      </c>
      <c r="I479">
        <v>138</v>
      </c>
      <c r="J479">
        <v>114</v>
      </c>
      <c r="K479">
        <v>16049</v>
      </c>
      <c r="L479">
        <v>4118</v>
      </c>
      <c r="M479">
        <v>42</v>
      </c>
    </row>
    <row r="480" spans="1:13" x14ac:dyDescent="0.25">
      <c r="A480">
        <v>478</v>
      </c>
      <c r="B480">
        <v>704</v>
      </c>
      <c r="C480">
        <v>228</v>
      </c>
      <c r="D480">
        <v>2</v>
      </c>
      <c r="E480">
        <v>80972</v>
      </c>
      <c r="F480">
        <v>804</v>
      </c>
      <c r="G480">
        <v>60</v>
      </c>
      <c r="H480">
        <v>114003</v>
      </c>
      <c r="I480">
        <v>138</v>
      </c>
      <c r="J480">
        <v>112</v>
      </c>
      <c r="K480">
        <v>16076</v>
      </c>
      <c r="L480">
        <v>4124</v>
      </c>
      <c r="M480">
        <v>42</v>
      </c>
    </row>
    <row r="481" spans="1:13" x14ac:dyDescent="0.25">
      <c r="A481">
        <v>479</v>
      </c>
      <c r="B481">
        <v>706</v>
      </c>
      <c r="C481">
        <v>229</v>
      </c>
      <c r="D481">
        <v>3</v>
      </c>
      <c r="E481">
        <v>80974</v>
      </c>
      <c r="F481">
        <v>804</v>
      </c>
      <c r="G481">
        <v>60</v>
      </c>
      <c r="H481">
        <v>114481</v>
      </c>
      <c r="I481">
        <v>139</v>
      </c>
      <c r="J481">
        <v>110</v>
      </c>
      <c r="K481">
        <v>16119</v>
      </c>
      <c r="L481">
        <v>4135</v>
      </c>
      <c r="M481">
        <v>42</v>
      </c>
    </row>
    <row r="482" spans="1:13" x14ac:dyDescent="0.25">
      <c r="A482">
        <v>480</v>
      </c>
      <c r="B482">
        <v>708</v>
      </c>
      <c r="C482">
        <v>230</v>
      </c>
      <c r="D482">
        <v>3</v>
      </c>
      <c r="E482">
        <v>81454</v>
      </c>
      <c r="F482">
        <v>807</v>
      </c>
      <c r="G482">
        <v>60</v>
      </c>
      <c r="H482">
        <v>114960</v>
      </c>
      <c r="I482">
        <v>140</v>
      </c>
      <c r="J482">
        <v>109</v>
      </c>
      <c r="K482">
        <v>16148</v>
      </c>
      <c r="L482">
        <v>4142</v>
      </c>
      <c r="M482">
        <v>43</v>
      </c>
    </row>
    <row r="483" spans="1:13" x14ac:dyDescent="0.25">
      <c r="A483">
        <v>481</v>
      </c>
      <c r="B483">
        <v>712</v>
      </c>
      <c r="C483">
        <v>233</v>
      </c>
      <c r="D483">
        <v>3</v>
      </c>
      <c r="E483">
        <v>80979</v>
      </c>
      <c r="F483">
        <v>808</v>
      </c>
      <c r="G483">
        <v>62</v>
      </c>
      <c r="H483">
        <v>115440</v>
      </c>
      <c r="I483">
        <v>139</v>
      </c>
      <c r="J483">
        <v>112</v>
      </c>
      <c r="K483">
        <v>16198</v>
      </c>
      <c r="L483">
        <v>4156</v>
      </c>
      <c r="M483">
        <v>42</v>
      </c>
    </row>
    <row r="484" spans="1:13" x14ac:dyDescent="0.25">
      <c r="A484">
        <v>482</v>
      </c>
      <c r="B484">
        <v>713</v>
      </c>
      <c r="C484">
        <v>233</v>
      </c>
      <c r="D484">
        <v>3</v>
      </c>
      <c r="E484">
        <v>81460</v>
      </c>
      <c r="F484">
        <v>810</v>
      </c>
      <c r="G484">
        <v>62</v>
      </c>
      <c r="H484">
        <v>115921</v>
      </c>
      <c r="I484">
        <v>139</v>
      </c>
      <c r="J484">
        <v>111</v>
      </c>
      <c r="K484">
        <v>16225</v>
      </c>
      <c r="L484">
        <v>4161</v>
      </c>
      <c r="M484">
        <v>57</v>
      </c>
    </row>
    <row r="485" spans="1:13" x14ac:dyDescent="0.25">
      <c r="A485">
        <v>483</v>
      </c>
      <c r="B485">
        <v>714</v>
      </c>
      <c r="C485">
        <v>233</v>
      </c>
      <c r="D485">
        <v>3</v>
      </c>
      <c r="E485">
        <v>81942</v>
      </c>
      <c r="F485">
        <v>812</v>
      </c>
      <c r="G485">
        <v>61</v>
      </c>
      <c r="H485">
        <v>116403</v>
      </c>
      <c r="I485">
        <v>139</v>
      </c>
      <c r="J485">
        <v>112</v>
      </c>
      <c r="K485">
        <v>16265</v>
      </c>
      <c r="L485">
        <v>4172</v>
      </c>
      <c r="M485">
        <v>51</v>
      </c>
    </row>
    <row r="486" spans="1:13" x14ac:dyDescent="0.25">
      <c r="A486">
        <v>484</v>
      </c>
      <c r="B486">
        <v>716</v>
      </c>
      <c r="C486">
        <v>234</v>
      </c>
      <c r="D486">
        <v>3</v>
      </c>
      <c r="E486">
        <v>81944</v>
      </c>
      <c r="F486">
        <v>812</v>
      </c>
      <c r="G486">
        <v>61</v>
      </c>
      <c r="H486">
        <v>116886</v>
      </c>
      <c r="I486">
        <v>140</v>
      </c>
      <c r="J486">
        <v>112</v>
      </c>
      <c r="K486">
        <v>16323</v>
      </c>
      <c r="L486">
        <v>4189</v>
      </c>
      <c r="M486">
        <v>43</v>
      </c>
    </row>
    <row r="487" spans="1:13" x14ac:dyDescent="0.25">
      <c r="A487">
        <v>485</v>
      </c>
      <c r="B487">
        <v>718</v>
      </c>
      <c r="C487">
        <v>235</v>
      </c>
      <c r="D487">
        <v>3</v>
      </c>
      <c r="E487">
        <v>82429</v>
      </c>
      <c r="F487">
        <v>815</v>
      </c>
      <c r="G487">
        <v>61</v>
      </c>
      <c r="H487">
        <v>117370</v>
      </c>
      <c r="I487">
        <v>141</v>
      </c>
      <c r="J487">
        <v>110</v>
      </c>
      <c r="K487">
        <v>16354</v>
      </c>
      <c r="L487">
        <v>4196</v>
      </c>
      <c r="M487">
        <v>75</v>
      </c>
    </row>
    <row r="488" spans="1:13" x14ac:dyDescent="0.25">
      <c r="A488">
        <v>486</v>
      </c>
      <c r="B488">
        <v>719</v>
      </c>
      <c r="C488">
        <v>235</v>
      </c>
      <c r="D488">
        <v>4</v>
      </c>
      <c r="E488">
        <v>82914</v>
      </c>
      <c r="F488">
        <v>817</v>
      </c>
      <c r="G488">
        <v>83</v>
      </c>
      <c r="H488">
        <v>117855</v>
      </c>
      <c r="I488">
        <v>141</v>
      </c>
      <c r="J488">
        <v>127</v>
      </c>
      <c r="K488">
        <v>16394</v>
      </c>
      <c r="L488">
        <v>4206</v>
      </c>
      <c r="M488">
        <v>77</v>
      </c>
    </row>
    <row r="489" spans="1:13" x14ac:dyDescent="0.25">
      <c r="A489">
        <v>487</v>
      </c>
      <c r="B489">
        <v>720</v>
      </c>
      <c r="C489">
        <v>235</v>
      </c>
      <c r="D489">
        <v>3</v>
      </c>
      <c r="E489">
        <v>83400</v>
      </c>
      <c r="F489">
        <v>819</v>
      </c>
      <c r="G489">
        <v>79</v>
      </c>
      <c r="H489">
        <v>118341</v>
      </c>
      <c r="I489">
        <v>141</v>
      </c>
      <c r="J489">
        <v>150</v>
      </c>
      <c r="K489">
        <v>16428</v>
      </c>
      <c r="L489">
        <v>4216</v>
      </c>
      <c r="M489">
        <v>56</v>
      </c>
    </row>
    <row r="490" spans="1:13" x14ac:dyDescent="0.25">
      <c r="A490">
        <v>488</v>
      </c>
      <c r="B490">
        <v>722</v>
      </c>
      <c r="C490">
        <v>236</v>
      </c>
      <c r="D490">
        <v>4</v>
      </c>
      <c r="E490">
        <v>83402</v>
      </c>
      <c r="F490">
        <v>819</v>
      </c>
      <c r="G490">
        <v>95</v>
      </c>
      <c r="H490">
        <v>118828</v>
      </c>
      <c r="I490">
        <v>142</v>
      </c>
      <c r="J490">
        <v>158</v>
      </c>
      <c r="K490">
        <v>16471</v>
      </c>
      <c r="L490">
        <v>4228</v>
      </c>
      <c r="M490">
        <v>47</v>
      </c>
    </row>
    <row r="491" spans="1:13" x14ac:dyDescent="0.25">
      <c r="A491">
        <v>489</v>
      </c>
      <c r="B491">
        <v>723</v>
      </c>
      <c r="C491">
        <v>236</v>
      </c>
      <c r="D491">
        <v>3</v>
      </c>
      <c r="E491">
        <v>83890</v>
      </c>
      <c r="F491">
        <v>821</v>
      </c>
      <c r="G491">
        <v>63</v>
      </c>
      <c r="H491">
        <v>119316</v>
      </c>
      <c r="I491">
        <v>142</v>
      </c>
      <c r="J491">
        <v>115</v>
      </c>
      <c r="K491">
        <v>16488</v>
      </c>
      <c r="L491">
        <v>4230</v>
      </c>
      <c r="M491">
        <v>43</v>
      </c>
    </row>
    <row r="492" spans="1:13" x14ac:dyDescent="0.25">
      <c r="A492">
        <v>490</v>
      </c>
      <c r="B492">
        <v>724</v>
      </c>
      <c r="C492">
        <v>236</v>
      </c>
      <c r="D492">
        <v>3</v>
      </c>
      <c r="E492">
        <v>84379</v>
      </c>
      <c r="F492">
        <v>823</v>
      </c>
      <c r="G492">
        <v>76</v>
      </c>
      <c r="H492">
        <v>119805</v>
      </c>
      <c r="I492">
        <v>142</v>
      </c>
      <c r="J492">
        <v>115</v>
      </c>
      <c r="K492">
        <v>16533</v>
      </c>
      <c r="L492">
        <v>4240</v>
      </c>
      <c r="M492">
        <v>43</v>
      </c>
    </row>
    <row r="493" spans="1:13" x14ac:dyDescent="0.25">
      <c r="A493">
        <v>491</v>
      </c>
      <c r="B493">
        <v>726</v>
      </c>
      <c r="C493">
        <v>237</v>
      </c>
      <c r="D493">
        <v>3</v>
      </c>
      <c r="E493">
        <v>84381</v>
      </c>
      <c r="F493">
        <v>823</v>
      </c>
      <c r="G493">
        <v>62</v>
      </c>
      <c r="H493">
        <v>120295</v>
      </c>
      <c r="I493">
        <v>143</v>
      </c>
      <c r="J493">
        <v>114</v>
      </c>
      <c r="K493">
        <v>16575</v>
      </c>
      <c r="L493">
        <v>4253</v>
      </c>
      <c r="M493">
        <v>43</v>
      </c>
    </row>
    <row r="494" spans="1:13" x14ac:dyDescent="0.25">
      <c r="A494">
        <v>492</v>
      </c>
      <c r="B494">
        <v>727</v>
      </c>
      <c r="C494">
        <v>237</v>
      </c>
      <c r="D494">
        <v>3</v>
      </c>
      <c r="E494">
        <v>84872</v>
      </c>
      <c r="F494">
        <v>825</v>
      </c>
      <c r="G494">
        <v>63</v>
      </c>
      <c r="H494">
        <v>120786</v>
      </c>
      <c r="I494">
        <v>143</v>
      </c>
      <c r="J494">
        <v>115</v>
      </c>
      <c r="K494">
        <v>16623</v>
      </c>
      <c r="L494">
        <v>4265</v>
      </c>
      <c r="M494">
        <v>43</v>
      </c>
    </row>
    <row r="495" spans="1:13" x14ac:dyDescent="0.25">
      <c r="A495">
        <v>493</v>
      </c>
      <c r="B495">
        <v>729</v>
      </c>
      <c r="C495">
        <v>238</v>
      </c>
      <c r="D495">
        <v>3</v>
      </c>
      <c r="E495">
        <v>84874</v>
      </c>
      <c r="F495">
        <v>825</v>
      </c>
      <c r="G495">
        <v>62</v>
      </c>
      <c r="H495">
        <v>121278</v>
      </c>
      <c r="I495">
        <v>144</v>
      </c>
      <c r="J495">
        <v>142</v>
      </c>
      <c r="K495">
        <v>16674</v>
      </c>
      <c r="L495">
        <v>4280</v>
      </c>
      <c r="M495">
        <v>78</v>
      </c>
    </row>
    <row r="496" spans="1:13" x14ac:dyDescent="0.25">
      <c r="A496">
        <v>494</v>
      </c>
      <c r="B496">
        <v>730</v>
      </c>
      <c r="C496">
        <v>238</v>
      </c>
      <c r="D496">
        <v>5</v>
      </c>
      <c r="E496">
        <v>85367</v>
      </c>
      <c r="F496">
        <v>827</v>
      </c>
      <c r="G496">
        <v>106</v>
      </c>
      <c r="H496">
        <v>121771</v>
      </c>
      <c r="I496">
        <v>144</v>
      </c>
      <c r="J496">
        <v>220</v>
      </c>
      <c r="K496">
        <v>16693</v>
      </c>
      <c r="L496">
        <v>4283</v>
      </c>
      <c r="M496">
        <v>71</v>
      </c>
    </row>
    <row r="497" spans="1:13" x14ac:dyDescent="0.25">
      <c r="A497">
        <v>495</v>
      </c>
      <c r="B497">
        <v>731</v>
      </c>
      <c r="C497">
        <v>238</v>
      </c>
      <c r="D497">
        <v>5</v>
      </c>
      <c r="E497">
        <v>85861</v>
      </c>
      <c r="F497">
        <v>829</v>
      </c>
      <c r="G497">
        <v>106</v>
      </c>
      <c r="H497">
        <v>122265</v>
      </c>
      <c r="I497">
        <v>144</v>
      </c>
      <c r="J497">
        <v>222</v>
      </c>
      <c r="K497">
        <v>16731</v>
      </c>
      <c r="L497">
        <v>4294</v>
      </c>
      <c r="M497">
        <v>70</v>
      </c>
    </row>
    <row r="498" spans="1:13" x14ac:dyDescent="0.25">
      <c r="A498">
        <v>496</v>
      </c>
      <c r="B498">
        <v>732</v>
      </c>
      <c r="C498">
        <v>238</v>
      </c>
      <c r="D498">
        <v>5</v>
      </c>
      <c r="E498">
        <v>86356</v>
      </c>
      <c r="F498">
        <v>831</v>
      </c>
      <c r="G498">
        <v>110</v>
      </c>
      <c r="H498">
        <v>122760</v>
      </c>
      <c r="I498">
        <v>144</v>
      </c>
      <c r="J498">
        <v>196</v>
      </c>
      <c r="K498">
        <v>16755</v>
      </c>
      <c r="L498">
        <v>4297</v>
      </c>
      <c r="M498">
        <v>70</v>
      </c>
    </row>
    <row r="499" spans="1:13" x14ac:dyDescent="0.25">
      <c r="A499">
        <v>497</v>
      </c>
      <c r="B499">
        <v>733</v>
      </c>
      <c r="C499">
        <v>238</v>
      </c>
      <c r="D499">
        <v>5</v>
      </c>
      <c r="E499">
        <v>86852</v>
      </c>
      <c r="F499">
        <v>833</v>
      </c>
      <c r="G499">
        <v>107</v>
      </c>
      <c r="H499">
        <v>123256</v>
      </c>
      <c r="I499">
        <v>144</v>
      </c>
      <c r="J499">
        <v>221</v>
      </c>
      <c r="K499">
        <v>16792</v>
      </c>
      <c r="L499">
        <v>4305</v>
      </c>
      <c r="M499">
        <v>70</v>
      </c>
    </row>
    <row r="500" spans="1:13" x14ac:dyDescent="0.25">
      <c r="A500">
        <v>498</v>
      </c>
      <c r="B500">
        <v>734</v>
      </c>
      <c r="C500">
        <v>238</v>
      </c>
      <c r="D500">
        <v>5</v>
      </c>
      <c r="E500">
        <v>87349</v>
      </c>
      <c r="F500">
        <v>835</v>
      </c>
      <c r="G500">
        <v>111</v>
      </c>
      <c r="H500">
        <v>123753</v>
      </c>
      <c r="I500">
        <v>144</v>
      </c>
      <c r="J500">
        <v>200</v>
      </c>
      <c r="K500">
        <v>16848</v>
      </c>
      <c r="L500">
        <v>4323</v>
      </c>
      <c r="M500">
        <v>66</v>
      </c>
    </row>
    <row r="501" spans="1:13" x14ac:dyDescent="0.25">
      <c r="A501">
        <v>499</v>
      </c>
      <c r="B501">
        <v>736</v>
      </c>
      <c r="C501">
        <v>239</v>
      </c>
      <c r="D501">
        <v>5</v>
      </c>
      <c r="E501">
        <v>87351</v>
      </c>
      <c r="F501">
        <v>835</v>
      </c>
      <c r="G501">
        <v>159</v>
      </c>
      <c r="H501">
        <v>124251</v>
      </c>
      <c r="I501">
        <v>145</v>
      </c>
      <c r="J501">
        <v>213</v>
      </c>
      <c r="K501">
        <v>16881</v>
      </c>
      <c r="L501">
        <v>4331</v>
      </c>
      <c r="M501">
        <v>70</v>
      </c>
    </row>
    <row r="502" spans="1:13" x14ac:dyDescent="0.25">
      <c r="A502">
        <v>500</v>
      </c>
      <c r="B502">
        <v>739</v>
      </c>
      <c r="C502">
        <v>241</v>
      </c>
      <c r="D502">
        <v>6</v>
      </c>
      <c r="E502">
        <v>87353</v>
      </c>
      <c r="F502">
        <v>837</v>
      </c>
      <c r="G502">
        <v>112</v>
      </c>
      <c r="H502">
        <v>124750</v>
      </c>
      <c r="I502">
        <v>145</v>
      </c>
      <c r="J502">
        <v>223</v>
      </c>
      <c r="K502">
        <v>16921</v>
      </c>
      <c r="L502">
        <v>4341</v>
      </c>
      <c r="M502">
        <v>70</v>
      </c>
    </row>
    <row r="503" spans="1:13" x14ac:dyDescent="0.25">
      <c r="A503">
        <v>501</v>
      </c>
      <c r="B503">
        <v>742</v>
      </c>
      <c r="C503">
        <v>243</v>
      </c>
      <c r="D503">
        <v>14</v>
      </c>
      <c r="E503">
        <v>87854</v>
      </c>
      <c r="F503">
        <v>840</v>
      </c>
      <c r="G503">
        <v>99</v>
      </c>
      <c r="H503">
        <v>125250</v>
      </c>
      <c r="I503">
        <v>147</v>
      </c>
      <c r="J503">
        <v>195</v>
      </c>
      <c r="K503">
        <v>16959</v>
      </c>
      <c r="L503">
        <v>4350</v>
      </c>
      <c r="M503">
        <v>187</v>
      </c>
    </row>
    <row r="504" spans="1:13" x14ac:dyDescent="0.25">
      <c r="A504">
        <v>502</v>
      </c>
      <c r="B504">
        <v>743</v>
      </c>
      <c r="C504">
        <v>243</v>
      </c>
      <c r="D504">
        <v>5</v>
      </c>
      <c r="E504">
        <v>88355</v>
      </c>
      <c r="F504">
        <v>842</v>
      </c>
      <c r="G504">
        <v>117</v>
      </c>
      <c r="H504">
        <v>125751</v>
      </c>
      <c r="I504">
        <v>147</v>
      </c>
      <c r="J504">
        <v>196</v>
      </c>
      <c r="K504">
        <v>16971</v>
      </c>
      <c r="L504">
        <v>4349</v>
      </c>
      <c r="M504">
        <v>67</v>
      </c>
    </row>
    <row r="505" spans="1:13" x14ac:dyDescent="0.25">
      <c r="A505">
        <v>503</v>
      </c>
      <c r="B505">
        <v>744</v>
      </c>
      <c r="C505">
        <v>243</v>
      </c>
      <c r="D505">
        <v>4</v>
      </c>
      <c r="E505">
        <v>88857</v>
      </c>
      <c r="F505">
        <v>844</v>
      </c>
      <c r="G505">
        <v>120</v>
      </c>
      <c r="H505">
        <v>126253</v>
      </c>
      <c r="I505">
        <v>147</v>
      </c>
      <c r="J505">
        <v>251</v>
      </c>
      <c r="K505">
        <v>17008</v>
      </c>
      <c r="L505">
        <v>4358</v>
      </c>
      <c r="M505">
        <v>62</v>
      </c>
    </row>
    <row r="506" spans="1:13" x14ac:dyDescent="0.25">
      <c r="A506">
        <v>504</v>
      </c>
      <c r="B506">
        <v>745</v>
      </c>
      <c r="C506">
        <v>243</v>
      </c>
      <c r="D506">
        <v>5</v>
      </c>
      <c r="E506">
        <v>89360</v>
      </c>
      <c r="F506">
        <v>846</v>
      </c>
      <c r="G506">
        <v>109</v>
      </c>
      <c r="H506">
        <v>126756</v>
      </c>
      <c r="I506">
        <v>147</v>
      </c>
      <c r="J506">
        <v>223</v>
      </c>
      <c r="K506">
        <v>17058</v>
      </c>
      <c r="L506">
        <v>4374</v>
      </c>
      <c r="M506">
        <v>71</v>
      </c>
    </row>
    <row r="507" spans="1:13" x14ac:dyDescent="0.25">
      <c r="A507">
        <v>505</v>
      </c>
      <c r="B507">
        <v>746</v>
      </c>
      <c r="C507">
        <v>243</v>
      </c>
      <c r="D507">
        <v>5</v>
      </c>
      <c r="E507">
        <v>89864</v>
      </c>
      <c r="F507">
        <v>848</v>
      </c>
      <c r="G507">
        <v>116</v>
      </c>
      <c r="H507">
        <v>127260</v>
      </c>
      <c r="I507">
        <v>147</v>
      </c>
      <c r="J507">
        <v>228</v>
      </c>
      <c r="K507">
        <v>17096</v>
      </c>
      <c r="L507">
        <v>4382</v>
      </c>
      <c r="M507">
        <v>72</v>
      </c>
    </row>
    <row r="508" spans="1:13" x14ac:dyDescent="0.25">
      <c r="A508">
        <v>506</v>
      </c>
      <c r="B508">
        <v>748</v>
      </c>
      <c r="C508">
        <v>244</v>
      </c>
      <c r="D508">
        <v>5</v>
      </c>
      <c r="E508">
        <v>89866</v>
      </c>
      <c r="F508">
        <v>848</v>
      </c>
      <c r="G508">
        <v>121</v>
      </c>
      <c r="H508">
        <v>127765</v>
      </c>
      <c r="I508">
        <v>148</v>
      </c>
      <c r="J508">
        <v>229</v>
      </c>
      <c r="K508">
        <v>17135</v>
      </c>
      <c r="L508">
        <v>4393</v>
      </c>
      <c r="M508">
        <v>74</v>
      </c>
    </row>
    <row r="509" spans="1:13" x14ac:dyDescent="0.25">
      <c r="A509">
        <v>507</v>
      </c>
      <c r="B509">
        <v>751</v>
      </c>
      <c r="C509">
        <v>246</v>
      </c>
      <c r="D509">
        <v>5</v>
      </c>
      <c r="E509">
        <v>89868</v>
      </c>
      <c r="F509">
        <v>850</v>
      </c>
      <c r="G509">
        <v>117</v>
      </c>
      <c r="H509">
        <v>128271</v>
      </c>
      <c r="I509">
        <v>148</v>
      </c>
      <c r="J509">
        <v>241</v>
      </c>
      <c r="K509">
        <v>17163</v>
      </c>
      <c r="L509">
        <v>4397</v>
      </c>
      <c r="M509">
        <v>47</v>
      </c>
    </row>
    <row r="510" spans="1:13" x14ac:dyDescent="0.25">
      <c r="A510">
        <v>508</v>
      </c>
      <c r="B510">
        <v>752</v>
      </c>
      <c r="C510">
        <v>246</v>
      </c>
      <c r="D510">
        <v>7</v>
      </c>
      <c r="E510">
        <v>90375</v>
      </c>
      <c r="F510">
        <v>852</v>
      </c>
      <c r="G510">
        <v>78</v>
      </c>
      <c r="H510">
        <v>128778</v>
      </c>
      <c r="I510">
        <v>148</v>
      </c>
      <c r="J510">
        <v>124</v>
      </c>
      <c r="K510">
        <v>17209</v>
      </c>
      <c r="L510">
        <v>4410</v>
      </c>
      <c r="M510">
        <v>45</v>
      </c>
    </row>
    <row r="511" spans="1:13" x14ac:dyDescent="0.25">
      <c r="A511">
        <v>509</v>
      </c>
      <c r="B511">
        <v>753</v>
      </c>
      <c r="C511">
        <v>246</v>
      </c>
      <c r="D511">
        <v>3</v>
      </c>
      <c r="E511">
        <v>90883</v>
      </c>
      <c r="F511">
        <v>854</v>
      </c>
      <c r="G511">
        <v>67</v>
      </c>
      <c r="H511">
        <v>129286</v>
      </c>
      <c r="I511">
        <v>148</v>
      </c>
      <c r="J511">
        <v>122</v>
      </c>
      <c r="K511">
        <v>17238</v>
      </c>
      <c r="L511">
        <v>4416</v>
      </c>
      <c r="M511">
        <v>45</v>
      </c>
    </row>
    <row r="512" spans="1:13" x14ac:dyDescent="0.25">
      <c r="A512">
        <v>510</v>
      </c>
      <c r="B512">
        <v>754</v>
      </c>
      <c r="C512">
        <v>246</v>
      </c>
      <c r="D512">
        <v>3</v>
      </c>
      <c r="E512">
        <v>91392</v>
      </c>
      <c r="F512">
        <v>856</v>
      </c>
      <c r="G512">
        <v>67</v>
      </c>
      <c r="H512">
        <v>129795</v>
      </c>
      <c r="I512">
        <v>148</v>
      </c>
      <c r="J512">
        <v>139</v>
      </c>
      <c r="K512">
        <v>17299</v>
      </c>
      <c r="L512">
        <v>4435</v>
      </c>
      <c r="M512">
        <v>47</v>
      </c>
    </row>
    <row r="513" spans="1:13" x14ac:dyDescent="0.25">
      <c r="A513">
        <v>511</v>
      </c>
      <c r="B513">
        <v>755</v>
      </c>
      <c r="C513">
        <v>246</v>
      </c>
      <c r="D513">
        <v>3</v>
      </c>
      <c r="E513">
        <v>91902</v>
      </c>
      <c r="F513">
        <v>858</v>
      </c>
      <c r="G513">
        <v>74</v>
      </c>
      <c r="H513">
        <v>130305</v>
      </c>
      <c r="I513">
        <v>148</v>
      </c>
      <c r="J513">
        <v>128</v>
      </c>
      <c r="K513">
        <v>17333</v>
      </c>
      <c r="L513">
        <v>4444</v>
      </c>
      <c r="M513">
        <v>46</v>
      </c>
    </row>
    <row r="514" spans="1:13" x14ac:dyDescent="0.25">
      <c r="A514">
        <v>512</v>
      </c>
      <c r="B514">
        <v>756</v>
      </c>
      <c r="C514">
        <v>246</v>
      </c>
      <c r="D514">
        <v>3</v>
      </c>
      <c r="E514">
        <v>92413</v>
      </c>
      <c r="F514">
        <v>860</v>
      </c>
      <c r="G514">
        <v>69</v>
      </c>
      <c r="H514">
        <v>130816</v>
      </c>
      <c r="I514">
        <v>148</v>
      </c>
      <c r="J514">
        <v>129</v>
      </c>
      <c r="K514">
        <v>17396</v>
      </c>
      <c r="L514">
        <v>4462</v>
      </c>
      <c r="M514">
        <v>47</v>
      </c>
    </row>
    <row r="515" spans="1:13" x14ac:dyDescent="0.25">
      <c r="A515">
        <v>513</v>
      </c>
      <c r="B515">
        <v>758</v>
      </c>
      <c r="C515">
        <v>247</v>
      </c>
      <c r="D515">
        <v>3</v>
      </c>
      <c r="E515">
        <v>92415</v>
      </c>
      <c r="F515">
        <v>860</v>
      </c>
      <c r="G515">
        <v>69</v>
      </c>
      <c r="H515">
        <v>131328</v>
      </c>
      <c r="I515">
        <v>149</v>
      </c>
      <c r="J515">
        <v>128</v>
      </c>
      <c r="K515">
        <v>17432</v>
      </c>
      <c r="L515">
        <v>4472</v>
      </c>
      <c r="M515">
        <v>54</v>
      </c>
    </row>
    <row r="516" spans="1:13" x14ac:dyDescent="0.25">
      <c r="A516">
        <v>514</v>
      </c>
      <c r="B516">
        <v>760</v>
      </c>
      <c r="C516">
        <v>248</v>
      </c>
      <c r="D516">
        <v>3</v>
      </c>
      <c r="E516">
        <v>92929</v>
      </c>
      <c r="F516">
        <v>863</v>
      </c>
      <c r="G516">
        <v>99</v>
      </c>
      <c r="H516">
        <v>131841</v>
      </c>
      <c r="I516">
        <v>150</v>
      </c>
      <c r="J516">
        <v>176</v>
      </c>
      <c r="K516">
        <v>17474</v>
      </c>
      <c r="L516">
        <v>4483</v>
      </c>
      <c r="M516">
        <v>55</v>
      </c>
    </row>
    <row r="517" spans="1:13" x14ac:dyDescent="0.25">
      <c r="A517">
        <v>515</v>
      </c>
      <c r="B517">
        <v>764</v>
      </c>
      <c r="C517">
        <v>251</v>
      </c>
      <c r="D517">
        <v>5</v>
      </c>
      <c r="E517">
        <v>92420</v>
      </c>
      <c r="F517">
        <v>864</v>
      </c>
      <c r="G517">
        <v>110</v>
      </c>
      <c r="H517">
        <v>132355</v>
      </c>
      <c r="I517">
        <v>149</v>
      </c>
      <c r="J517">
        <v>211</v>
      </c>
      <c r="K517">
        <v>17522</v>
      </c>
      <c r="L517">
        <v>4496</v>
      </c>
      <c r="M517">
        <v>71</v>
      </c>
    </row>
    <row r="518" spans="1:13" x14ac:dyDescent="0.25">
      <c r="A518">
        <v>516</v>
      </c>
      <c r="B518">
        <v>765</v>
      </c>
      <c r="C518">
        <v>251</v>
      </c>
      <c r="D518">
        <v>5</v>
      </c>
      <c r="E518">
        <v>92935</v>
      </c>
      <c r="F518">
        <v>866</v>
      </c>
      <c r="G518">
        <v>120</v>
      </c>
      <c r="H518">
        <v>132870</v>
      </c>
      <c r="I518">
        <v>149</v>
      </c>
      <c r="J518">
        <v>231</v>
      </c>
      <c r="K518">
        <v>17573</v>
      </c>
      <c r="L518">
        <v>4512</v>
      </c>
      <c r="M518">
        <v>76</v>
      </c>
    </row>
    <row r="519" spans="1:13" x14ac:dyDescent="0.25">
      <c r="A519">
        <v>517</v>
      </c>
      <c r="B519">
        <v>766</v>
      </c>
      <c r="C519">
        <v>251</v>
      </c>
      <c r="D519">
        <v>5</v>
      </c>
      <c r="E519">
        <v>93451</v>
      </c>
      <c r="F519">
        <v>868</v>
      </c>
      <c r="G519">
        <v>120</v>
      </c>
      <c r="H519">
        <v>133386</v>
      </c>
      <c r="I519">
        <v>149</v>
      </c>
      <c r="J519">
        <v>224</v>
      </c>
      <c r="K519">
        <v>17613</v>
      </c>
      <c r="L519">
        <v>4519</v>
      </c>
      <c r="M519">
        <v>69</v>
      </c>
    </row>
    <row r="520" spans="1:13" x14ac:dyDescent="0.25">
      <c r="A520">
        <v>518</v>
      </c>
      <c r="B520">
        <v>767</v>
      </c>
      <c r="C520">
        <v>251</v>
      </c>
      <c r="D520">
        <v>5</v>
      </c>
      <c r="E520">
        <v>93968</v>
      </c>
      <c r="F520">
        <v>870</v>
      </c>
      <c r="G520">
        <v>113</v>
      </c>
      <c r="H520">
        <v>133903</v>
      </c>
      <c r="I520">
        <v>149</v>
      </c>
      <c r="J520">
        <v>213</v>
      </c>
      <c r="K520">
        <v>17646</v>
      </c>
      <c r="L520">
        <v>4528</v>
      </c>
      <c r="M520">
        <v>143</v>
      </c>
    </row>
    <row r="521" spans="1:13" x14ac:dyDescent="0.25">
      <c r="A521">
        <v>519</v>
      </c>
      <c r="B521">
        <v>770</v>
      </c>
      <c r="C521">
        <v>253</v>
      </c>
      <c r="D521">
        <v>5</v>
      </c>
      <c r="E521">
        <v>93456</v>
      </c>
      <c r="F521">
        <v>870</v>
      </c>
      <c r="G521">
        <v>112</v>
      </c>
      <c r="H521">
        <v>134421</v>
      </c>
      <c r="I521">
        <v>151</v>
      </c>
      <c r="J521">
        <v>218</v>
      </c>
      <c r="K521">
        <v>17700</v>
      </c>
      <c r="L521">
        <v>4541</v>
      </c>
      <c r="M521">
        <v>72</v>
      </c>
    </row>
    <row r="522" spans="1:13" x14ac:dyDescent="0.25">
      <c r="A522">
        <v>520</v>
      </c>
      <c r="B522">
        <v>771</v>
      </c>
      <c r="C522">
        <v>253</v>
      </c>
      <c r="D522">
        <v>5</v>
      </c>
      <c r="E522">
        <v>93975</v>
      </c>
      <c r="F522">
        <v>872</v>
      </c>
      <c r="G522">
        <v>112</v>
      </c>
      <c r="H522">
        <v>134940</v>
      </c>
      <c r="I522">
        <v>151</v>
      </c>
      <c r="J522">
        <v>208</v>
      </c>
      <c r="K522">
        <v>17728</v>
      </c>
      <c r="L522">
        <v>4547</v>
      </c>
      <c r="M522">
        <v>69</v>
      </c>
    </row>
    <row r="523" spans="1:13" x14ac:dyDescent="0.25">
      <c r="A523">
        <v>521</v>
      </c>
      <c r="B523">
        <v>772</v>
      </c>
      <c r="C523">
        <v>253</v>
      </c>
      <c r="D523">
        <v>5</v>
      </c>
      <c r="E523">
        <v>94495</v>
      </c>
      <c r="F523">
        <v>874</v>
      </c>
      <c r="G523">
        <v>111</v>
      </c>
      <c r="H523">
        <v>135460</v>
      </c>
      <c r="I523">
        <v>151</v>
      </c>
      <c r="J523">
        <v>219</v>
      </c>
      <c r="K523">
        <v>17759</v>
      </c>
      <c r="L523">
        <v>4554</v>
      </c>
      <c r="M523">
        <v>69</v>
      </c>
    </row>
    <row r="524" spans="1:13" x14ac:dyDescent="0.25">
      <c r="A524">
        <v>522</v>
      </c>
      <c r="B524">
        <v>773</v>
      </c>
      <c r="C524">
        <v>253</v>
      </c>
      <c r="D524">
        <v>5</v>
      </c>
      <c r="E524">
        <v>95016</v>
      </c>
      <c r="F524">
        <v>876</v>
      </c>
      <c r="G524">
        <v>113</v>
      </c>
      <c r="H524">
        <v>135981</v>
      </c>
      <c r="I524">
        <v>151</v>
      </c>
      <c r="J524">
        <v>217</v>
      </c>
      <c r="K524">
        <v>17818</v>
      </c>
      <c r="L524">
        <v>4572</v>
      </c>
      <c r="M524">
        <v>70</v>
      </c>
    </row>
    <row r="525" spans="1:13" x14ac:dyDescent="0.25">
      <c r="A525">
        <v>523</v>
      </c>
      <c r="B525">
        <v>775</v>
      </c>
      <c r="C525">
        <v>254</v>
      </c>
      <c r="D525">
        <v>5</v>
      </c>
      <c r="E525">
        <v>95018</v>
      </c>
      <c r="F525">
        <v>876</v>
      </c>
      <c r="G525">
        <v>113</v>
      </c>
      <c r="H525">
        <v>136503</v>
      </c>
      <c r="I525">
        <v>152</v>
      </c>
      <c r="J525">
        <v>240</v>
      </c>
      <c r="K525">
        <v>17880</v>
      </c>
      <c r="L525">
        <v>4589</v>
      </c>
      <c r="M525">
        <v>102</v>
      </c>
    </row>
    <row r="526" spans="1:13" x14ac:dyDescent="0.25">
      <c r="A526">
        <v>524</v>
      </c>
      <c r="B526">
        <v>778</v>
      </c>
      <c r="C526">
        <v>256</v>
      </c>
      <c r="D526">
        <v>5</v>
      </c>
      <c r="E526">
        <v>95020</v>
      </c>
      <c r="F526">
        <v>878</v>
      </c>
      <c r="G526">
        <v>119</v>
      </c>
      <c r="H526">
        <v>137026</v>
      </c>
      <c r="I526">
        <v>152</v>
      </c>
      <c r="J526">
        <v>245</v>
      </c>
      <c r="K526">
        <v>17911</v>
      </c>
      <c r="L526">
        <v>4597</v>
      </c>
      <c r="M526">
        <v>175</v>
      </c>
    </row>
    <row r="527" spans="1:13" x14ac:dyDescent="0.25">
      <c r="A527">
        <v>525</v>
      </c>
      <c r="B527">
        <v>782</v>
      </c>
      <c r="C527">
        <v>259</v>
      </c>
      <c r="D527">
        <v>5</v>
      </c>
      <c r="E527">
        <v>95024</v>
      </c>
      <c r="F527">
        <v>880</v>
      </c>
      <c r="G527">
        <v>156</v>
      </c>
      <c r="H527">
        <v>137550</v>
      </c>
      <c r="I527">
        <v>153</v>
      </c>
      <c r="J527">
        <v>132</v>
      </c>
      <c r="K527">
        <v>17948</v>
      </c>
      <c r="L527">
        <v>4605</v>
      </c>
      <c r="M527">
        <v>110</v>
      </c>
    </row>
    <row r="528" spans="1:13" x14ac:dyDescent="0.25">
      <c r="A528">
        <v>526</v>
      </c>
      <c r="B528">
        <v>783</v>
      </c>
      <c r="C528">
        <v>259</v>
      </c>
      <c r="D528">
        <v>4</v>
      </c>
      <c r="E528">
        <v>95549</v>
      </c>
      <c r="F528">
        <v>882</v>
      </c>
      <c r="G528">
        <v>70</v>
      </c>
      <c r="H528">
        <v>138075</v>
      </c>
      <c r="I528">
        <v>153</v>
      </c>
      <c r="J528">
        <v>132</v>
      </c>
      <c r="K528">
        <v>17995</v>
      </c>
      <c r="L528">
        <v>4618</v>
      </c>
      <c r="M528">
        <v>84</v>
      </c>
    </row>
    <row r="529" spans="1:13" x14ac:dyDescent="0.25">
      <c r="A529">
        <v>527</v>
      </c>
      <c r="B529">
        <v>784</v>
      </c>
      <c r="C529">
        <v>259</v>
      </c>
      <c r="D529">
        <v>3</v>
      </c>
      <c r="E529">
        <v>96075</v>
      </c>
      <c r="F529">
        <v>884</v>
      </c>
      <c r="G529">
        <v>70</v>
      </c>
      <c r="H529">
        <v>138601</v>
      </c>
      <c r="I529">
        <v>153</v>
      </c>
      <c r="J529">
        <v>140</v>
      </c>
      <c r="K529">
        <v>18029</v>
      </c>
      <c r="L529">
        <v>4624</v>
      </c>
      <c r="M529">
        <v>93</v>
      </c>
    </row>
    <row r="530" spans="1:13" x14ac:dyDescent="0.25">
      <c r="A530">
        <v>528</v>
      </c>
      <c r="B530">
        <v>785</v>
      </c>
      <c r="C530">
        <v>259</v>
      </c>
      <c r="D530">
        <v>3</v>
      </c>
      <c r="E530">
        <v>96602</v>
      </c>
      <c r="F530">
        <v>886</v>
      </c>
      <c r="G530">
        <v>71</v>
      </c>
      <c r="H530">
        <v>139128</v>
      </c>
      <c r="I530">
        <v>153</v>
      </c>
      <c r="J530">
        <v>310</v>
      </c>
      <c r="K530">
        <v>18082</v>
      </c>
      <c r="L530">
        <v>4638</v>
      </c>
      <c r="M530">
        <v>75</v>
      </c>
    </row>
    <row r="531" spans="1:13" x14ac:dyDescent="0.25">
      <c r="A531">
        <v>529</v>
      </c>
      <c r="B531">
        <v>786</v>
      </c>
      <c r="C531">
        <v>259</v>
      </c>
      <c r="D531">
        <v>3</v>
      </c>
      <c r="E531">
        <v>97130</v>
      </c>
      <c r="F531">
        <v>888</v>
      </c>
      <c r="G531">
        <v>71</v>
      </c>
      <c r="H531">
        <v>139656</v>
      </c>
      <c r="I531">
        <v>153</v>
      </c>
      <c r="J531">
        <v>132</v>
      </c>
      <c r="K531">
        <v>18124</v>
      </c>
      <c r="L531">
        <v>4650</v>
      </c>
      <c r="M531">
        <v>76</v>
      </c>
    </row>
    <row r="532" spans="1:13" x14ac:dyDescent="0.25">
      <c r="A532">
        <v>530</v>
      </c>
      <c r="B532">
        <v>788</v>
      </c>
      <c r="C532">
        <v>260</v>
      </c>
      <c r="D532">
        <v>3</v>
      </c>
      <c r="E532">
        <v>97132</v>
      </c>
      <c r="F532">
        <v>888</v>
      </c>
      <c r="G532">
        <v>81</v>
      </c>
      <c r="H532">
        <v>140185</v>
      </c>
      <c r="I532">
        <v>154</v>
      </c>
      <c r="J532">
        <v>134</v>
      </c>
      <c r="K532">
        <v>18184</v>
      </c>
      <c r="L532">
        <v>4668</v>
      </c>
      <c r="M532">
        <v>58</v>
      </c>
    </row>
    <row r="533" spans="1:13" x14ac:dyDescent="0.25">
      <c r="A533">
        <v>531</v>
      </c>
      <c r="B533">
        <v>789</v>
      </c>
      <c r="C533">
        <v>260</v>
      </c>
      <c r="D533">
        <v>3</v>
      </c>
      <c r="E533">
        <v>97662</v>
      </c>
      <c r="F533">
        <v>890</v>
      </c>
      <c r="G533">
        <v>71</v>
      </c>
      <c r="H533">
        <v>140715</v>
      </c>
      <c r="I533">
        <v>154</v>
      </c>
      <c r="J533">
        <v>134</v>
      </c>
      <c r="K533">
        <v>18208</v>
      </c>
      <c r="L533">
        <v>4672</v>
      </c>
      <c r="M533">
        <v>60</v>
      </c>
    </row>
    <row r="534" spans="1:13" x14ac:dyDescent="0.25">
      <c r="A534">
        <v>532</v>
      </c>
      <c r="B534">
        <v>790</v>
      </c>
      <c r="C534">
        <v>260</v>
      </c>
      <c r="D534">
        <v>3</v>
      </c>
      <c r="E534">
        <v>98193</v>
      </c>
      <c r="F534">
        <v>892</v>
      </c>
      <c r="G534">
        <v>71</v>
      </c>
      <c r="H534">
        <v>141246</v>
      </c>
      <c r="I534">
        <v>154</v>
      </c>
      <c r="J534">
        <v>179</v>
      </c>
      <c r="K534">
        <v>18248</v>
      </c>
      <c r="L534">
        <v>4683</v>
      </c>
      <c r="M534">
        <v>87</v>
      </c>
    </row>
    <row r="535" spans="1:13" x14ac:dyDescent="0.25">
      <c r="A535">
        <v>533</v>
      </c>
      <c r="B535">
        <v>791</v>
      </c>
      <c r="C535">
        <v>260</v>
      </c>
      <c r="D535">
        <v>3</v>
      </c>
      <c r="E535">
        <v>98725</v>
      </c>
      <c r="F535">
        <v>894</v>
      </c>
      <c r="G535">
        <v>72</v>
      </c>
      <c r="H535">
        <v>141778</v>
      </c>
      <c r="I535">
        <v>154</v>
      </c>
      <c r="J535">
        <v>134</v>
      </c>
      <c r="K535">
        <v>18287</v>
      </c>
      <c r="L535">
        <v>4692</v>
      </c>
      <c r="M535">
        <v>60</v>
      </c>
    </row>
    <row r="536" spans="1:13" x14ac:dyDescent="0.25">
      <c r="A536">
        <v>534</v>
      </c>
      <c r="B536">
        <v>792</v>
      </c>
      <c r="C536">
        <v>260</v>
      </c>
      <c r="D536">
        <v>3</v>
      </c>
      <c r="E536">
        <v>99258</v>
      </c>
      <c r="F536">
        <v>896</v>
      </c>
      <c r="G536">
        <v>72</v>
      </c>
      <c r="H536">
        <v>142311</v>
      </c>
      <c r="I536">
        <v>154</v>
      </c>
      <c r="J536">
        <v>178</v>
      </c>
      <c r="K536">
        <v>18328</v>
      </c>
      <c r="L536">
        <v>4703</v>
      </c>
      <c r="M536">
        <v>61</v>
      </c>
    </row>
    <row r="537" spans="1:13" x14ac:dyDescent="0.25">
      <c r="A537">
        <v>535</v>
      </c>
      <c r="B537">
        <v>793</v>
      </c>
      <c r="C537">
        <v>260</v>
      </c>
      <c r="D537">
        <v>4</v>
      </c>
      <c r="E537">
        <v>99792</v>
      </c>
      <c r="F537">
        <v>898</v>
      </c>
      <c r="G537">
        <v>72</v>
      </c>
      <c r="H537">
        <v>142845</v>
      </c>
      <c r="I537">
        <v>154</v>
      </c>
      <c r="J537">
        <v>134</v>
      </c>
      <c r="K537">
        <v>18369</v>
      </c>
      <c r="L537">
        <v>4713</v>
      </c>
      <c r="M537">
        <v>61</v>
      </c>
    </row>
    <row r="538" spans="1:13" x14ac:dyDescent="0.25">
      <c r="A538">
        <v>536</v>
      </c>
      <c r="B538">
        <v>795</v>
      </c>
      <c r="C538">
        <v>261</v>
      </c>
      <c r="D538">
        <v>3</v>
      </c>
      <c r="E538">
        <v>99794</v>
      </c>
      <c r="F538">
        <v>898</v>
      </c>
      <c r="G538">
        <v>72</v>
      </c>
      <c r="H538">
        <v>143380</v>
      </c>
      <c r="I538">
        <v>155</v>
      </c>
      <c r="J538">
        <v>135</v>
      </c>
      <c r="K538">
        <v>18406</v>
      </c>
      <c r="L538">
        <v>4722</v>
      </c>
      <c r="M538">
        <v>57</v>
      </c>
    </row>
    <row r="539" spans="1:13" x14ac:dyDescent="0.25">
      <c r="A539">
        <v>537</v>
      </c>
      <c r="B539">
        <v>798</v>
      </c>
      <c r="C539">
        <v>263</v>
      </c>
      <c r="D539">
        <v>3</v>
      </c>
      <c r="E539">
        <v>99796</v>
      </c>
      <c r="F539">
        <v>900</v>
      </c>
      <c r="G539">
        <v>71</v>
      </c>
      <c r="H539">
        <v>143916</v>
      </c>
      <c r="I539">
        <v>155</v>
      </c>
      <c r="J539">
        <v>145</v>
      </c>
      <c r="K539">
        <v>18457</v>
      </c>
      <c r="L539">
        <v>4737</v>
      </c>
      <c r="M539">
        <v>60</v>
      </c>
    </row>
    <row r="540" spans="1:13" x14ac:dyDescent="0.25">
      <c r="A540">
        <v>538</v>
      </c>
      <c r="B540">
        <v>799</v>
      </c>
      <c r="C540">
        <v>263</v>
      </c>
      <c r="D540">
        <v>3</v>
      </c>
      <c r="E540">
        <v>100333</v>
      </c>
      <c r="F540">
        <v>902</v>
      </c>
      <c r="G540">
        <v>73</v>
      </c>
      <c r="H540">
        <v>144453</v>
      </c>
      <c r="I540">
        <v>155</v>
      </c>
      <c r="J540">
        <v>136</v>
      </c>
      <c r="K540">
        <v>18501</v>
      </c>
      <c r="L540">
        <v>4748</v>
      </c>
      <c r="M540">
        <v>58</v>
      </c>
    </row>
    <row r="541" spans="1:13" x14ac:dyDescent="0.25">
      <c r="A541">
        <v>539</v>
      </c>
      <c r="B541">
        <v>800</v>
      </c>
      <c r="C541">
        <v>263</v>
      </c>
      <c r="D541">
        <v>3</v>
      </c>
      <c r="E541">
        <v>100871</v>
      </c>
      <c r="F541">
        <v>904</v>
      </c>
      <c r="G541">
        <v>72</v>
      </c>
      <c r="H541">
        <v>144991</v>
      </c>
      <c r="I541">
        <v>155</v>
      </c>
      <c r="J541">
        <v>138</v>
      </c>
      <c r="K541">
        <v>18525</v>
      </c>
      <c r="L541">
        <v>4751</v>
      </c>
      <c r="M541">
        <v>58</v>
      </c>
    </row>
    <row r="542" spans="1:13" x14ac:dyDescent="0.25">
      <c r="A542">
        <v>540</v>
      </c>
      <c r="B542">
        <v>801</v>
      </c>
      <c r="C542">
        <v>263</v>
      </c>
      <c r="D542">
        <v>3</v>
      </c>
      <c r="E542">
        <v>101410</v>
      </c>
      <c r="F542">
        <v>906</v>
      </c>
      <c r="G542">
        <v>73</v>
      </c>
      <c r="H542">
        <v>145530</v>
      </c>
      <c r="I542">
        <v>155</v>
      </c>
      <c r="J542">
        <v>150</v>
      </c>
      <c r="K542">
        <v>18575</v>
      </c>
      <c r="L542">
        <v>4766</v>
      </c>
      <c r="M542">
        <v>123</v>
      </c>
    </row>
    <row r="543" spans="1:13" x14ac:dyDescent="0.25">
      <c r="A543">
        <v>541</v>
      </c>
      <c r="B543">
        <v>802</v>
      </c>
      <c r="C543">
        <v>263</v>
      </c>
      <c r="D543">
        <v>3</v>
      </c>
      <c r="E543">
        <v>101950</v>
      </c>
      <c r="F543">
        <v>908</v>
      </c>
      <c r="G543">
        <v>73</v>
      </c>
      <c r="H543">
        <v>146070</v>
      </c>
      <c r="I543">
        <v>155</v>
      </c>
      <c r="J543">
        <v>138</v>
      </c>
      <c r="K543">
        <v>18631</v>
      </c>
      <c r="L543">
        <v>4782</v>
      </c>
      <c r="M543">
        <v>61</v>
      </c>
    </row>
    <row r="544" spans="1:13" x14ac:dyDescent="0.25">
      <c r="A544">
        <v>542</v>
      </c>
      <c r="B544">
        <v>803</v>
      </c>
      <c r="C544">
        <v>263</v>
      </c>
      <c r="D544">
        <v>3</v>
      </c>
      <c r="E544">
        <v>102491</v>
      </c>
      <c r="F544">
        <v>910</v>
      </c>
      <c r="G544">
        <v>73</v>
      </c>
      <c r="H544">
        <v>146611</v>
      </c>
      <c r="I544">
        <v>155</v>
      </c>
      <c r="J544">
        <v>140</v>
      </c>
      <c r="K544">
        <v>18681</v>
      </c>
      <c r="L544">
        <v>4794</v>
      </c>
      <c r="M544">
        <v>58</v>
      </c>
    </row>
    <row r="545" spans="1:13" x14ac:dyDescent="0.25">
      <c r="A545">
        <v>543</v>
      </c>
      <c r="B545">
        <v>804</v>
      </c>
      <c r="C545">
        <v>263</v>
      </c>
      <c r="D545">
        <v>3</v>
      </c>
      <c r="E545">
        <v>103033</v>
      </c>
      <c r="F545">
        <v>912</v>
      </c>
      <c r="G545">
        <v>74</v>
      </c>
      <c r="H545">
        <v>147153</v>
      </c>
      <c r="I545">
        <v>155</v>
      </c>
      <c r="J545">
        <v>152</v>
      </c>
      <c r="K545">
        <v>18698</v>
      </c>
      <c r="L545">
        <v>4798</v>
      </c>
      <c r="M545">
        <v>63</v>
      </c>
    </row>
    <row r="546" spans="1:13" x14ac:dyDescent="0.25">
      <c r="A546">
        <v>544</v>
      </c>
      <c r="B546">
        <v>805</v>
      </c>
      <c r="C546">
        <v>263</v>
      </c>
      <c r="D546">
        <v>4</v>
      </c>
      <c r="E546">
        <v>103576</v>
      </c>
      <c r="F546">
        <v>914</v>
      </c>
      <c r="G546">
        <v>125</v>
      </c>
      <c r="H546">
        <v>147696</v>
      </c>
      <c r="I546">
        <v>155</v>
      </c>
      <c r="J546">
        <v>225</v>
      </c>
      <c r="K546">
        <v>18734</v>
      </c>
      <c r="L546">
        <v>4805</v>
      </c>
      <c r="M546">
        <v>63</v>
      </c>
    </row>
    <row r="547" spans="1:13" x14ac:dyDescent="0.25">
      <c r="A547">
        <v>545</v>
      </c>
      <c r="B547">
        <v>806</v>
      </c>
      <c r="C547">
        <v>263</v>
      </c>
      <c r="D547">
        <v>4</v>
      </c>
      <c r="E547">
        <v>104120</v>
      </c>
      <c r="F547">
        <v>916</v>
      </c>
      <c r="G547">
        <v>76</v>
      </c>
      <c r="H547">
        <v>148240</v>
      </c>
      <c r="I547">
        <v>155</v>
      </c>
      <c r="J547">
        <v>173</v>
      </c>
      <c r="K547">
        <v>18790</v>
      </c>
      <c r="L547">
        <v>4821</v>
      </c>
      <c r="M547">
        <v>197</v>
      </c>
    </row>
    <row r="548" spans="1:13" x14ac:dyDescent="0.25">
      <c r="A548">
        <v>546</v>
      </c>
      <c r="B548">
        <v>807</v>
      </c>
      <c r="C548">
        <v>263</v>
      </c>
      <c r="D548">
        <v>5</v>
      </c>
      <c r="E548">
        <v>104665</v>
      </c>
      <c r="F548">
        <v>918</v>
      </c>
      <c r="G548">
        <v>117</v>
      </c>
      <c r="H548">
        <v>148785</v>
      </c>
      <c r="I548">
        <v>155</v>
      </c>
      <c r="J548">
        <v>252</v>
      </c>
      <c r="K548">
        <v>18822</v>
      </c>
      <c r="L548">
        <v>4829</v>
      </c>
      <c r="M548">
        <v>153</v>
      </c>
    </row>
    <row r="549" spans="1:13" x14ac:dyDescent="0.25">
      <c r="A549">
        <v>547</v>
      </c>
      <c r="B549">
        <v>809</v>
      </c>
      <c r="C549">
        <v>264</v>
      </c>
      <c r="D549">
        <v>5</v>
      </c>
      <c r="E549">
        <v>104667</v>
      </c>
      <c r="F549">
        <v>918</v>
      </c>
      <c r="G549">
        <v>109</v>
      </c>
      <c r="H549">
        <v>149331</v>
      </c>
      <c r="I549">
        <v>156</v>
      </c>
      <c r="J549">
        <v>255</v>
      </c>
      <c r="K549">
        <v>18854</v>
      </c>
      <c r="L549">
        <v>4832</v>
      </c>
      <c r="M549">
        <v>157</v>
      </c>
    </row>
    <row r="550" spans="1:13" x14ac:dyDescent="0.25">
      <c r="A550">
        <v>548</v>
      </c>
      <c r="B550">
        <v>812</v>
      </c>
      <c r="C550">
        <v>266</v>
      </c>
      <c r="D550">
        <v>4</v>
      </c>
      <c r="E550">
        <v>104669</v>
      </c>
      <c r="F550">
        <v>920</v>
      </c>
      <c r="G550">
        <v>256</v>
      </c>
      <c r="H550">
        <v>149878</v>
      </c>
      <c r="I550">
        <v>156</v>
      </c>
      <c r="J550">
        <v>199</v>
      </c>
      <c r="K550">
        <v>18906</v>
      </c>
      <c r="L550">
        <v>4847</v>
      </c>
      <c r="M550">
        <v>99</v>
      </c>
    </row>
    <row r="551" spans="1:13" x14ac:dyDescent="0.25">
      <c r="A551">
        <v>549</v>
      </c>
      <c r="B551">
        <v>816</v>
      </c>
      <c r="C551">
        <v>269</v>
      </c>
      <c r="D551">
        <v>5</v>
      </c>
      <c r="E551">
        <v>104673</v>
      </c>
      <c r="F551">
        <v>922</v>
      </c>
      <c r="G551">
        <v>122</v>
      </c>
      <c r="H551">
        <v>150426</v>
      </c>
      <c r="I551">
        <v>157</v>
      </c>
      <c r="J551">
        <v>251</v>
      </c>
      <c r="K551">
        <v>18954</v>
      </c>
      <c r="L551">
        <v>4860</v>
      </c>
      <c r="M551">
        <v>108</v>
      </c>
    </row>
    <row r="552" spans="1:13" x14ac:dyDescent="0.25">
      <c r="A552">
        <v>550</v>
      </c>
      <c r="B552">
        <v>821</v>
      </c>
      <c r="C552">
        <v>273</v>
      </c>
      <c r="D552">
        <v>6</v>
      </c>
      <c r="E552">
        <v>104677</v>
      </c>
      <c r="F552">
        <v>924</v>
      </c>
      <c r="G552">
        <v>128</v>
      </c>
      <c r="H552">
        <v>150975</v>
      </c>
      <c r="I552">
        <v>157</v>
      </c>
      <c r="J552">
        <v>264</v>
      </c>
      <c r="K552">
        <v>18995</v>
      </c>
      <c r="L552">
        <v>4870</v>
      </c>
      <c r="M552">
        <v>104</v>
      </c>
    </row>
    <row r="553" spans="1:13" x14ac:dyDescent="0.25">
      <c r="A553">
        <v>551</v>
      </c>
      <c r="B553">
        <v>822</v>
      </c>
      <c r="C553">
        <v>273</v>
      </c>
      <c r="D553">
        <v>6</v>
      </c>
      <c r="E553">
        <v>105227</v>
      </c>
      <c r="F553">
        <v>926</v>
      </c>
      <c r="G553">
        <v>128</v>
      </c>
      <c r="H553">
        <v>151525</v>
      </c>
      <c r="I553">
        <v>157</v>
      </c>
      <c r="J553">
        <v>314</v>
      </c>
      <c r="K553">
        <v>19022</v>
      </c>
      <c r="L553">
        <v>4877</v>
      </c>
      <c r="M553">
        <v>109</v>
      </c>
    </row>
    <row r="554" spans="1:13" x14ac:dyDescent="0.25">
      <c r="A554">
        <v>552</v>
      </c>
      <c r="B554">
        <v>823</v>
      </c>
      <c r="C554">
        <v>273</v>
      </c>
      <c r="D554">
        <v>6</v>
      </c>
      <c r="E554">
        <v>105778</v>
      </c>
      <c r="F554">
        <v>928</v>
      </c>
      <c r="G554">
        <v>130</v>
      </c>
      <c r="H554">
        <v>152076</v>
      </c>
      <c r="I554">
        <v>157</v>
      </c>
      <c r="J554">
        <v>260</v>
      </c>
      <c r="K554">
        <v>19076</v>
      </c>
      <c r="L554">
        <v>4894</v>
      </c>
      <c r="M554">
        <v>123</v>
      </c>
    </row>
    <row r="555" spans="1:13" x14ac:dyDescent="0.25">
      <c r="A555">
        <v>553</v>
      </c>
      <c r="B555">
        <v>824</v>
      </c>
      <c r="C555">
        <v>273</v>
      </c>
      <c r="D555">
        <v>11</v>
      </c>
      <c r="E555">
        <v>106330</v>
      </c>
      <c r="F555">
        <v>930</v>
      </c>
      <c r="G555">
        <v>114</v>
      </c>
      <c r="H555">
        <v>152628</v>
      </c>
      <c r="I555">
        <v>157</v>
      </c>
      <c r="J555">
        <v>199</v>
      </c>
      <c r="K555">
        <v>19125</v>
      </c>
      <c r="L555">
        <v>4906</v>
      </c>
      <c r="M555">
        <v>78</v>
      </c>
    </row>
    <row r="556" spans="1:13" x14ac:dyDescent="0.25">
      <c r="A556">
        <v>554</v>
      </c>
      <c r="B556">
        <v>825</v>
      </c>
      <c r="C556">
        <v>273</v>
      </c>
      <c r="D556">
        <v>5</v>
      </c>
      <c r="E556">
        <v>106883</v>
      </c>
      <c r="F556">
        <v>932</v>
      </c>
      <c r="G556">
        <v>108</v>
      </c>
      <c r="H556">
        <v>153181</v>
      </c>
      <c r="I556">
        <v>157</v>
      </c>
      <c r="J556">
        <v>245</v>
      </c>
      <c r="K556">
        <v>19174</v>
      </c>
      <c r="L556">
        <v>4918</v>
      </c>
      <c r="M556">
        <v>120</v>
      </c>
    </row>
    <row r="557" spans="1:13" x14ac:dyDescent="0.25">
      <c r="A557">
        <v>555</v>
      </c>
      <c r="B557">
        <v>827</v>
      </c>
      <c r="C557">
        <v>274</v>
      </c>
      <c r="D557">
        <v>6</v>
      </c>
      <c r="E557">
        <v>106885</v>
      </c>
      <c r="F557">
        <v>932</v>
      </c>
      <c r="G557">
        <v>133</v>
      </c>
      <c r="H557">
        <v>153735</v>
      </c>
      <c r="I557">
        <v>158</v>
      </c>
      <c r="J557">
        <v>259</v>
      </c>
      <c r="K557">
        <v>19220</v>
      </c>
      <c r="L557">
        <v>4931</v>
      </c>
      <c r="M557">
        <v>138</v>
      </c>
    </row>
    <row r="558" spans="1:13" x14ac:dyDescent="0.25">
      <c r="A558">
        <v>556</v>
      </c>
      <c r="B558">
        <v>828</v>
      </c>
      <c r="C558">
        <v>274</v>
      </c>
      <c r="D558">
        <v>4</v>
      </c>
      <c r="E558">
        <v>107440</v>
      </c>
      <c r="F558">
        <v>934</v>
      </c>
      <c r="G558">
        <v>81</v>
      </c>
      <c r="H558">
        <v>154290</v>
      </c>
      <c r="I558">
        <v>158</v>
      </c>
      <c r="J558">
        <v>157</v>
      </c>
      <c r="K558">
        <v>19253</v>
      </c>
      <c r="L558">
        <v>4939</v>
      </c>
      <c r="M558">
        <v>64</v>
      </c>
    </row>
    <row r="559" spans="1:13" x14ac:dyDescent="0.25">
      <c r="A559">
        <v>557</v>
      </c>
      <c r="B559">
        <v>829</v>
      </c>
      <c r="C559">
        <v>274</v>
      </c>
      <c r="D559">
        <v>4</v>
      </c>
      <c r="E559">
        <v>107996</v>
      </c>
      <c r="F559">
        <v>936</v>
      </c>
      <c r="G559">
        <v>80</v>
      </c>
      <c r="H559">
        <v>154846</v>
      </c>
      <c r="I559">
        <v>158</v>
      </c>
      <c r="J559">
        <v>150</v>
      </c>
      <c r="K559">
        <v>19295</v>
      </c>
      <c r="L559">
        <v>4947</v>
      </c>
      <c r="M559">
        <v>64</v>
      </c>
    </row>
    <row r="560" spans="1:13" x14ac:dyDescent="0.25">
      <c r="A560">
        <v>558</v>
      </c>
      <c r="B560">
        <v>833</v>
      </c>
      <c r="C560">
        <v>277</v>
      </c>
      <c r="D560">
        <v>4</v>
      </c>
      <c r="E560">
        <v>107448</v>
      </c>
      <c r="F560">
        <v>939</v>
      </c>
      <c r="G560">
        <v>80</v>
      </c>
      <c r="H560">
        <v>155403</v>
      </c>
      <c r="I560">
        <v>161</v>
      </c>
      <c r="J560">
        <v>151</v>
      </c>
      <c r="K560">
        <v>19341</v>
      </c>
      <c r="L560">
        <v>4960</v>
      </c>
      <c r="M560">
        <v>63</v>
      </c>
    </row>
    <row r="561" spans="1:13" x14ac:dyDescent="0.25">
      <c r="A561">
        <v>559</v>
      </c>
      <c r="B561">
        <v>834</v>
      </c>
      <c r="C561">
        <v>277</v>
      </c>
      <c r="D561">
        <v>3</v>
      </c>
      <c r="E561">
        <v>108006</v>
      </c>
      <c r="F561">
        <v>941</v>
      </c>
      <c r="G561">
        <v>79</v>
      </c>
      <c r="H561">
        <v>155961</v>
      </c>
      <c r="I561">
        <v>161</v>
      </c>
      <c r="J561">
        <v>156</v>
      </c>
      <c r="K561">
        <v>19369</v>
      </c>
      <c r="L561">
        <v>4966</v>
      </c>
      <c r="M561">
        <v>63</v>
      </c>
    </row>
    <row r="562" spans="1:13" x14ac:dyDescent="0.25">
      <c r="A562">
        <v>560</v>
      </c>
      <c r="B562">
        <v>835</v>
      </c>
      <c r="C562">
        <v>277</v>
      </c>
      <c r="D562">
        <v>3</v>
      </c>
      <c r="E562">
        <v>108565</v>
      </c>
      <c r="F562">
        <v>943</v>
      </c>
      <c r="G562">
        <v>80</v>
      </c>
      <c r="H562">
        <v>156520</v>
      </c>
      <c r="I562">
        <v>161</v>
      </c>
      <c r="J562">
        <v>152</v>
      </c>
      <c r="K562">
        <v>19433</v>
      </c>
      <c r="L562">
        <v>4986</v>
      </c>
      <c r="M562">
        <v>59</v>
      </c>
    </row>
    <row r="563" spans="1:13" x14ac:dyDescent="0.25">
      <c r="A563">
        <v>561</v>
      </c>
      <c r="B563">
        <v>836</v>
      </c>
      <c r="C563">
        <v>277</v>
      </c>
      <c r="D563">
        <v>3</v>
      </c>
      <c r="E563">
        <v>109125</v>
      </c>
      <c r="F563">
        <v>945</v>
      </c>
      <c r="G563">
        <v>80</v>
      </c>
      <c r="H563">
        <v>157080</v>
      </c>
      <c r="I563">
        <v>161</v>
      </c>
      <c r="J563">
        <v>153</v>
      </c>
      <c r="K563">
        <v>19464</v>
      </c>
      <c r="L563">
        <v>4992</v>
      </c>
      <c r="M563">
        <v>48</v>
      </c>
    </row>
    <row r="564" spans="1:13" x14ac:dyDescent="0.25">
      <c r="A564">
        <v>562</v>
      </c>
      <c r="B564">
        <v>837</v>
      </c>
      <c r="C564">
        <v>277</v>
      </c>
      <c r="D564">
        <v>3</v>
      </c>
      <c r="E564">
        <v>109686</v>
      </c>
      <c r="F564">
        <v>947</v>
      </c>
      <c r="G564">
        <v>91</v>
      </c>
      <c r="H564">
        <v>157641</v>
      </c>
      <c r="I564">
        <v>161</v>
      </c>
      <c r="J564">
        <v>154</v>
      </c>
      <c r="K564">
        <v>19501</v>
      </c>
      <c r="L564">
        <v>5000</v>
      </c>
      <c r="M564">
        <v>48</v>
      </c>
    </row>
    <row r="565" spans="1:13" x14ac:dyDescent="0.25">
      <c r="A565">
        <v>563</v>
      </c>
      <c r="B565">
        <v>838</v>
      </c>
      <c r="C565">
        <v>277</v>
      </c>
      <c r="D565">
        <v>3</v>
      </c>
      <c r="E565">
        <v>110248</v>
      </c>
      <c r="F565">
        <v>949</v>
      </c>
      <c r="G565">
        <v>92</v>
      </c>
      <c r="H565">
        <v>158203</v>
      </c>
      <c r="I565">
        <v>161</v>
      </c>
      <c r="J565">
        <v>281</v>
      </c>
      <c r="K565">
        <v>19522</v>
      </c>
      <c r="L565">
        <v>5004</v>
      </c>
      <c r="M565">
        <v>79</v>
      </c>
    </row>
    <row r="566" spans="1:13" x14ac:dyDescent="0.25">
      <c r="A566">
        <v>564</v>
      </c>
      <c r="B566">
        <v>839</v>
      </c>
      <c r="C566">
        <v>277</v>
      </c>
      <c r="D566">
        <v>6</v>
      </c>
      <c r="E566">
        <v>110811</v>
      </c>
      <c r="F566">
        <v>951</v>
      </c>
      <c r="G566">
        <v>157</v>
      </c>
      <c r="H566">
        <v>158766</v>
      </c>
      <c r="I566">
        <v>161</v>
      </c>
      <c r="J566">
        <v>325</v>
      </c>
      <c r="K566">
        <v>19576</v>
      </c>
      <c r="L566">
        <v>5020</v>
      </c>
      <c r="M566">
        <v>72</v>
      </c>
    </row>
    <row r="567" spans="1:13" x14ac:dyDescent="0.25">
      <c r="A567">
        <v>565</v>
      </c>
      <c r="B567">
        <v>840</v>
      </c>
      <c r="C567">
        <v>277</v>
      </c>
      <c r="D567">
        <v>6</v>
      </c>
      <c r="E567">
        <v>111375</v>
      </c>
      <c r="F567">
        <v>953</v>
      </c>
      <c r="G567">
        <v>139</v>
      </c>
      <c r="H567">
        <v>159330</v>
      </c>
      <c r="I567">
        <v>161</v>
      </c>
      <c r="J567">
        <v>670</v>
      </c>
      <c r="K567">
        <v>19622</v>
      </c>
      <c r="L567">
        <v>5031</v>
      </c>
      <c r="M567">
        <v>74</v>
      </c>
    </row>
    <row r="568" spans="1:13" x14ac:dyDescent="0.25">
      <c r="A568">
        <v>566</v>
      </c>
      <c r="B568">
        <v>841</v>
      </c>
      <c r="C568">
        <v>277</v>
      </c>
      <c r="D568">
        <v>7</v>
      </c>
      <c r="E568">
        <v>111940</v>
      </c>
      <c r="F568">
        <v>955</v>
      </c>
      <c r="G568">
        <v>150</v>
      </c>
      <c r="H568">
        <v>159895</v>
      </c>
      <c r="I568">
        <v>161</v>
      </c>
      <c r="J568">
        <v>306</v>
      </c>
      <c r="K568">
        <v>19666</v>
      </c>
      <c r="L568">
        <v>5043</v>
      </c>
      <c r="M568">
        <v>73</v>
      </c>
    </row>
    <row r="569" spans="1:13" x14ac:dyDescent="0.25">
      <c r="A569">
        <v>567</v>
      </c>
      <c r="B569">
        <v>842</v>
      </c>
      <c r="C569">
        <v>277</v>
      </c>
      <c r="D569">
        <v>6</v>
      </c>
      <c r="E569">
        <v>112506</v>
      </c>
      <c r="F569">
        <v>957</v>
      </c>
      <c r="G569">
        <v>130</v>
      </c>
      <c r="H569">
        <v>160461</v>
      </c>
      <c r="I569">
        <v>161</v>
      </c>
      <c r="J569">
        <v>270</v>
      </c>
      <c r="K569">
        <v>19705</v>
      </c>
      <c r="L569">
        <v>5051</v>
      </c>
      <c r="M569">
        <v>66</v>
      </c>
    </row>
    <row r="570" spans="1:13" x14ac:dyDescent="0.25">
      <c r="A570">
        <v>568</v>
      </c>
      <c r="B570">
        <v>843</v>
      </c>
      <c r="C570">
        <v>277</v>
      </c>
      <c r="D570">
        <v>5</v>
      </c>
      <c r="E570">
        <v>113073</v>
      </c>
      <c r="F570">
        <v>959</v>
      </c>
      <c r="G570">
        <v>130</v>
      </c>
      <c r="H570">
        <v>161028</v>
      </c>
      <c r="I570">
        <v>161</v>
      </c>
      <c r="J570">
        <v>230</v>
      </c>
      <c r="K570">
        <v>19758</v>
      </c>
      <c r="L570">
        <v>5068</v>
      </c>
      <c r="M570">
        <v>66</v>
      </c>
    </row>
    <row r="571" spans="1:13" x14ac:dyDescent="0.25">
      <c r="A571">
        <v>569</v>
      </c>
      <c r="B571">
        <v>845</v>
      </c>
      <c r="C571">
        <v>278</v>
      </c>
      <c r="D571">
        <v>5</v>
      </c>
      <c r="E571">
        <v>113075</v>
      </c>
      <c r="F571">
        <v>959</v>
      </c>
      <c r="G571">
        <v>172</v>
      </c>
      <c r="H571">
        <v>161596</v>
      </c>
      <c r="I571">
        <v>162</v>
      </c>
      <c r="J571">
        <v>279</v>
      </c>
      <c r="K571">
        <v>19793</v>
      </c>
      <c r="L571">
        <v>5074</v>
      </c>
      <c r="M571">
        <v>119</v>
      </c>
    </row>
    <row r="572" spans="1:13" x14ac:dyDescent="0.25">
      <c r="A572">
        <v>570</v>
      </c>
      <c r="B572">
        <v>846</v>
      </c>
      <c r="C572">
        <v>278</v>
      </c>
      <c r="D572">
        <v>5</v>
      </c>
      <c r="E572">
        <v>113644</v>
      </c>
      <c r="F572">
        <v>961</v>
      </c>
      <c r="G572">
        <v>121</v>
      </c>
      <c r="H572">
        <v>162165</v>
      </c>
      <c r="I572">
        <v>162</v>
      </c>
      <c r="J572">
        <v>236</v>
      </c>
      <c r="K572">
        <v>19839</v>
      </c>
      <c r="L572">
        <v>5087</v>
      </c>
      <c r="M572">
        <v>70</v>
      </c>
    </row>
    <row r="573" spans="1:13" x14ac:dyDescent="0.25">
      <c r="A573">
        <v>571</v>
      </c>
      <c r="B573">
        <v>847</v>
      </c>
      <c r="C573">
        <v>278</v>
      </c>
      <c r="D573">
        <v>19</v>
      </c>
      <c r="E573">
        <v>114214</v>
      </c>
      <c r="F573">
        <v>963</v>
      </c>
      <c r="G573">
        <v>127</v>
      </c>
      <c r="H573">
        <v>162735</v>
      </c>
      <c r="I573">
        <v>162</v>
      </c>
      <c r="J573">
        <v>241</v>
      </c>
      <c r="K573">
        <v>19878</v>
      </c>
      <c r="L573">
        <v>5095</v>
      </c>
      <c r="M573">
        <v>74</v>
      </c>
    </row>
    <row r="574" spans="1:13" x14ac:dyDescent="0.25">
      <c r="A574">
        <v>572</v>
      </c>
      <c r="B574">
        <v>848</v>
      </c>
      <c r="C574">
        <v>278</v>
      </c>
      <c r="D574">
        <v>6</v>
      </c>
      <c r="E574">
        <v>114785</v>
      </c>
      <c r="F574">
        <v>965</v>
      </c>
      <c r="G574">
        <v>140</v>
      </c>
      <c r="H574">
        <v>163306</v>
      </c>
      <c r="I574">
        <v>162</v>
      </c>
      <c r="J574">
        <v>295</v>
      </c>
      <c r="K574">
        <v>19915</v>
      </c>
      <c r="L574">
        <v>5106</v>
      </c>
      <c r="M574">
        <v>78</v>
      </c>
    </row>
    <row r="575" spans="1:13" x14ac:dyDescent="0.25">
      <c r="A575">
        <v>573</v>
      </c>
      <c r="B575">
        <v>849</v>
      </c>
      <c r="C575">
        <v>278</v>
      </c>
      <c r="D575">
        <v>6</v>
      </c>
      <c r="E575">
        <v>115357</v>
      </c>
      <c r="F575">
        <v>967</v>
      </c>
      <c r="G575">
        <v>155</v>
      </c>
      <c r="H575">
        <v>163878</v>
      </c>
      <c r="I575">
        <v>162</v>
      </c>
      <c r="J575">
        <v>282</v>
      </c>
      <c r="K575">
        <v>19966</v>
      </c>
      <c r="L575">
        <v>5120</v>
      </c>
      <c r="M575">
        <v>70</v>
      </c>
    </row>
    <row r="576" spans="1:13" x14ac:dyDescent="0.25">
      <c r="A576">
        <v>574</v>
      </c>
      <c r="B576">
        <v>850</v>
      </c>
      <c r="C576">
        <v>278</v>
      </c>
      <c r="D576">
        <v>5</v>
      </c>
      <c r="E576">
        <v>115930</v>
      </c>
      <c r="F576">
        <v>969</v>
      </c>
      <c r="G576">
        <v>145</v>
      </c>
      <c r="H576">
        <v>164451</v>
      </c>
      <c r="I576">
        <v>162</v>
      </c>
      <c r="J576">
        <v>281</v>
      </c>
      <c r="K576">
        <v>20001</v>
      </c>
      <c r="L576">
        <v>5126</v>
      </c>
      <c r="M576">
        <v>71</v>
      </c>
    </row>
    <row r="577" spans="1:13" x14ac:dyDescent="0.25">
      <c r="A577">
        <v>575</v>
      </c>
      <c r="B577">
        <v>851</v>
      </c>
      <c r="C577">
        <v>278</v>
      </c>
      <c r="D577">
        <v>6</v>
      </c>
      <c r="E577">
        <v>116504</v>
      </c>
      <c r="F577">
        <v>971</v>
      </c>
      <c r="G577">
        <v>139</v>
      </c>
      <c r="H577">
        <v>165025</v>
      </c>
      <c r="I577">
        <v>162</v>
      </c>
      <c r="J577">
        <v>275</v>
      </c>
      <c r="K577">
        <v>20026</v>
      </c>
      <c r="L577">
        <v>5130</v>
      </c>
      <c r="M577">
        <v>74</v>
      </c>
    </row>
    <row r="578" spans="1:13" x14ac:dyDescent="0.25">
      <c r="A578">
        <v>576</v>
      </c>
      <c r="B578">
        <v>853</v>
      </c>
      <c r="C578">
        <v>279</v>
      </c>
      <c r="D578">
        <v>6</v>
      </c>
      <c r="E578">
        <v>116506</v>
      </c>
      <c r="F578">
        <v>971</v>
      </c>
      <c r="G578">
        <v>133</v>
      </c>
      <c r="H578">
        <v>165600</v>
      </c>
      <c r="I578">
        <v>163</v>
      </c>
      <c r="J578">
        <v>266</v>
      </c>
      <c r="K578">
        <v>20051</v>
      </c>
      <c r="L578">
        <v>5138</v>
      </c>
      <c r="M578">
        <v>73</v>
      </c>
    </row>
    <row r="579" spans="1:13" x14ac:dyDescent="0.25">
      <c r="A579">
        <v>577</v>
      </c>
      <c r="B579">
        <v>855</v>
      </c>
      <c r="C579">
        <v>280</v>
      </c>
      <c r="D579">
        <v>6</v>
      </c>
      <c r="E579">
        <v>117083</v>
      </c>
      <c r="F579">
        <v>974</v>
      </c>
      <c r="G579">
        <v>140</v>
      </c>
      <c r="H579">
        <v>166176</v>
      </c>
      <c r="I579">
        <v>164</v>
      </c>
      <c r="J579">
        <v>285</v>
      </c>
      <c r="K579">
        <v>20092</v>
      </c>
      <c r="L579">
        <v>5145</v>
      </c>
      <c r="M579">
        <v>74</v>
      </c>
    </row>
    <row r="580" spans="1:13" x14ac:dyDescent="0.25">
      <c r="A580">
        <v>578</v>
      </c>
      <c r="B580">
        <v>858</v>
      </c>
      <c r="C580">
        <v>282</v>
      </c>
      <c r="D580">
        <v>6</v>
      </c>
      <c r="E580">
        <v>117085</v>
      </c>
      <c r="F580">
        <v>976</v>
      </c>
      <c r="G580">
        <v>144</v>
      </c>
      <c r="H580">
        <v>166753</v>
      </c>
      <c r="I580">
        <v>164</v>
      </c>
      <c r="J580">
        <v>298</v>
      </c>
      <c r="K580">
        <v>20153</v>
      </c>
      <c r="L580">
        <v>5163</v>
      </c>
      <c r="M580">
        <v>120</v>
      </c>
    </row>
    <row r="581" spans="1:13" x14ac:dyDescent="0.25">
      <c r="A581">
        <v>579</v>
      </c>
      <c r="B581">
        <v>859</v>
      </c>
      <c r="C581">
        <v>282</v>
      </c>
      <c r="D581">
        <v>6</v>
      </c>
      <c r="E581">
        <v>117663</v>
      </c>
      <c r="F581">
        <v>978</v>
      </c>
      <c r="G581">
        <v>294</v>
      </c>
      <c r="H581">
        <v>167331</v>
      </c>
      <c r="I581">
        <v>164</v>
      </c>
      <c r="J581">
        <v>236</v>
      </c>
      <c r="K581">
        <v>20186</v>
      </c>
      <c r="L581">
        <v>5171</v>
      </c>
      <c r="M581">
        <v>49</v>
      </c>
    </row>
    <row r="582" spans="1:13" x14ac:dyDescent="0.25">
      <c r="A582">
        <v>580</v>
      </c>
      <c r="B582">
        <v>860</v>
      </c>
      <c r="C582">
        <v>282</v>
      </c>
      <c r="D582">
        <v>4</v>
      </c>
      <c r="E582">
        <v>118242</v>
      </c>
      <c r="F582">
        <v>980</v>
      </c>
      <c r="G582">
        <v>122</v>
      </c>
      <c r="H582">
        <v>167910</v>
      </c>
      <c r="I582">
        <v>164</v>
      </c>
      <c r="J582">
        <v>247</v>
      </c>
      <c r="K582">
        <v>20233</v>
      </c>
      <c r="L582">
        <v>5186</v>
      </c>
      <c r="M582">
        <v>77</v>
      </c>
    </row>
    <row r="583" spans="1:13" x14ac:dyDescent="0.25">
      <c r="A583">
        <v>581</v>
      </c>
      <c r="B583">
        <v>861</v>
      </c>
      <c r="C583">
        <v>282</v>
      </c>
      <c r="D583">
        <v>6</v>
      </c>
      <c r="E583">
        <v>118822</v>
      </c>
      <c r="F583">
        <v>982</v>
      </c>
      <c r="G583">
        <v>151</v>
      </c>
      <c r="H583">
        <v>168490</v>
      </c>
      <c r="I583">
        <v>164</v>
      </c>
      <c r="J583">
        <v>284</v>
      </c>
      <c r="K583">
        <v>20272</v>
      </c>
      <c r="L583">
        <v>5196</v>
      </c>
      <c r="M583">
        <v>82</v>
      </c>
    </row>
    <row r="584" spans="1:13" x14ac:dyDescent="0.25">
      <c r="A584">
        <v>582</v>
      </c>
      <c r="B584">
        <v>863</v>
      </c>
      <c r="C584">
        <v>283</v>
      </c>
      <c r="D584">
        <v>6</v>
      </c>
      <c r="E584">
        <v>118824</v>
      </c>
      <c r="F584">
        <v>982</v>
      </c>
      <c r="G584">
        <v>140</v>
      </c>
      <c r="H584">
        <v>169071</v>
      </c>
      <c r="I584">
        <v>165</v>
      </c>
      <c r="J584">
        <v>269</v>
      </c>
      <c r="K584">
        <v>20311</v>
      </c>
      <c r="L584">
        <v>5205</v>
      </c>
      <c r="M584">
        <v>77</v>
      </c>
    </row>
    <row r="585" spans="1:13" x14ac:dyDescent="0.25">
      <c r="A585">
        <v>583</v>
      </c>
      <c r="B585">
        <v>864</v>
      </c>
      <c r="C585">
        <v>283</v>
      </c>
      <c r="D585">
        <v>6</v>
      </c>
      <c r="E585">
        <v>119406</v>
      </c>
      <c r="F585">
        <v>984</v>
      </c>
      <c r="G585">
        <v>150</v>
      </c>
      <c r="H585">
        <v>169653</v>
      </c>
      <c r="I585">
        <v>165</v>
      </c>
      <c r="J585">
        <v>310</v>
      </c>
      <c r="K585">
        <v>20363</v>
      </c>
      <c r="L585">
        <v>5219</v>
      </c>
      <c r="M585">
        <v>79</v>
      </c>
    </row>
    <row r="586" spans="1:13" x14ac:dyDescent="0.25">
      <c r="A586">
        <v>584</v>
      </c>
      <c r="B586">
        <v>865</v>
      </c>
      <c r="C586">
        <v>283</v>
      </c>
      <c r="D586">
        <v>4</v>
      </c>
      <c r="E586">
        <v>119989</v>
      </c>
      <c r="F586">
        <v>986</v>
      </c>
      <c r="G586">
        <v>98</v>
      </c>
      <c r="H586">
        <v>170236</v>
      </c>
      <c r="I586">
        <v>165</v>
      </c>
      <c r="J586">
        <v>268</v>
      </c>
      <c r="K586">
        <v>20399</v>
      </c>
      <c r="L586">
        <v>5225</v>
      </c>
      <c r="M586">
        <v>73</v>
      </c>
    </row>
    <row r="587" spans="1:13" x14ac:dyDescent="0.25">
      <c r="A587">
        <v>585</v>
      </c>
      <c r="B587">
        <v>866</v>
      </c>
      <c r="C587">
        <v>283</v>
      </c>
      <c r="D587">
        <v>5</v>
      </c>
      <c r="E587">
        <v>120573</v>
      </c>
      <c r="F587">
        <v>988</v>
      </c>
      <c r="G587">
        <v>291</v>
      </c>
      <c r="H587">
        <v>170820</v>
      </c>
      <c r="I587">
        <v>165</v>
      </c>
      <c r="J587">
        <v>374</v>
      </c>
      <c r="K587">
        <v>20434</v>
      </c>
      <c r="L587">
        <v>5234</v>
      </c>
      <c r="M587">
        <v>93</v>
      </c>
    </row>
    <row r="588" spans="1:13" x14ac:dyDescent="0.25">
      <c r="A588">
        <v>586</v>
      </c>
      <c r="B588">
        <v>869</v>
      </c>
      <c r="C588">
        <v>285</v>
      </c>
      <c r="D588">
        <v>7</v>
      </c>
      <c r="E588">
        <v>119994</v>
      </c>
      <c r="F588">
        <v>988</v>
      </c>
      <c r="G588">
        <v>157</v>
      </c>
      <c r="H588">
        <v>171405</v>
      </c>
      <c r="I588">
        <v>167</v>
      </c>
      <c r="J588">
        <v>230</v>
      </c>
      <c r="K588">
        <v>20478</v>
      </c>
      <c r="L588">
        <v>5245</v>
      </c>
      <c r="M588">
        <v>60</v>
      </c>
    </row>
    <row r="589" spans="1:13" x14ac:dyDescent="0.25">
      <c r="A589">
        <v>587</v>
      </c>
      <c r="B589">
        <v>870</v>
      </c>
      <c r="C589">
        <v>285</v>
      </c>
      <c r="D589">
        <v>4</v>
      </c>
      <c r="E589">
        <v>120580</v>
      </c>
      <c r="F589">
        <v>990</v>
      </c>
      <c r="G589">
        <v>92</v>
      </c>
      <c r="H589">
        <v>171991</v>
      </c>
      <c r="I589">
        <v>167</v>
      </c>
      <c r="J589">
        <v>176</v>
      </c>
      <c r="K589">
        <v>20521</v>
      </c>
      <c r="L589">
        <v>5257</v>
      </c>
      <c r="M589">
        <v>52</v>
      </c>
    </row>
    <row r="590" spans="1:13" x14ac:dyDescent="0.25">
      <c r="A590">
        <v>588</v>
      </c>
      <c r="B590">
        <v>871</v>
      </c>
      <c r="C590">
        <v>285</v>
      </c>
      <c r="D590">
        <v>9</v>
      </c>
      <c r="E590">
        <v>121167</v>
      </c>
      <c r="F590">
        <v>992</v>
      </c>
      <c r="G590">
        <v>99</v>
      </c>
      <c r="H590">
        <v>172578</v>
      </c>
      <c r="I590">
        <v>167</v>
      </c>
      <c r="J590">
        <v>180</v>
      </c>
      <c r="K590">
        <v>20573</v>
      </c>
      <c r="L590">
        <v>5272</v>
      </c>
      <c r="M590">
        <v>52</v>
      </c>
    </row>
    <row r="591" spans="1:13" x14ac:dyDescent="0.25">
      <c r="A591">
        <v>589</v>
      </c>
      <c r="B591">
        <v>872</v>
      </c>
      <c r="C591">
        <v>285</v>
      </c>
      <c r="D591">
        <v>4</v>
      </c>
      <c r="E591">
        <v>121755</v>
      </c>
      <c r="F591">
        <v>994</v>
      </c>
      <c r="G591">
        <v>141</v>
      </c>
      <c r="H591">
        <v>173166</v>
      </c>
      <c r="I591">
        <v>167</v>
      </c>
      <c r="J591">
        <v>316</v>
      </c>
      <c r="K591">
        <v>20602</v>
      </c>
      <c r="L591">
        <v>5277</v>
      </c>
      <c r="M591">
        <v>83</v>
      </c>
    </row>
    <row r="592" spans="1:13" x14ac:dyDescent="0.25">
      <c r="A592">
        <v>590</v>
      </c>
      <c r="B592">
        <v>875</v>
      </c>
      <c r="C592">
        <v>287</v>
      </c>
      <c r="D592">
        <v>4</v>
      </c>
      <c r="E592">
        <v>121172</v>
      </c>
      <c r="F592">
        <v>994</v>
      </c>
      <c r="G592">
        <v>92</v>
      </c>
      <c r="H592">
        <v>173755</v>
      </c>
      <c r="I592">
        <v>169</v>
      </c>
      <c r="J592">
        <v>174</v>
      </c>
      <c r="K592">
        <v>20655</v>
      </c>
      <c r="L592">
        <v>5292</v>
      </c>
      <c r="M592">
        <v>52</v>
      </c>
    </row>
    <row r="593" spans="1:13" x14ac:dyDescent="0.25">
      <c r="A593">
        <v>591</v>
      </c>
      <c r="B593">
        <v>876</v>
      </c>
      <c r="C593">
        <v>287</v>
      </c>
      <c r="D593">
        <v>4</v>
      </c>
      <c r="E593">
        <v>121762</v>
      </c>
      <c r="F593">
        <v>996</v>
      </c>
      <c r="G593">
        <v>92</v>
      </c>
      <c r="H593">
        <v>174345</v>
      </c>
      <c r="I593">
        <v>169</v>
      </c>
      <c r="J593">
        <v>175</v>
      </c>
      <c r="K593">
        <v>20682</v>
      </c>
      <c r="L593">
        <v>5298</v>
      </c>
      <c r="M593">
        <v>53</v>
      </c>
    </row>
    <row r="594" spans="1:13" x14ac:dyDescent="0.25">
      <c r="A594">
        <v>592</v>
      </c>
      <c r="B594">
        <v>877</v>
      </c>
      <c r="C594">
        <v>287</v>
      </c>
      <c r="D594">
        <v>4</v>
      </c>
      <c r="E594">
        <v>122353</v>
      </c>
      <c r="F594">
        <v>998</v>
      </c>
      <c r="G594">
        <v>91</v>
      </c>
      <c r="H594">
        <v>174936</v>
      </c>
      <c r="I594">
        <v>169</v>
      </c>
      <c r="J594">
        <v>258</v>
      </c>
      <c r="K594">
        <v>20737</v>
      </c>
      <c r="L594">
        <v>5312</v>
      </c>
      <c r="M594">
        <v>52</v>
      </c>
    </row>
    <row r="595" spans="1:13" x14ac:dyDescent="0.25">
      <c r="A595">
        <v>593</v>
      </c>
      <c r="B595">
        <v>878</v>
      </c>
      <c r="C595">
        <v>287</v>
      </c>
      <c r="D595">
        <v>4</v>
      </c>
      <c r="E595">
        <v>122945</v>
      </c>
      <c r="F595">
        <v>1000</v>
      </c>
      <c r="G595">
        <v>92</v>
      </c>
      <c r="H595">
        <v>175528</v>
      </c>
      <c r="I595">
        <v>169</v>
      </c>
      <c r="J595">
        <v>175</v>
      </c>
      <c r="K595">
        <v>20769</v>
      </c>
      <c r="L595">
        <v>5320</v>
      </c>
      <c r="M595">
        <v>53</v>
      </c>
    </row>
    <row r="596" spans="1:13" x14ac:dyDescent="0.25">
      <c r="A596">
        <v>594</v>
      </c>
      <c r="B596">
        <v>880</v>
      </c>
      <c r="C596">
        <v>288</v>
      </c>
      <c r="D596">
        <v>4</v>
      </c>
      <c r="E596">
        <v>122947</v>
      </c>
      <c r="F596">
        <v>1000</v>
      </c>
      <c r="G596">
        <v>92</v>
      </c>
      <c r="H596">
        <v>176121</v>
      </c>
      <c r="I596">
        <v>170</v>
      </c>
      <c r="J596">
        <v>179</v>
      </c>
      <c r="K596">
        <v>20836</v>
      </c>
      <c r="L596">
        <v>5340</v>
      </c>
      <c r="M596">
        <v>52</v>
      </c>
    </row>
    <row r="597" spans="1:13" x14ac:dyDescent="0.25">
      <c r="A597">
        <v>595</v>
      </c>
      <c r="B597">
        <v>882</v>
      </c>
      <c r="C597">
        <v>289</v>
      </c>
      <c r="D597">
        <v>4</v>
      </c>
      <c r="E597">
        <v>123542</v>
      </c>
      <c r="F597">
        <v>1003</v>
      </c>
      <c r="G597">
        <v>93</v>
      </c>
      <c r="H597">
        <v>176715</v>
      </c>
      <c r="I597">
        <v>171</v>
      </c>
      <c r="J597">
        <v>177</v>
      </c>
      <c r="K597">
        <v>20858</v>
      </c>
      <c r="L597">
        <v>5343</v>
      </c>
      <c r="M597">
        <v>70</v>
      </c>
    </row>
    <row r="598" spans="1:13" x14ac:dyDescent="0.25">
      <c r="A598">
        <v>596</v>
      </c>
      <c r="B598">
        <v>883</v>
      </c>
      <c r="C598">
        <v>289</v>
      </c>
      <c r="D598">
        <v>5</v>
      </c>
      <c r="E598">
        <v>124137</v>
      </c>
      <c r="F598">
        <v>1005</v>
      </c>
      <c r="G598">
        <v>140</v>
      </c>
      <c r="H598">
        <v>177310</v>
      </c>
      <c r="I598">
        <v>171</v>
      </c>
      <c r="J598">
        <v>321</v>
      </c>
      <c r="K598">
        <v>20894</v>
      </c>
      <c r="L598">
        <v>5353</v>
      </c>
      <c r="M598">
        <v>79</v>
      </c>
    </row>
    <row r="599" spans="1:13" x14ac:dyDescent="0.25">
      <c r="A599">
        <v>597</v>
      </c>
      <c r="B599">
        <v>884</v>
      </c>
      <c r="C599">
        <v>289</v>
      </c>
      <c r="D599">
        <v>7</v>
      </c>
      <c r="E599">
        <v>124733</v>
      </c>
      <c r="F599">
        <v>1007</v>
      </c>
      <c r="G599">
        <v>141</v>
      </c>
      <c r="H599">
        <v>177906</v>
      </c>
      <c r="I599">
        <v>171</v>
      </c>
      <c r="J599">
        <v>260</v>
      </c>
      <c r="K599">
        <v>20945</v>
      </c>
      <c r="L599">
        <v>5367</v>
      </c>
      <c r="M599">
        <v>75</v>
      </c>
    </row>
    <row r="600" spans="1:13" x14ac:dyDescent="0.25">
      <c r="A600">
        <v>598</v>
      </c>
      <c r="B600">
        <v>885</v>
      </c>
      <c r="C600">
        <v>289</v>
      </c>
      <c r="D600">
        <v>6</v>
      </c>
      <c r="E600">
        <v>125330</v>
      </c>
      <c r="F600">
        <v>1009</v>
      </c>
      <c r="G600">
        <v>191</v>
      </c>
      <c r="H600">
        <v>178503</v>
      </c>
      <c r="I600">
        <v>171</v>
      </c>
      <c r="J600">
        <v>296</v>
      </c>
      <c r="K600">
        <v>20988</v>
      </c>
      <c r="L600">
        <v>5378</v>
      </c>
      <c r="M600">
        <v>79</v>
      </c>
    </row>
    <row r="601" spans="1:13" x14ac:dyDescent="0.25">
      <c r="A601">
        <v>599</v>
      </c>
      <c r="B601">
        <v>886</v>
      </c>
      <c r="C601">
        <v>289</v>
      </c>
      <c r="D601">
        <v>6</v>
      </c>
      <c r="E601">
        <v>125928</v>
      </c>
      <c r="F601">
        <v>1011</v>
      </c>
      <c r="G601">
        <v>156</v>
      </c>
      <c r="H601">
        <v>179101</v>
      </c>
      <c r="I601">
        <v>171</v>
      </c>
      <c r="J601">
        <v>338</v>
      </c>
      <c r="K601">
        <v>21044</v>
      </c>
      <c r="L601">
        <v>5393</v>
      </c>
      <c r="M601">
        <v>65</v>
      </c>
    </row>
    <row r="602" spans="1:13" x14ac:dyDescent="0.25">
      <c r="A602">
        <v>600</v>
      </c>
      <c r="B602">
        <v>887</v>
      </c>
      <c r="C602">
        <v>289</v>
      </c>
      <c r="D602">
        <v>4</v>
      </c>
      <c r="E602">
        <v>126527</v>
      </c>
      <c r="F602">
        <v>1013</v>
      </c>
      <c r="G602">
        <v>93</v>
      </c>
      <c r="H602">
        <v>179700</v>
      </c>
      <c r="I602">
        <v>171</v>
      </c>
      <c r="J602">
        <v>236</v>
      </c>
      <c r="K602">
        <v>21059</v>
      </c>
      <c r="L602">
        <v>5393</v>
      </c>
      <c r="M602">
        <v>78</v>
      </c>
    </row>
    <row r="603" spans="1:13" x14ac:dyDescent="0.25">
      <c r="A603">
        <v>601</v>
      </c>
      <c r="B603">
        <v>888</v>
      </c>
      <c r="C603">
        <v>289</v>
      </c>
      <c r="D603">
        <v>6</v>
      </c>
      <c r="E603">
        <v>127127</v>
      </c>
      <c r="F603">
        <v>1015</v>
      </c>
      <c r="G603">
        <v>154</v>
      </c>
      <c r="H603">
        <v>180300</v>
      </c>
      <c r="I603">
        <v>171</v>
      </c>
      <c r="J603">
        <v>337</v>
      </c>
      <c r="K603">
        <v>21110</v>
      </c>
      <c r="L603">
        <v>5408</v>
      </c>
      <c r="M603">
        <v>51</v>
      </c>
    </row>
    <row r="604" spans="1:13" x14ac:dyDescent="0.25">
      <c r="A604">
        <v>602</v>
      </c>
      <c r="B604">
        <v>890</v>
      </c>
      <c r="C604">
        <v>290</v>
      </c>
      <c r="D604">
        <v>4</v>
      </c>
      <c r="E604">
        <v>127129</v>
      </c>
      <c r="F604">
        <v>1015</v>
      </c>
      <c r="G604">
        <v>93</v>
      </c>
      <c r="H604">
        <v>180901</v>
      </c>
      <c r="I604">
        <v>172</v>
      </c>
      <c r="J604">
        <v>176</v>
      </c>
      <c r="K604">
        <v>21162</v>
      </c>
      <c r="L604">
        <v>5423</v>
      </c>
      <c r="M604">
        <v>52</v>
      </c>
    </row>
    <row r="605" spans="1:13" x14ac:dyDescent="0.25">
      <c r="A605">
        <v>603</v>
      </c>
      <c r="B605">
        <v>892</v>
      </c>
      <c r="C605">
        <v>291</v>
      </c>
      <c r="D605">
        <v>4</v>
      </c>
      <c r="E605">
        <v>127732</v>
      </c>
      <c r="F605">
        <v>1018</v>
      </c>
      <c r="G605">
        <v>93</v>
      </c>
      <c r="H605">
        <v>181503</v>
      </c>
      <c r="I605">
        <v>173</v>
      </c>
      <c r="J605">
        <v>185</v>
      </c>
      <c r="K605">
        <v>21216</v>
      </c>
      <c r="L605">
        <v>5436</v>
      </c>
      <c r="M605">
        <v>51</v>
      </c>
    </row>
    <row r="606" spans="1:13" x14ac:dyDescent="0.25">
      <c r="A606">
        <v>604</v>
      </c>
      <c r="B606">
        <v>896</v>
      </c>
      <c r="C606">
        <v>294</v>
      </c>
      <c r="D606">
        <v>4</v>
      </c>
      <c r="E606">
        <v>127134</v>
      </c>
      <c r="F606">
        <v>1019</v>
      </c>
      <c r="G606">
        <v>92</v>
      </c>
      <c r="H606">
        <v>182106</v>
      </c>
      <c r="I606">
        <v>172</v>
      </c>
      <c r="J606">
        <v>176</v>
      </c>
      <c r="K606">
        <v>21254</v>
      </c>
      <c r="L606">
        <v>5445</v>
      </c>
      <c r="M606">
        <v>52</v>
      </c>
    </row>
    <row r="607" spans="1:13" x14ac:dyDescent="0.25">
      <c r="A607">
        <v>605</v>
      </c>
      <c r="B607">
        <v>897</v>
      </c>
      <c r="C607">
        <v>294</v>
      </c>
      <c r="D607">
        <v>4</v>
      </c>
      <c r="E607">
        <v>127738</v>
      </c>
      <c r="F607">
        <v>1021</v>
      </c>
      <c r="G607">
        <v>92</v>
      </c>
      <c r="H607">
        <v>182710</v>
      </c>
      <c r="I607">
        <v>172</v>
      </c>
      <c r="J607">
        <v>177</v>
      </c>
      <c r="K607">
        <v>21295</v>
      </c>
      <c r="L607">
        <v>5455</v>
      </c>
      <c r="M607">
        <v>51</v>
      </c>
    </row>
    <row r="608" spans="1:13" x14ac:dyDescent="0.25">
      <c r="A608">
        <v>606</v>
      </c>
      <c r="B608">
        <v>898</v>
      </c>
      <c r="C608">
        <v>294</v>
      </c>
      <c r="D608">
        <v>6</v>
      </c>
      <c r="E608">
        <v>128343</v>
      </c>
      <c r="F608">
        <v>1023</v>
      </c>
      <c r="G608">
        <v>266</v>
      </c>
      <c r="H608">
        <v>183315</v>
      </c>
      <c r="I608">
        <v>172</v>
      </c>
      <c r="J608">
        <v>240</v>
      </c>
      <c r="K608">
        <v>21336</v>
      </c>
      <c r="L608">
        <v>5467</v>
      </c>
      <c r="M608">
        <v>90</v>
      </c>
    </row>
    <row r="609" spans="1:13" x14ac:dyDescent="0.25">
      <c r="A609">
        <v>607</v>
      </c>
      <c r="B609">
        <v>899</v>
      </c>
      <c r="C609">
        <v>294</v>
      </c>
      <c r="D609">
        <v>6</v>
      </c>
      <c r="E609">
        <v>128949</v>
      </c>
      <c r="F609">
        <v>1025</v>
      </c>
      <c r="G609">
        <v>155</v>
      </c>
      <c r="H609">
        <v>183921</v>
      </c>
      <c r="I609">
        <v>172</v>
      </c>
      <c r="J609">
        <v>302</v>
      </c>
      <c r="K609">
        <v>21387</v>
      </c>
      <c r="L609">
        <v>5481</v>
      </c>
      <c r="M609">
        <v>80</v>
      </c>
    </row>
    <row r="610" spans="1:13" x14ac:dyDescent="0.25">
      <c r="A610">
        <v>608</v>
      </c>
      <c r="B610">
        <v>900</v>
      </c>
      <c r="C610">
        <v>294</v>
      </c>
      <c r="D610">
        <v>6</v>
      </c>
      <c r="E610">
        <v>129556</v>
      </c>
      <c r="F610">
        <v>1027</v>
      </c>
      <c r="G610">
        <v>159</v>
      </c>
      <c r="H610">
        <v>184528</v>
      </c>
      <c r="I610">
        <v>172</v>
      </c>
      <c r="J610">
        <v>300</v>
      </c>
      <c r="K610">
        <v>21410</v>
      </c>
      <c r="L610">
        <v>5483</v>
      </c>
      <c r="M610">
        <v>80</v>
      </c>
    </row>
    <row r="611" spans="1:13" x14ac:dyDescent="0.25">
      <c r="A611">
        <v>609</v>
      </c>
      <c r="B611">
        <v>902</v>
      </c>
      <c r="C611">
        <v>295</v>
      </c>
      <c r="D611">
        <v>7</v>
      </c>
      <c r="E611">
        <v>129558</v>
      </c>
      <c r="F611">
        <v>1027</v>
      </c>
      <c r="G611">
        <v>142</v>
      </c>
      <c r="H611">
        <v>185136</v>
      </c>
      <c r="I611">
        <v>173</v>
      </c>
      <c r="J611">
        <v>302</v>
      </c>
      <c r="K611">
        <v>21431</v>
      </c>
      <c r="L611">
        <v>5486</v>
      </c>
      <c r="M611">
        <v>78</v>
      </c>
    </row>
    <row r="612" spans="1:13" x14ac:dyDescent="0.25">
      <c r="A612">
        <v>610</v>
      </c>
      <c r="B612">
        <v>903</v>
      </c>
      <c r="C612">
        <v>295</v>
      </c>
      <c r="D612">
        <v>6</v>
      </c>
      <c r="E612">
        <v>130167</v>
      </c>
      <c r="F612">
        <v>1029</v>
      </c>
      <c r="G612">
        <v>157</v>
      </c>
      <c r="H612">
        <v>185745</v>
      </c>
      <c r="I612">
        <v>173</v>
      </c>
      <c r="J612">
        <v>292</v>
      </c>
      <c r="K612">
        <v>21502</v>
      </c>
      <c r="L612">
        <v>5509</v>
      </c>
      <c r="M612">
        <v>80</v>
      </c>
    </row>
    <row r="613" spans="1:13" x14ac:dyDescent="0.25">
      <c r="A613">
        <v>611</v>
      </c>
      <c r="B613">
        <v>904</v>
      </c>
      <c r="C613">
        <v>295</v>
      </c>
      <c r="D613">
        <v>6</v>
      </c>
      <c r="E613">
        <v>130777</v>
      </c>
      <c r="F613">
        <v>1031</v>
      </c>
      <c r="G613">
        <v>162</v>
      </c>
      <c r="H613">
        <v>186355</v>
      </c>
      <c r="I613">
        <v>173</v>
      </c>
      <c r="J613">
        <v>288</v>
      </c>
      <c r="K613">
        <v>21529</v>
      </c>
      <c r="L613">
        <v>5517</v>
      </c>
      <c r="M613">
        <v>80</v>
      </c>
    </row>
    <row r="614" spans="1:13" x14ac:dyDescent="0.25">
      <c r="A614">
        <v>612</v>
      </c>
      <c r="B614">
        <v>906</v>
      </c>
      <c r="C614">
        <v>296</v>
      </c>
      <c r="D614">
        <v>6</v>
      </c>
      <c r="E614">
        <v>130779</v>
      </c>
      <c r="F614">
        <v>1031</v>
      </c>
      <c r="G614">
        <v>159</v>
      </c>
      <c r="H614">
        <v>186966</v>
      </c>
      <c r="I614">
        <v>174</v>
      </c>
      <c r="J614">
        <v>291</v>
      </c>
      <c r="K614">
        <v>21569</v>
      </c>
      <c r="L614">
        <v>5524</v>
      </c>
      <c r="M614">
        <v>79</v>
      </c>
    </row>
    <row r="615" spans="1:13" x14ac:dyDescent="0.25">
      <c r="A615">
        <v>613</v>
      </c>
      <c r="B615">
        <v>907</v>
      </c>
      <c r="C615">
        <v>296</v>
      </c>
      <c r="D615">
        <v>6</v>
      </c>
      <c r="E615">
        <v>131391</v>
      </c>
      <c r="F615">
        <v>1033</v>
      </c>
      <c r="G615">
        <v>131</v>
      </c>
      <c r="H615">
        <v>187578</v>
      </c>
      <c r="I615">
        <v>174</v>
      </c>
      <c r="J615">
        <v>243</v>
      </c>
      <c r="K615">
        <v>21625</v>
      </c>
      <c r="L615">
        <v>5541</v>
      </c>
      <c r="M615">
        <v>65</v>
      </c>
    </row>
    <row r="616" spans="1:13" x14ac:dyDescent="0.25">
      <c r="A616">
        <v>614</v>
      </c>
      <c r="B616">
        <v>908</v>
      </c>
      <c r="C616">
        <v>296</v>
      </c>
      <c r="D616">
        <v>5</v>
      </c>
      <c r="E616">
        <v>132004</v>
      </c>
      <c r="F616">
        <v>1035</v>
      </c>
      <c r="G616">
        <v>142</v>
      </c>
      <c r="H616">
        <v>188191</v>
      </c>
      <c r="I616">
        <v>174</v>
      </c>
      <c r="J616">
        <v>275</v>
      </c>
      <c r="K616">
        <v>21664</v>
      </c>
      <c r="L616">
        <v>5550</v>
      </c>
      <c r="M616">
        <v>70</v>
      </c>
    </row>
    <row r="617" spans="1:13" x14ac:dyDescent="0.25">
      <c r="A617">
        <v>615</v>
      </c>
      <c r="B617">
        <v>909</v>
      </c>
      <c r="C617">
        <v>296</v>
      </c>
      <c r="D617">
        <v>5</v>
      </c>
      <c r="E617">
        <v>132618</v>
      </c>
      <c r="F617">
        <v>1037</v>
      </c>
      <c r="G617">
        <v>134</v>
      </c>
      <c r="H617">
        <v>188805</v>
      </c>
      <c r="I617">
        <v>174</v>
      </c>
      <c r="J617">
        <v>336</v>
      </c>
      <c r="K617">
        <v>21722</v>
      </c>
      <c r="L617">
        <v>5565</v>
      </c>
      <c r="M617">
        <v>72</v>
      </c>
    </row>
    <row r="618" spans="1:13" x14ac:dyDescent="0.25">
      <c r="A618">
        <v>616</v>
      </c>
      <c r="B618">
        <v>910</v>
      </c>
      <c r="C618">
        <v>296</v>
      </c>
      <c r="D618">
        <v>5</v>
      </c>
      <c r="E618">
        <v>133233</v>
      </c>
      <c r="F618">
        <v>1039</v>
      </c>
      <c r="G618">
        <v>101</v>
      </c>
      <c r="H618">
        <v>189420</v>
      </c>
      <c r="I618">
        <v>174</v>
      </c>
      <c r="J618">
        <v>190</v>
      </c>
      <c r="K618">
        <v>21759</v>
      </c>
      <c r="L618">
        <v>5576</v>
      </c>
      <c r="M618">
        <v>56</v>
      </c>
    </row>
    <row r="619" spans="1:13" x14ac:dyDescent="0.25">
      <c r="A619">
        <v>617</v>
      </c>
      <c r="B619">
        <v>912</v>
      </c>
      <c r="C619">
        <v>297</v>
      </c>
      <c r="D619">
        <v>4</v>
      </c>
      <c r="E619">
        <v>133235</v>
      </c>
      <c r="F619">
        <v>1039</v>
      </c>
      <c r="G619">
        <v>139</v>
      </c>
      <c r="H619">
        <v>190036</v>
      </c>
      <c r="I619">
        <v>175</v>
      </c>
      <c r="J619">
        <v>190</v>
      </c>
      <c r="K619">
        <v>21776</v>
      </c>
      <c r="L619">
        <v>5577</v>
      </c>
      <c r="M619">
        <v>55</v>
      </c>
    </row>
    <row r="620" spans="1:13" x14ac:dyDescent="0.25">
      <c r="A620">
        <v>618</v>
      </c>
      <c r="B620">
        <v>913</v>
      </c>
      <c r="C620">
        <v>297</v>
      </c>
      <c r="D620">
        <v>13</v>
      </c>
      <c r="E620">
        <v>133852</v>
      </c>
      <c r="F620">
        <v>1041</v>
      </c>
      <c r="G620">
        <v>99</v>
      </c>
      <c r="H620">
        <v>190653</v>
      </c>
      <c r="I620">
        <v>175</v>
      </c>
      <c r="J620">
        <v>189</v>
      </c>
      <c r="K620">
        <v>21820</v>
      </c>
      <c r="L620">
        <v>5589</v>
      </c>
      <c r="M620">
        <v>54</v>
      </c>
    </row>
    <row r="621" spans="1:13" x14ac:dyDescent="0.25">
      <c r="A621">
        <v>619</v>
      </c>
      <c r="B621">
        <v>914</v>
      </c>
      <c r="C621">
        <v>297</v>
      </c>
      <c r="D621">
        <v>4</v>
      </c>
      <c r="E621">
        <v>134470</v>
      </c>
      <c r="F621">
        <v>1043</v>
      </c>
      <c r="G621">
        <v>102</v>
      </c>
      <c r="H621">
        <v>191271</v>
      </c>
      <c r="I621">
        <v>175</v>
      </c>
      <c r="J621">
        <v>191</v>
      </c>
      <c r="K621">
        <v>21868</v>
      </c>
      <c r="L621">
        <v>5601</v>
      </c>
      <c r="M621">
        <v>55</v>
      </c>
    </row>
    <row r="622" spans="1:13" x14ac:dyDescent="0.25">
      <c r="A622">
        <v>620</v>
      </c>
      <c r="B622">
        <v>915</v>
      </c>
      <c r="C622">
        <v>297</v>
      </c>
      <c r="D622">
        <v>4</v>
      </c>
      <c r="E622">
        <v>135089</v>
      </c>
      <c r="F622">
        <v>1045</v>
      </c>
      <c r="G622">
        <v>99</v>
      </c>
      <c r="H622">
        <v>191890</v>
      </c>
      <c r="I622">
        <v>175</v>
      </c>
      <c r="J622">
        <v>251</v>
      </c>
      <c r="K622">
        <v>21908</v>
      </c>
      <c r="L622">
        <v>5611</v>
      </c>
      <c r="M622">
        <v>75</v>
      </c>
    </row>
    <row r="623" spans="1:13" x14ac:dyDescent="0.25">
      <c r="A623">
        <v>621</v>
      </c>
      <c r="B623">
        <v>917</v>
      </c>
      <c r="C623">
        <v>298</v>
      </c>
      <c r="D623">
        <v>7</v>
      </c>
      <c r="E623">
        <v>135091</v>
      </c>
      <c r="F623">
        <v>1045</v>
      </c>
      <c r="G623">
        <v>156</v>
      </c>
      <c r="H623">
        <v>192510</v>
      </c>
      <c r="I623">
        <v>176</v>
      </c>
      <c r="J623">
        <v>339</v>
      </c>
      <c r="K623">
        <v>21965</v>
      </c>
      <c r="L623">
        <v>5627</v>
      </c>
      <c r="M623">
        <v>88</v>
      </c>
    </row>
    <row r="624" spans="1:13" x14ac:dyDescent="0.25">
      <c r="A624">
        <v>622</v>
      </c>
      <c r="B624">
        <v>918</v>
      </c>
      <c r="C624">
        <v>298</v>
      </c>
      <c r="D624">
        <v>5</v>
      </c>
      <c r="E624">
        <v>135712</v>
      </c>
      <c r="F624">
        <v>1047</v>
      </c>
      <c r="G624">
        <v>146</v>
      </c>
      <c r="H624">
        <v>193131</v>
      </c>
      <c r="I624">
        <v>176</v>
      </c>
      <c r="J624">
        <v>233</v>
      </c>
      <c r="K624">
        <v>21997</v>
      </c>
      <c r="L624">
        <v>5633</v>
      </c>
      <c r="M624">
        <v>70</v>
      </c>
    </row>
    <row r="625" spans="1:13" x14ac:dyDescent="0.25">
      <c r="A625">
        <v>623</v>
      </c>
      <c r="B625">
        <v>919</v>
      </c>
      <c r="C625">
        <v>298</v>
      </c>
      <c r="D625">
        <v>5</v>
      </c>
      <c r="E625">
        <v>136334</v>
      </c>
      <c r="F625">
        <v>1049</v>
      </c>
      <c r="G625">
        <v>139</v>
      </c>
      <c r="H625">
        <v>193753</v>
      </c>
      <c r="I625">
        <v>176</v>
      </c>
      <c r="J625">
        <v>278</v>
      </c>
      <c r="K625">
        <v>22058</v>
      </c>
      <c r="L625">
        <v>5651</v>
      </c>
      <c r="M625">
        <v>80</v>
      </c>
    </row>
    <row r="626" spans="1:13" x14ac:dyDescent="0.25">
      <c r="A626">
        <v>624</v>
      </c>
      <c r="B626">
        <v>921</v>
      </c>
      <c r="C626">
        <v>299</v>
      </c>
      <c r="D626">
        <v>6</v>
      </c>
      <c r="E626">
        <v>136336</v>
      </c>
      <c r="F626">
        <v>1049</v>
      </c>
      <c r="G626">
        <v>144</v>
      </c>
      <c r="H626">
        <v>194376</v>
      </c>
      <c r="I626">
        <v>177</v>
      </c>
      <c r="J626">
        <v>336</v>
      </c>
      <c r="K626">
        <v>22098</v>
      </c>
      <c r="L626">
        <v>5661</v>
      </c>
      <c r="M626">
        <v>89</v>
      </c>
    </row>
    <row r="627" spans="1:13" x14ac:dyDescent="0.25">
      <c r="A627">
        <v>625</v>
      </c>
      <c r="B627">
        <v>922</v>
      </c>
      <c r="C627">
        <v>299</v>
      </c>
      <c r="D627">
        <v>6</v>
      </c>
      <c r="E627">
        <v>136960</v>
      </c>
      <c r="F627">
        <v>1051</v>
      </c>
      <c r="G627">
        <v>172</v>
      </c>
      <c r="H627">
        <v>195000</v>
      </c>
      <c r="I627">
        <v>177</v>
      </c>
      <c r="J627">
        <v>312</v>
      </c>
      <c r="K627">
        <v>22126</v>
      </c>
      <c r="L627">
        <v>5666</v>
      </c>
      <c r="M627">
        <v>77</v>
      </c>
    </row>
    <row r="628" spans="1:13" x14ac:dyDescent="0.25">
      <c r="A628">
        <v>626</v>
      </c>
      <c r="B628">
        <v>925</v>
      </c>
      <c r="C628">
        <v>301</v>
      </c>
      <c r="D628">
        <v>6</v>
      </c>
      <c r="E628">
        <v>136964</v>
      </c>
      <c r="F628">
        <v>1054</v>
      </c>
      <c r="G628">
        <v>165</v>
      </c>
      <c r="H628">
        <v>195625</v>
      </c>
      <c r="I628">
        <v>179</v>
      </c>
      <c r="J628">
        <v>295</v>
      </c>
      <c r="K628">
        <v>22185</v>
      </c>
      <c r="L628">
        <v>5683</v>
      </c>
      <c r="M628">
        <v>80</v>
      </c>
    </row>
    <row r="629" spans="1:13" x14ac:dyDescent="0.25">
      <c r="A629">
        <v>627</v>
      </c>
      <c r="B629">
        <v>929</v>
      </c>
      <c r="C629">
        <v>304</v>
      </c>
      <c r="D629">
        <v>6</v>
      </c>
      <c r="E629">
        <v>136968</v>
      </c>
      <c r="F629">
        <v>1055</v>
      </c>
      <c r="G629">
        <v>166</v>
      </c>
      <c r="H629">
        <v>196251</v>
      </c>
      <c r="I629">
        <v>180</v>
      </c>
      <c r="J629">
        <v>328</v>
      </c>
      <c r="K629">
        <v>22234</v>
      </c>
      <c r="L629">
        <v>5697</v>
      </c>
      <c r="M629">
        <v>80</v>
      </c>
    </row>
    <row r="630" spans="1:13" x14ac:dyDescent="0.25">
      <c r="A630">
        <v>628</v>
      </c>
      <c r="B630">
        <v>930</v>
      </c>
      <c r="C630">
        <v>304</v>
      </c>
      <c r="D630">
        <v>6</v>
      </c>
      <c r="E630">
        <v>137595</v>
      </c>
      <c r="F630">
        <v>1057</v>
      </c>
      <c r="G630">
        <v>156</v>
      </c>
      <c r="H630">
        <v>196878</v>
      </c>
      <c r="I630">
        <v>180</v>
      </c>
      <c r="J630">
        <v>323</v>
      </c>
      <c r="K630">
        <v>22267</v>
      </c>
      <c r="L630">
        <v>5704</v>
      </c>
      <c r="M630">
        <v>93</v>
      </c>
    </row>
    <row r="631" spans="1:13" x14ac:dyDescent="0.25">
      <c r="A631">
        <v>629</v>
      </c>
      <c r="B631">
        <v>931</v>
      </c>
      <c r="C631">
        <v>304</v>
      </c>
      <c r="D631">
        <v>6</v>
      </c>
      <c r="E631">
        <v>138223</v>
      </c>
      <c r="F631">
        <v>1059</v>
      </c>
      <c r="G631">
        <v>166</v>
      </c>
      <c r="H631">
        <v>197506</v>
      </c>
      <c r="I631">
        <v>180</v>
      </c>
      <c r="J631">
        <v>342</v>
      </c>
      <c r="K631">
        <v>22294</v>
      </c>
      <c r="L631">
        <v>5710</v>
      </c>
      <c r="M631">
        <v>79</v>
      </c>
    </row>
    <row r="632" spans="1:13" x14ac:dyDescent="0.25">
      <c r="A632">
        <v>630</v>
      </c>
      <c r="B632">
        <v>933</v>
      </c>
      <c r="C632">
        <v>305</v>
      </c>
      <c r="D632">
        <v>6</v>
      </c>
      <c r="E632">
        <v>138225</v>
      </c>
      <c r="F632">
        <v>1059</v>
      </c>
      <c r="G632">
        <v>161</v>
      </c>
      <c r="H632">
        <v>198135</v>
      </c>
      <c r="I632">
        <v>181</v>
      </c>
      <c r="J632">
        <v>380</v>
      </c>
      <c r="K632">
        <v>22355</v>
      </c>
      <c r="L632">
        <v>5727</v>
      </c>
      <c r="M632">
        <v>91</v>
      </c>
    </row>
    <row r="633" spans="1:13" x14ac:dyDescent="0.25">
      <c r="A633">
        <v>631</v>
      </c>
      <c r="B633">
        <v>934</v>
      </c>
      <c r="C633">
        <v>305</v>
      </c>
      <c r="D633">
        <v>8</v>
      </c>
      <c r="E633">
        <v>138855</v>
      </c>
      <c r="F633">
        <v>1061</v>
      </c>
      <c r="G633">
        <v>179</v>
      </c>
      <c r="H633">
        <v>198765</v>
      </c>
      <c r="I633">
        <v>181</v>
      </c>
      <c r="J633">
        <v>385</v>
      </c>
      <c r="K633">
        <v>22390</v>
      </c>
      <c r="L633">
        <v>5733</v>
      </c>
      <c r="M633">
        <v>89</v>
      </c>
    </row>
    <row r="634" spans="1:13" x14ac:dyDescent="0.25">
      <c r="A634">
        <v>632</v>
      </c>
      <c r="B634">
        <v>936</v>
      </c>
      <c r="C634">
        <v>306</v>
      </c>
      <c r="D634">
        <v>7</v>
      </c>
      <c r="E634">
        <v>138857</v>
      </c>
      <c r="F634">
        <v>1061</v>
      </c>
      <c r="G634">
        <v>176</v>
      </c>
      <c r="H634">
        <v>199396</v>
      </c>
      <c r="I634">
        <v>182</v>
      </c>
      <c r="J634">
        <v>413</v>
      </c>
      <c r="K634">
        <v>22433</v>
      </c>
      <c r="L634">
        <v>5746</v>
      </c>
      <c r="M634">
        <v>83</v>
      </c>
    </row>
    <row r="635" spans="1:13" x14ac:dyDescent="0.25">
      <c r="A635">
        <v>633</v>
      </c>
      <c r="B635">
        <v>937</v>
      </c>
      <c r="C635">
        <v>306</v>
      </c>
      <c r="D635">
        <v>6</v>
      </c>
      <c r="E635">
        <v>139489</v>
      </c>
      <c r="F635">
        <v>1063</v>
      </c>
      <c r="G635">
        <v>110</v>
      </c>
      <c r="H635">
        <v>200028</v>
      </c>
      <c r="I635">
        <v>182</v>
      </c>
      <c r="J635">
        <v>200</v>
      </c>
      <c r="K635">
        <v>22479</v>
      </c>
      <c r="L635">
        <v>5759</v>
      </c>
      <c r="M635">
        <v>57</v>
      </c>
    </row>
    <row r="636" spans="1:13" x14ac:dyDescent="0.25">
      <c r="A636">
        <v>634</v>
      </c>
      <c r="B636">
        <v>938</v>
      </c>
      <c r="C636">
        <v>306</v>
      </c>
      <c r="D636">
        <v>4</v>
      </c>
      <c r="E636">
        <v>140122</v>
      </c>
      <c r="F636">
        <v>1065</v>
      </c>
      <c r="G636">
        <v>104</v>
      </c>
      <c r="H636">
        <v>200661</v>
      </c>
      <c r="I636">
        <v>182</v>
      </c>
      <c r="J636">
        <v>213</v>
      </c>
      <c r="K636">
        <v>22537</v>
      </c>
      <c r="L636">
        <v>5776</v>
      </c>
      <c r="M636">
        <v>56</v>
      </c>
    </row>
    <row r="637" spans="1:13" x14ac:dyDescent="0.25">
      <c r="A637">
        <v>635</v>
      </c>
      <c r="B637">
        <v>940</v>
      </c>
      <c r="C637">
        <v>307</v>
      </c>
      <c r="D637">
        <v>4</v>
      </c>
      <c r="E637">
        <v>140124</v>
      </c>
      <c r="F637">
        <v>1065</v>
      </c>
      <c r="G637">
        <v>103</v>
      </c>
      <c r="H637">
        <v>201295</v>
      </c>
      <c r="I637">
        <v>183</v>
      </c>
      <c r="J637">
        <v>201</v>
      </c>
      <c r="K637">
        <v>22562</v>
      </c>
      <c r="L637">
        <v>5778</v>
      </c>
      <c r="M637">
        <v>57</v>
      </c>
    </row>
    <row r="638" spans="1:13" x14ac:dyDescent="0.25">
      <c r="A638">
        <v>636</v>
      </c>
      <c r="B638">
        <v>941</v>
      </c>
      <c r="C638">
        <v>307</v>
      </c>
      <c r="D638">
        <v>4</v>
      </c>
      <c r="E638">
        <v>140759</v>
      </c>
      <c r="F638">
        <v>1067</v>
      </c>
      <c r="G638">
        <v>104</v>
      </c>
      <c r="H638">
        <v>201930</v>
      </c>
      <c r="I638">
        <v>183</v>
      </c>
      <c r="J638">
        <v>201</v>
      </c>
      <c r="K638">
        <v>22587</v>
      </c>
      <c r="L638">
        <v>5784</v>
      </c>
      <c r="M638">
        <v>63</v>
      </c>
    </row>
    <row r="639" spans="1:13" x14ac:dyDescent="0.25">
      <c r="A639">
        <v>637</v>
      </c>
      <c r="B639">
        <v>945</v>
      </c>
      <c r="C639">
        <v>310</v>
      </c>
      <c r="D639">
        <v>4</v>
      </c>
      <c r="E639">
        <v>140129</v>
      </c>
      <c r="F639">
        <v>1067</v>
      </c>
      <c r="G639">
        <v>103</v>
      </c>
      <c r="H639">
        <v>202566</v>
      </c>
      <c r="I639">
        <v>184</v>
      </c>
      <c r="J639">
        <v>202</v>
      </c>
      <c r="K639">
        <v>22625</v>
      </c>
      <c r="L639">
        <v>5793</v>
      </c>
      <c r="M639">
        <v>57</v>
      </c>
    </row>
    <row r="640" spans="1:13" x14ac:dyDescent="0.25">
      <c r="A640">
        <v>638</v>
      </c>
      <c r="B640">
        <v>948</v>
      </c>
      <c r="C640">
        <v>312</v>
      </c>
      <c r="D640">
        <v>4</v>
      </c>
      <c r="E640">
        <v>141397</v>
      </c>
      <c r="F640">
        <v>1072</v>
      </c>
      <c r="G640">
        <v>103</v>
      </c>
      <c r="H640">
        <v>203203</v>
      </c>
      <c r="I640">
        <v>184</v>
      </c>
      <c r="J640">
        <v>202</v>
      </c>
      <c r="K640">
        <v>22697</v>
      </c>
      <c r="L640">
        <v>5816</v>
      </c>
      <c r="M640">
        <v>56</v>
      </c>
    </row>
    <row r="641" spans="1:13" x14ac:dyDescent="0.25">
      <c r="A641">
        <v>639</v>
      </c>
      <c r="B641">
        <v>949</v>
      </c>
      <c r="C641">
        <v>312</v>
      </c>
      <c r="D641">
        <v>4</v>
      </c>
      <c r="E641">
        <v>142035</v>
      </c>
      <c r="F641">
        <v>1074</v>
      </c>
      <c r="G641">
        <v>104</v>
      </c>
      <c r="H641">
        <v>203841</v>
      </c>
      <c r="I641">
        <v>184</v>
      </c>
      <c r="J641">
        <v>214</v>
      </c>
      <c r="K641">
        <v>22719</v>
      </c>
      <c r="L641">
        <v>5819</v>
      </c>
      <c r="M641">
        <v>57</v>
      </c>
    </row>
    <row r="642" spans="1:13" x14ac:dyDescent="0.25">
      <c r="A642">
        <v>640</v>
      </c>
      <c r="B642">
        <v>950</v>
      </c>
      <c r="C642">
        <v>312</v>
      </c>
      <c r="D642">
        <v>4</v>
      </c>
      <c r="E642">
        <v>142674</v>
      </c>
      <c r="F642">
        <v>1076</v>
      </c>
      <c r="G642">
        <v>104</v>
      </c>
      <c r="H642">
        <v>204480</v>
      </c>
      <c r="I642">
        <v>184</v>
      </c>
      <c r="J642">
        <v>202</v>
      </c>
      <c r="K642">
        <v>22753</v>
      </c>
      <c r="L642">
        <v>5828</v>
      </c>
      <c r="M642">
        <v>57</v>
      </c>
    </row>
    <row r="643" spans="1:13" x14ac:dyDescent="0.25">
      <c r="A643">
        <v>641</v>
      </c>
      <c r="B643">
        <v>951</v>
      </c>
      <c r="C643">
        <v>312</v>
      </c>
      <c r="D643">
        <v>4</v>
      </c>
      <c r="E643">
        <v>143314</v>
      </c>
      <c r="F643">
        <v>1078</v>
      </c>
      <c r="G643">
        <v>105</v>
      </c>
      <c r="H643">
        <v>205120</v>
      </c>
      <c r="I643">
        <v>184</v>
      </c>
      <c r="J643">
        <v>219</v>
      </c>
      <c r="K643">
        <v>22829</v>
      </c>
      <c r="L643">
        <v>5850</v>
      </c>
      <c r="M643">
        <v>73</v>
      </c>
    </row>
    <row r="644" spans="1:13" x14ac:dyDescent="0.25">
      <c r="A644">
        <v>642</v>
      </c>
      <c r="B644">
        <v>953</v>
      </c>
      <c r="C644">
        <v>313</v>
      </c>
      <c r="D644">
        <v>6</v>
      </c>
      <c r="E644">
        <v>143316</v>
      </c>
      <c r="F644">
        <v>1078</v>
      </c>
      <c r="G644">
        <v>106</v>
      </c>
      <c r="H644">
        <v>205761</v>
      </c>
      <c r="I644">
        <v>185</v>
      </c>
      <c r="J644">
        <v>269</v>
      </c>
      <c r="K644">
        <v>22846</v>
      </c>
      <c r="L644">
        <v>5849</v>
      </c>
      <c r="M644">
        <v>56</v>
      </c>
    </row>
    <row r="645" spans="1:13" x14ac:dyDescent="0.25">
      <c r="A645">
        <v>643</v>
      </c>
      <c r="B645">
        <v>954</v>
      </c>
      <c r="C645">
        <v>313</v>
      </c>
      <c r="D645">
        <v>5</v>
      </c>
      <c r="E645">
        <v>143958</v>
      </c>
      <c r="F645">
        <v>1080</v>
      </c>
      <c r="G645">
        <v>107</v>
      </c>
      <c r="H645">
        <v>206403</v>
      </c>
      <c r="I645">
        <v>185</v>
      </c>
      <c r="J645">
        <v>217</v>
      </c>
      <c r="K645">
        <v>22880</v>
      </c>
      <c r="L645">
        <v>5858</v>
      </c>
      <c r="M645">
        <v>58</v>
      </c>
    </row>
    <row r="646" spans="1:13" x14ac:dyDescent="0.25">
      <c r="A646">
        <v>644</v>
      </c>
      <c r="B646">
        <v>955</v>
      </c>
      <c r="C646">
        <v>313</v>
      </c>
      <c r="D646">
        <v>4</v>
      </c>
      <c r="E646">
        <v>144601</v>
      </c>
      <c r="F646">
        <v>1082</v>
      </c>
      <c r="G646">
        <v>107</v>
      </c>
      <c r="H646">
        <v>207046</v>
      </c>
      <c r="I646">
        <v>185</v>
      </c>
      <c r="J646">
        <v>206</v>
      </c>
      <c r="K646">
        <v>22918</v>
      </c>
      <c r="L646">
        <v>5868</v>
      </c>
      <c r="M646">
        <v>58</v>
      </c>
    </row>
    <row r="647" spans="1:13" x14ac:dyDescent="0.25">
      <c r="A647">
        <v>645</v>
      </c>
      <c r="B647">
        <v>956</v>
      </c>
      <c r="C647">
        <v>313</v>
      </c>
      <c r="D647">
        <v>4</v>
      </c>
      <c r="E647">
        <v>145245</v>
      </c>
      <c r="F647">
        <v>1084</v>
      </c>
      <c r="G647">
        <v>107</v>
      </c>
      <c r="H647">
        <v>207690</v>
      </c>
      <c r="I647">
        <v>185</v>
      </c>
      <c r="J647">
        <v>206</v>
      </c>
      <c r="K647">
        <v>22956</v>
      </c>
      <c r="L647">
        <v>5873</v>
      </c>
      <c r="M647">
        <v>62</v>
      </c>
    </row>
    <row r="648" spans="1:13" x14ac:dyDescent="0.25">
      <c r="A648">
        <v>646</v>
      </c>
      <c r="B648">
        <v>958</v>
      </c>
      <c r="C648">
        <v>314</v>
      </c>
      <c r="D648">
        <v>4</v>
      </c>
      <c r="E648">
        <v>145247</v>
      </c>
      <c r="F648">
        <v>1084</v>
      </c>
      <c r="G648">
        <v>106</v>
      </c>
      <c r="H648">
        <v>208335</v>
      </c>
      <c r="I648">
        <v>186</v>
      </c>
      <c r="J648">
        <v>207</v>
      </c>
      <c r="K648">
        <v>23039</v>
      </c>
      <c r="L648">
        <v>5903</v>
      </c>
      <c r="M648">
        <v>58</v>
      </c>
    </row>
    <row r="649" spans="1:13" x14ac:dyDescent="0.25">
      <c r="A649">
        <v>647</v>
      </c>
      <c r="B649">
        <v>959</v>
      </c>
      <c r="C649">
        <v>314</v>
      </c>
      <c r="D649">
        <v>4</v>
      </c>
      <c r="E649">
        <v>145893</v>
      </c>
      <c r="F649">
        <v>1086</v>
      </c>
      <c r="G649">
        <v>120</v>
      </c>
      <c r="H649">
        <v>208981</v>
      </c>
      <c r="I649">
        <v>186</v>
      </c>
      <c r="J649">
        <v>284</v>
      </c>
      <c r="K649">
        <v>23076</v>
      </c>
      <c r="L649">
        <v>5910</v>
      </c>
      <c r="M649">
        <v>85</v>
      </c>
    </row>
    <row r="650" spans="1:13" x14ac:dyDescent="0.25">
      <c r="A650">
        <v>648</v>
      </c>
      <c r="B650">
        <v>962</v>
      </c>
      <c r="C650">
        <v>316</v>
      </c>
      <c r="D650">
        <v>5</v>
      </c>
      <c r="E650">
        <v>145896</v>
      </c>
      <c r="F650">
        <v>1089</v>
      </c>
      <c r="G650">
        <v>145</v>
      </c>
      <c r="H650">
        <v>209628</v>
      </c>
      <c r="I650">
        <v>187</v>
      </c>
      <c r="J650">
        <v>308</v>
      </c>
      <c r="K650">
        <v>23125</v>
      </c>
      <c r="L650">
        <v>5924</v>
      </c>
      <c r="M650">
        <v>84</v>
      </c>
    </row>
    <row r="651" spans="1:13" x14ac:dyDescent="0.25">
      <c r="A651">
        <v>649</v>
      </c>
      <c r="B651">
        <v>967</v>
      </c>
      <c r="C651">
        <v>320</v>
      </c>
      <c r="D651">
        <v>6</v>
      </c>
      <c r="E651">
        <v>145256</v>
      </c>
      <c r="F651">
        <v>1088</v>
      </c>
      <c r="G651">
        <v>171</v>
      </c>
      <c r="H651">
        <v>210276</v>
      </c>
      <c r="I651">
        <v>187</v>
      </c>
      <c r="J651">
        <v>300</v>
      </c>
      <c r="K651">
        <v>23170</v>
      </c>
      <c r="L651">
        <v>5936</v>
      </c>
      <c r="M651">
        <v>59</v>
      </c>
    </row>
    <row r="652" spans="1:13" x14ac:dyDescent="0.25">
      <c r="A652">
        <v>650</v>
      </c>
      <c r="B652">
        <v>968</v>
      </c>
      <c r="C652">
        <v>320</v>
      </c>
      <c r="D652">
        <v>5</v>
      </c>
      <c r="E652">
        <v>145905</v>
      </c>
      <c r="F652">
        <v>1090</v>
      </c>
      <c r="G652">
        <v>166</v>
      </c>
      <c r="H652">
        <v>210925</v>
      </c>
      <c r="I652">
        <v>187</v>
      </c>
      <c r="J652">
        <v>235</v>
      </c>
      <c r="K652">
        <v>23199</v>
      </c>
      <c r="L652">
        <v>5942</v>
      </c>
      <c r="M652">
        <v>58</v>
      </c>
    </row>
    <row r="653" spans="1:13" x14ac:dyDescent="0.25">
      <c r="A653">
        <v>651</v>
      </c>
      <c r="B653">
        <v>969</v>
      </c>
      <c r="C653">
        <v>320</v>
      </c>
      <c r="D653">
        <v>5</v>
      </c>
      <c r="E653">
        <v>146555</v>
      </c>
      <c r="F653">
        <v>1092</v>
      </c>
      <c r="G653">
        <v>141</v>
      </c>
      <c r="H653">
        <v>211575</v>
      </c>
      <c r="I653">
        <v>187</v>
      </c>
      <c r="J653">
        <v>222</v>
      </c>
      <c r="K653">
        <v>23238</v>
      </c>
      <c r="L653">
        <v>5951</v>
      </c>
      <c r="M653">
        <v>59</v>
      </c>
    </row>
    <row r="654" spans="1:13" x14ac:dyDescent="0.25">
      <c r="A654">
        <v>652</v>
      </c>
      <c r="B654">
        <v>971</v>
      </c>
      <c r="C654">
        <v>321</v>
      </c>
      <c r="D654">
        <v>5</v>
      </c>
      <c r="E654">
        <v>146557</v>
      </c>
      <c r="F654">
        <v>1092</v>
      </c>
      <c r="G654">
        <v>108</v>
      </c>
      <c r="H654">
        <v>212226</v>
      </c>
      <c r="I654">
        <v>188</v>
      </c>
      <c r="J654">
        <v>211</v>
      </c>
      <c r="K654">
        <v>23279</v>
      </c>
      <c r="L654">
        <v>5961</v>
      </c>
      <c r="M654">
        <v>59</v>
      </c>
    </row>
    <row r="655" spans="1:13" x14ac:dyDescent="0.25">
      <c r="A655">
        <v>653</v>
      </c>
      <c r="B655">
        <v>972</v>
      </c>
      <c r="C655">
        <v>321</v>
      </c>
      <c r="D655">
        <v>4</v>
      </c>
      <c r="E655">
        <v>147209</v>
      </c>
      <c r="F655">
        <v>1094</v>
      </c>
      <c r="G655">
        <v>116</v>
      </c>
      <c r="H655">
        <v>212878</v>
      </c>
      <c r="I655">
        <v>188</v>
      </c>
      <c r="J655">
        <v>211</v>
      </c>
      <c r="K655">
        <v>23318</v>
      </c>
      <c r="L655">
        <v>5972</v>
      </c>
      <c r="M655">
        <v>59</v>
      </c>
    </row>
    <row r="656" spans="1:13" x14ac:dyDescent="0.25">
      <c r="A656">
        <v>654</v>
      </c>
      <c r="B656">
        <v>973</v>
      </c>
      <c r="C656">
        <v>321</v>
      </c>
      <c r="D656">
        <v>4</v>
      </c>
      <c r="E656">
        <v>147862</v>
      </c>
      <c r="F656">
        <v>1096</v>
      </c>
      <c r="G656">
        <v>108</v>
      </c>
      <c r="H656">
        <v>213531</v>
      </c>
      <c r="I656">
        <v>188</v>
      </c>
      <c r="J656">
        <v>211</v>
      </c>
      <c r="K656">
        <v>23344</v>
      </c>
      <c r="L656">
        <v>5976</v>
      </c>
      <c r="M656">
        <v>73</v>
      </c>
    </row>
    <row r="657" spans="1:13" x14ac:dyDescent="0.25">
      <c r="A657">
        <v>655</v>
      </c>
      <c r="B657">
        <v>975</v>
      </c>
      <c r="C657">
        <v>322</v>
      </c>
      <c r="D657">
        <v>5</v>
      </c>
      <c r="E657">
        <v>147864</v>
      </c>
      <c r="F657">
        <v>1096</v>
      </c>
      <c r="G657">
        <v>109</v>
      </c>
      <c r="H657">
        <v>214185</v>
      </c>
      <c r="I657">
        <v>189</v>
      </c>
      <c r="J657">
        <v>230</v>
      </c>
      <c r="K657">
        <v>23391</v>
      </c>
      <c r="L657">
        <v>5989</v>
      </c>
      <c r="M657">
        <v>59</v>
      </c>
    </row>
    <row r="658" spans="1:13" x14ac:dyDescent="0.25">
      <c r="A658">
        <v>656</v>
      </c>
      <c r="B658">
        <v>976</v>
      </c>
      <c r="C658">
        <v>322</v>
      </c>
      <c r="D658">
        <v>4</v>
      </c>
      <c r="E658">
        <v>148519</v>
      </c>
      <c r="F658">
        <v>1098</v>
      </c>
      <c r="G658">
        <v>109</v>
      </c>
      <c r="H658">
        <v>214840</v>
      </c>
      <c r="I658">
        <v>189</v>
      </c>
      <c r="J658">
        <v>218</v>
      </c>
      <c r="K658">
        <v>23446</v>
      </c>
      <c r="L658">
        <v>6005</v>
      </c>
      <c r="M658">
        <v>59</v>
      </c>
    </row>
    <row r="659" spans="1:13" x14ac:dyDescent="0.25">
      <c r="A659">
        <v>657</v>
      </c>
      <c r="B659">
        <v>977</v>
      </c>
      <c r="C659">
        <v>322</v>
      </c>
      <c r="D659">
        <v>4</v>
      </c>
      <c r="E659">
        <v>149175</v>
      </c>
      <c r="F659">
        <v>1100</v>
      </c>
      <c r="G659">
        <v>109</v>
      </c>
      <c r="H659">
        <v>215496</v>
      </c>
      <c r="I659">
        <v>189</v>
      </c>
      <c r="J659">
        <v>283</v>
      </c>
      <c r="K659">
        <v>23461</v>
      </c>
      <c r="L659">
        <v>6007</v>
      </c>
      <c r="M659">
        <v>78</v>
      </c>
    </row>
    <row r="660" spans="1:13" x14ac:dyDescent="0.25">
      <c r="A660">
        <v>658</v>
      </c>
      <c r="B660">
        <v>979</v>
      </c>
      <c r="C660">
        <v>323</v>
      </c>
      <c r="D660">
        <v>4</v>
      </c>
      <c r="E660">
        <v>149177</v>
      </c>
      <c r="F660">
        <v>1100</v>
      </c>
      <c r="G660">
        <v>110</v>
      </c>
      <c r="H660">
        <v>216153</v>
      </c>
      <c r="I660">
        <v>190</v>
      </c>
      <c r="J660">
        <v>215</v>
      </c>
      <c r="K660">
        <v>23522</v>
      </c>
      <c r="L660">
        <v>6026</v>
      </c>
      <c r="M660">
        <v>59</v>
      </c>
    </row>
    <row r="661" spans="1:13" x14ac:dyDescent="0.25">
      <c r="A661">
        <v>659</v>
      </c>
      <c r="B661">
        <v>980</v>
      </c>
      <c r="C661">
        <v>323</v>
      </c>
      <c r="D661">
        <v>4</v>
      </c>
      <c r="E661">
        <v>149835</v>
      </c>
      <c r="F661">
        <v>1102</v>
      </c>
      <c r="G661">
        <v>110</v>
      </c>
      <c r="H661">
        <v>216811</v>
      </c>
      <c r="I661">
        <v>190</v>
      </c>
      <c r="J661">
        <v>225</v>
      </c>
      <c r="K661">
        <v>23567</v>
      </c>
      <c r="L661">
        <v>6036</v>
      </c>
      <c r="M661">
        <v>66</v>
      </c>
    </row>
    <row r="662" spans="1:13" x14ac:dyDescent="0.25">
      <c r="A662">
        <v>660</v>
      </c>
      <c r="B662">
        <v>984</v>
      </c>
      <c r="C662">
        <v>326</v>
      </c>
      <c r="D662">
        <v>4</v>
      </c>
      <c r="E662">
        <v>149182</v>
      </c>
      <c r="F662">
        <v>1102</v>
      </c>
      <c r="G662">
        <v>110</v>
      </c>
      <c r="H662">
        <v>217470</v>
      </c>
      <c r="I662">
        <v>191</v>
      </c>
      <c r="J662">
        <v>226</v>
      </c>
      <c r="K662">
        <v>23622</v>
      </c>
      <c r="L662">
        <v>6051</v>
      </c>
      <c r="M662">
        <v>59</v>
      </c>
    </row>
    <row r="663" spans="1:13" x14ac:dyDescent="0.25">
      <c r="A663">
        <v>661</v>
      </c>
      <c r="B663">
        <v>986</v>
      </c>
      <c r="C663">
        <v>327</v>
      </c>
      <c r="D663">
        <v>5</v>
      </c>
      <c r="E663">
        <v>149842</v>
      </c>
      <c r="F663">
        <v>1105</v>
      </c>
      <c r="G663">
        <v>110</v>
      </c>
      <c r="H663">
        <v>218130</v>
      </c>
      <c r="I663">
        <v>192</v>
      </c>
      <c r="J663">
        <v>223</v>
      </c>
      <c r="K663">
        <v>23644</v>
      </c>
      <c r="L663">
        <v>6053</v>
      </c>
      <c r="M663">
        <v>60</v>
      </c>
    </row>
    <row r="664" spans="1:13" x14ac:dyDescent="0.25">
      <c r="A664">
        <v>662</v>
      </c>
      <c r="B664">
        <v>987</v>
      </c>
      <c r="C664">
        <v>327</v>
      </c>
      <c r="D664">
        <v>4</v>
      </c>
      <c r="E664">
        <v>150503</v>
      </c>
      <c r="F664">
        <v>1107</v>
      </c>
      <c r="G664">
        <v>110</v>
      </c>
      <c r="H664">
        <v>218791</v>
      </c>
      <c r="I664">
        <v>192</v>
      </c>
      <c r="J664">
        <v>217</v>
      </c>
      <c r="K664">
        <v>23680</v>
      </c>
      <c r="L664">
        <v>6065</v>
      </c>
      <c r="M664">
        <v>59</v>
      </c>
    </row>
    <row r="665" spans="1:13" x14ac:dyDescent="0.25">
      <c r="A665">
        <v>663</v>
      </c>
      <c r="B665">
        <v>988</v>
      </c>
      <c r="C665">
        <v>327</v>
      </c>
      <c r="D665">
        <v>4</v>
      </c>
      <c r="E665">
        <v>151165</v>
      </c>
      <c r="F665">
        <v>1109</v>
      </c>
      <c r="G665">
        <v>110</v>
      </c>
      <c r="H665">
        <v>219453</v>
      </c>
      <c r="I665">
        <v>192</v>
      </c>
      <c r="J665">
        <v>218</v>
      </c>
      <c r="K665">
        <v>23738</v>
      </c>
      <c r="L665">
        <v>6079</v>
      </c>
      <c r="M665">
        <v>66</v>
      </c>
    </row>
    <row r="666" spans="1:13" x14ac:dyDescent="0.25">
      <c r="A666">
        <v>664</v>
      </c>
      <c r="B666">
        <v>989</v>
      </c>
      <c r="C666">
        <v>327</v>
      </c>
      <c r="D666">
        <v>4</v>
      </c>
      <c r="E666">
        <v>151828</v>
      </c>
      <c r="F666">
        <v>1111</v>
      </c>
      <c r="G666">
        <v>111</v>
      </c>
      <c r="H666">
        <v>220116</v>
      </c>
      <c r="I666">
        <v>192</v>
      </c>
      <c r="J666">
        <v>217</v>
      </c>
      <c r="K666">
        <v>23793</v>
      </c>
      <c r="L666">
        <v>6095</v>
      </c>
      <c r="M666">
        <v>60</v>
      </c>
    </row>
    <row r="667" spans="1:13" x14ac:dyDescent="0.25">
      <c r="A667">
        <v>665</v>
      </c>
      <c r="B667">
        <v>990</v>
      </c>
      <c r="C667">
        <v>327</v>
      </c>
      <c r="D667">
        <v>5</v>
      </c>
      <c r="E667">
        <v>152492</v>
      </c>
      <c r="F667">
        <v>1113</v>
      </c>
      <c r="G667">
        <v>147</v>
      </c>
      <c r="H667">
        <v>220780</v>
      </c>
      <c r="I667">
        <v>192</v>
      </c>
      <c r="J667">
        <v>244</v>
      </c>
      <c r="K667">
        <v>23814</v>
      </c>
      <c r="L667">
        <v>6097</v>
      </c>
      <c r="M667">
        <v>68</v>
      </c>
    </row>
    <row r="668" spans="1:13" x14ac:dyDescent="0.25">
      <c r="A668">
        <v>666</v>
      </c>
      <c r="B668">
        <v>991</v>
      </c>
      <c r="C668">
        <v>327</v>
      </c>
      <c r="D668">
        <v>5</v>
      </c>
      <c r="E668">
        <v>153157</v>
      </c>
      <c r="F668">
        <v>1115</v>
      </c>
      <c r="G668">
        <v>127</v>
      </c>
      <c r="H668">
        <v>221445</v>
      </c>
      <c r="I668">
        <v>192</v>
      </c>
      <c r="J668">
        <v>218</v>
      </c>
      <c r="K668">
        <v>23855</v>
      </c>
      <c r="L668">
        <v>6108</v>
      </c>
      <c r="M668">
        <v>65</v>
      </c>
    </row>
    <row r="669" spans="1:13" x14ac:dyDescent="0.25">
      <c r="A669">
        <v>667</v>
      </c>
      <c r="B669">
        <v>992</v>
      </c>
      <c r="C669">
        <v>327</v>
      </c>
      <c r="D669">
        <v>5</v>
      </c>
      <c r="E669">
        <v>153823</v>
      </c>
      <c r="F669">
        <v>1117</v>
      </c>
      <c r="G669">
        <v>121</v>
      </c>
      <c r="H669">
        <v>222111</v>
      </c>
      <c r="I669">
        <v>192</v>
      </c>
      <c r="J669">
        <v>237</v>
      </c>
      <c r="K669">
        <v>23892</v>
      </c>
      <c r="L669">
        <v>6117</v>
      </c>
      <c r="M669">
        <v>60</v>
      </c>
    </row>
    <row r="670" spans="1:13" x14ac:dyDescent="0.25">
      <c r="A670">
        <v>668</v>
      </c>
      <c r="B670">
        <v>994</v>
      </c>
      <c r="C670">
        <v>328</v>
      </c>
      <c r="D670">
        <v>5</v>
      </c>
      <c r="E670">
        <v>153825</v>
      </c>
      <c r="F670">
        <v>1117</v>
      </c>
      <c r="G670">
        <v>112</v>
      </c>
      <c r="H670">
        <v>222778</v>
      </c>
      <c r="I670">
        <v>193</v>
      </c>
      <c r="J670">
        <v>283</v>
      </c>
      <c r="K670">
        <v>23931</v>
      </c>
      <c r="L670">
        <v>6128</v>
      </c>
      <c r="M670">
        <v>60</v>
      </c>
    </row>
    <row r="671" spans="1:13" x14ac:dyDescent="0.25">
      <c r="A671">
        <v>669</v>
      </c>
      <c r="B671">
        <v>995</v>
      </c>
      <c r="C671">
        <v>328</v>
      </c>
      <c r="D671">
        <v>5</v>
      </c>
      <c r="E671">
        <v>154493</v>
      </c>
      <c r="F671">
        <v>1119</v>
      </c>
      <c r="G671">
        <v>112</v>
      </c>
      <c r="H671">
        <v>223446</v>
      </c>
      <c r="I671">
        <v>193</v>
      </c>
      <c r="J671">
        <v>229</v>
      </c>
      <c r="K671">
        <v>23986</v>
      </c>
      <c r="L671">
        <v>6142</v>
      </c>
      <c r="M671">
        <v>60</v>
      </c>
    </row>
    <row r="672" spans="1:13" x14ac:dyDescent="0.25">
      <c r="A672">
        <v>670</v>
      </c>
      <c r="B672">
        <v>996</v>
      </c>
      <c r="C672">
        <v>328</v>
      </c>
      <c r="D672">
        <v>4</v>
      </c>
      <c r="E672">
        <v>155162</v>
      </c>
      <c r="F672">
        <v>1121</v>
      </c>
      <c r="G672">
        <v>141</v>
      </c>
      <c r="H672">
        <v>224115</v>
      </c>
      <c r="I672">
        <v>193</v>
      </c>
      <c r="J672">
        <v>403</v>
      </c>
      <c r="K672">
        <v>24028</v>
      </c>
      <c r="L672">
        <v>6154</v>
      </c>
      <c r="M672">
        <v>94</v>
      </c>
    </row>
    <row r="673" spans="1:13" x14ac:dyDescent="0.25">
      <c r="A673">
        <v>671</v>
      </c>
      <c r="B673">
        <v>997</v>
      </c>
      <c r="C673">
        <v>328</v>
      </c>
      <c r="D673">
        <v>7</v>
      </c>
      <c r="E673">
        <v>155832</v>
      </c>
      <c r="F673">
        <v>1123</v>
      </c>
      <c r="G673">
        <v>205</v>
      </c>
      <c r="H673">
        <v>224785</v>
      </c>
      <c r="I673">
        <v>193</v>
      </c>
      <c r="J673">
        <v>405</v>
      </c>
      <c r="K673">
        <v>24062</v>
      </c>
      <c r="L673">
        <v>6160</v>
      </c>
      <c r="M673">
        <v>96</v>
      </c>
    </row>
    <row r="674" spans="1:13" x14ac:dyDescent="0.25">
      <c r="A674">
        <v>672</v>
      </c>
      <c r="B674">
        <v>999</v>
      </c>
      <c r="C674">
        <v>329</v>
      </c>
      <c r="D674">
        <v>7</v>
      </c>
      <c r="E674">
        <v>155834</v>
      </c>
      <c r="F674">
        <v>1123</v>
      </c>
      <c r="G674">
        <v>193</v>
      </c>
      <c r="H674">
        <v>225456</v>
      </c>
      <c r="I674">
        <v>194</v>
      </c>
      <c r="J674">
        <v>416</v>
      </c>
      <c r="K674">
        <v>24110</v>
      </c>
      <c r="L674">
        <v>6172</v>
      </c>
      <c r="M674">
        <v>114</v>
      </c>
    </row>
    <row r="675" spans="1:13" x14ac:dyDescent="0.25">
      <c r="A675">
        <v>673</v>
      </c>
      <c r="B675">
        <v>1003</v>
      </c>
      <c r="C675">
        <v>332</v>
      </c>
      <c r="D675">
        <v>8</v>
      </c>
      <c r="E675">
        <v>155170</v>
      </c>
      <c r="F675">
        <v>1125</v>
      </c>
      <c r="G675">
        <v>192</v>
      </c>
      <c r="H675">
        <v>226128</v>
      </c>
      <c r="I675">
        <v>195</v>
      </c>
      <c r="J675">
        <v>359</v>
      </c>
      <c r="K675">
        <v>24165</v>
      </c>
      <c r="L675">
        <v>6190</v>
      </c>
      <c r="M675">
        <v>91</v>
      </c>
    </row>
    <row r="676" spans="1:13" x14ac:dyDescent="0.25">
      <c r="A676">
        <v>674</v>
      </c>
      <c r="B676">
        <v>1004</v>
      </c>
      <c r="C676">
        <v>332</v>
      </c>
      <c r="D676">
        <v>7</v>
      </c>
      <c r="E676">
        <v>155843</v>
      </c>
      <c r="F676">
        <v>1127</v>
      </c>
      <c r="G676">
        <v>189</v>
      </c>
      <c r="H676">
        <v>226801</v>
      </c>
      <c r="I676">
        <v>195</v>
      </c>
      <c r="J676">
        <v>322</v>
      </c>
      <c r="K676">
        <v>24192</v>
      </c>
      <c r="L676">
        <v>6195</v>
      </c>
      <c r="M676">
        <v>85</v>
      </c>
    </row>
    <row r="677" spans="1:13" x14ac:dyDescent="0.25">
      <c r="A677">
        <v>675</v>
      </c>
      <c r="B677">
        <v>1005</v>
      </c>
      <c r="C677">
        <v>332</v>
      </c>
      <c r="D677">
        <v>7</v>
      </c>
      <c r="E677">
        <v>156517</v>
      </c>
      <c r="F677">
        <v>1129</v>
      </c>
      <c r="G677">
        <v>186</v>
      </c>
      <c r="H677">
        <v>227475</v>
      </c>
      <c r="I677">
        <v>195</v>
      </c>
      <c r="J677">
        <v>379</v>
      </c>
      <c r="K677">
        <v>24241</v>
      </c>
      <c r="L677">
        <v>6208</v>
      </c>
      <c r="M677">
        <v>134</v>
      </c>
    </row>
    <row r="678" spans="1:13" x14ac:dyDescent="0.25">
      <c r="A678">
        <v>676</v>
      </c>
      <c r="B678">
        <v>1006</v>
      </c>
      <c r="C678">
        <v>332</v>
      </c>
      <c r="D678">
        <v>8</v>
      </c>
      <c r="E678">
        <v>157192</v>
      </c>
      <c r="F678">
        <v>1131</v>
      </c>
      <c r="G678">
        <v>183</v>
      </c>
      <c r="H678">
        <v>228150</v>
      </c>
      <c r="I678">
        <v>195</v>
      </c>
      <c r="J678">
        <v>320</v>
      </c>
      <c r="K678">
        <v>24276</v>
      </c>
      <c r="L678">
        <v>6216</v>
      </c>
      <c r="M678">
        <v>90</v>
      </c>
    </row>
    <row r="679" spans="1:13" x14ac:dyDescent="0.25">
      <c r="A679">
        <v>677</v>
      </c>
      <c r="B679">
        <v>1007</v>
      </c>
      <c r="C679">
        <v>332</v>
      </c>
      <c r="D679">
        <v>7</v>
      </c>
      <c r="E679">
        <v>157868</v>
      </c>
      <c r="F679">
        <v>1133</v>
      </c>
      <c r="G679">
        <v>193</v>
      </c>
      <c r="H679">
        <v>228826</v>
      </c>
      <c r="I679">
        <v>195</v>
      </c>
      <c r="J679">
        <v>367</v>
      </c>
      <c r="K679">
        <v>24324</v>
      </c>
      <c r="L679">
        <v>6230</v>
      </c>
      <c r="M679">
        <v>81</v>
      </c>
    </row>
    <row r="680" spans="1:13" x14ac:dyDescent="0.25">
      <c r="A680">
        <v>678</v>
      </c>
      <c r="B680">
        <v>1008</v>
      </c>
      <c r="C680">
        <v>332</v>
      </c>
      <c r="D680">
        <v>6</v>
      </c>
      <c r="E680">
        <v>158545</v>
      </c>
      <c r="F680">
        <v>1135</v>
      </c>
      <c r="G680">
        <v>170</v>
      </c>
      <c r="H680">
        <v>229503</v>
      </c>
      <c r="I680">
        <v>195</v>
      </c>
      <c r="J680">
        <v>337</v>
      </c>
      <c r="K680">
        <v>24360</v>
      </c>
      <c r="L680">
        <v>6236</v>
      </c>
      <c r="M680">
        <v>86</v>
      </c>
    </row>
    <row r="681" spans="1:13" x14ac:dyDescent="0.25">
      <c r="A681">
        <v>679</v>
      </c>
      <c r="B681">
        <v>1009</v>
      </c>
      <c r="C681">
        <v>332</v>
      </c>
      <c r="D681">
        <v>7</v>
      </c>
      <c r="E681">
        <v>159223</v>
      </c>
      <c r="F681">
        <v>1137</v>
      </c>
      <c r="G681">
        <v>178</v>
      </c>
      <c r="H681">
        <v>230181</v>
      </c>
      <c r="I681">
        <v>195</v>
      </c>
      <c r="J681">
        <v>356</v>
      </c>
      <c r="K681">
        <v>24417</v>
      </c>
      <c r="L681">
        <v>6254</v>
      </c>
      <c r="M681">
        <v>85</v>
      </c>
    </row>
    <row r="682" spans="1:13" x14ac:dyDescent="0.25">
      <c r="A682">
        <v>680</v>
      </c>
      <c r="B682">
        <v>1011</v>
      </c>
      <c r="C682">
        <v>333</v>
      </c>
      <c r="D682">
        <v>6</v>
      </c>
      <c r="E682">
        <v>159225</v>
      </c>
      <c r="F682">
        <v>1137</v>
      </c>
      <c r="G682">
        <v>185</v>
      </c>
      <c r="H682">
        <v>230860</v>
      </c>
      <c r="I682">
        <v>196</v>
      </c>
      <c r="J682">
        <v>344</v>
      </c>
      <c r="K682">
        <v>24435</v>
      </c>
      <c r="L682">
        <v>6257</v>
      </c>
      <c r="M682">
        <v>96</v>
      </c>
    </row>
    <row r="683" spans="1:13" x14ac:dyDescent="0.25">
      <c r="A683">
        <v>681</v>
      </c>
      <c r="B683">
        <v>1012</v>
      </c>
      <c r="C683">
        <v>333</v>
      </c>
      <c r="D683">
        <v>6</v>
      </c>
      <c r="E683">
        <v>159905</v>
      </c>
      <c r="F683">
        <v>1139</v>
      </c>
      <c r="G683">
        <v>197</v>
      </c>
      <c r="H683">
        <v>231540</v>
      </c>
      <c r="I683">
        <v>196</v>
      </c>
      <c r="J683">
        <v>355</v>
      </c>
      <c r="K683">
        <v>24469</v>
      </c>
      <c r="L683">
        <v>6265</v>
      </c>
      <c r="M683">
        <v>89</v>
      </c>
    </row>
    <row r="684" spans="1:13" x14ac:dyDescent="0.25">
      <c r="A684">
        <v>682</v>
      </c>
      <c r="B684">
        <v>1013</v>
      </c>
      <c r="C684">
        <v>333</v>
      </c>
      <c r="D684">
        <v>6</v>
      </c>
      <c r="E684">
        <v>160586</v>
      </c>
      <c r="F684">
        <v>1141</v>
      </c>
      <c r="G684">
        <v>224</v>
      </c>
      <c r="H684">
        <v>232221</v>
      </c>
      <c r="I684">
        <v>196</v>
      </c>
      <c r="J684">
        <v>413</v>
      </c>
      <c r="K684">
        <v>24553</v>
      </c>
      <c r="L684">
        <v>6289</v>
      </c>
      <c r="M684">
        <v>83</v>
      </c>
    </row>
    <row r="685" spans="1:13" x14ac:dyDescent="0.25">
      <c r="A685">
        <v>683</v>
      </c>
      <c r="B685">
        <v>1014</v>
      </c>
      <c r="C685">
        <v>333</v>
      </c>
      <c r="D685">
        <v>7</v>
      </c>
      <c r="E685">
        <v>161268</v>
      </c>
      <c r="F685">
        <v>1143</v>
      </c>
      <c r="G685">
        <v>184</v>
      </c>
      <c r="H685">
        <v>232903</v>
      </c>
      <c r="I685">
        <v>196</v>
      </c>
      <c r="J685">
        <v>317</v>
      </c>
      <c r="K685">
        <v>24583</v>
      </c>
      <c r="L685">
        <v>6295</v>
      </c>
      <c r="M685">
        <v>82</v>
      </c>
    </row>
    <row r="686" spans="1:13" x14ac:dyDescent="0.25">
      <c r="A686">
        <v>684</v>
      </c>
      <c r="B686">
        <v>1015</v>
      </c>
      <c r="C686">
        <v>333</v>
      </c>
      <c r="D686">
        <v>6</v>
      </c>
      <c r="E686">
        <v>161951</v>
      </c>
      <c r="F686">
        <v>1145</v>
      </c>
      <c r="G686">
        <v>177</v>
      </c>
      <c r="H686">
        <v>233586</v>
      </c>
      <c r="I686">
        <v>196</v>
      </c>
      <c r="J686">
        <v>392</v>
      </c>
      <c r="K686">
        <v>24627</v>
      </c>
      <c r="L686">
        <v>6307</v>
      </c>
      <c r="M686">
        <v>95</v>
      </c>
    </row>
    <row r="687" spans="1:13" x14ac:dyDescent="0.25">
      <c r="A687">
        <v>685</v>
      </c>
      <c r="B687">
        <v>1016</v>
      </c>
      <c r="C687">
        <v>333</v>
      </c>
      <c r="D687">
        <v>7</v>
      </c>
      <c r="E687">
        <v>162635</v>
      </c>
      <c r="F687">
        <v>1147</v>
      </c>
      <c r="G687">
        <v>205</v>
      </c>
      <c r="H687">
        <v>234270</v>
      </c>
      <c r="I687">
        <v>196</v>
      </c>
      <c r="J687">
        <v>415</v>
      </c>
      <c r="K687">
        <v>24681</v>
      </c>
      <c r="L687">
        <v>6321</v>
      </c>
      <c r="M687">
        <v>105</v>
      </c>
    </row>
    <row r="688" spans="1:13" x14ac:dyDescent="0.25">
      <c r="A688">
        <v>686</v>
      </c>
      <c r="B688">
        <v>1018</v>
      </c>
      <c r="C688">
        <v>334</v>
      </c>
      <c r="D688">
        <v>7</v>
      </c>
      <c r="E688">
        <v>162637</v>
      </c>
      <c r="F688">
        <v>1147</v>
      </c>
      <c r="G688">
        <v>202</v>
      </c>
      <c r="H688">
        <v>234955</v>
      </c>
      <c r="I688">
        <v>197</v>
      </c>
      <c r="J688">
        <v>413</v>
      </c>
      <c r="K688">
        <v>24705</v>
      </c>
      <c r="L688">
        <v>6326</v>
      </c>
      <c r="M688">
        <v>73</v>
      </c>
    </row>
    <row r="689" spans="1:13" x14ac:dyDescent="0.25">
      <c r="A689">
        <v>687</v>
      </c>
      <c r="B689">
        <v>1021</v>
      </c>
      <c r="C689">
        <v>336</v>
      </c>
      <c r="D689">
        <v>5</v>
      </c>
      <c r="E689">
        <v>162639</v>
      </c>
      <c r="F689">
        <v>1149</v>
      </c>
      <c r="G689">
        <v>146</v>
      </c>
      <c r="H689">
        <v>235641</v>
      </c>
      <c r="I689">
        <v>197</v>
      </c>
      <c r="J689">
        <v>265</v>
      </c>
      <c r="K689">
        <v>24753</v>
      </c>
      <c r="L689">
        <v>6340</v>
      </c>
      <c r="M689">
        <v>66</v>
      </c>
    </row>
    <row r="690" spans="1:13" x14ac:dyDescent="0.25">
      <c r="A690">
        <v>688</v>
      </c>
      <c r="B690">
        <v>1023</v>
      </c>
      <c r="C690">
        <v>337</v>
      </c>
      <c r="D690">
        <v>5</v>
      </c>
      <c r="E690">
        <v>164010</v>
      </c>
      <c r="F690">
        <v>1152</v>
      </c>
      <c r="G690">
        <v>127</v>
      </c>
      <c r="H690">
        <v>236328</v>
      </c>
      <c r="I690">
        <v>198</v>
      </c>
      <c r="J690">
        <v>248</v>
      </c>
      <c r="K690">
        <v>24810</v>
      </c>
      <c r="L690">
        <v>6357</v>
      </c>
      <c r="M690">
        <v>67</v>
      </c>
    </row>
    <row r="691" spans="1:13" x14ac:dyDescent="0.25">
      <c r="A691">
        <v>689</v>
      </c>
      <c r="B691">
        <v>1025</v>
      </c>
      <c r="C691">
        <v>338</v>
      </c>
      <c r="D691">
        <v>12</v>
      </c>
      <c r="E691">
        <v>163330</v>
      </c>
      <c r="F691">
        <v>1152</v>
      </c>
      <c r="G691">
        <v>225</v>
      </c>
      <c r="H691">
        <v>237016</v>
      </c>
      <c r="I691">
        <v>199</v>
      </c>
      <c r="J691">
        <v>435</v>
      </c>
      <c r="K691">
        <v>24832</v>
      </c>
      <c r="L691">
        <v>6358</v>
      </c>
      <c r="M691">
        <v>102</v>
      </c>
    </row>
    <row r="692" spans="1:13" x14ac:dyDescent="0.25">
      <c r="A692">
        <v>690</v>
      </c>
      <c r="B692">
        <v>1026</v>
      </c>
      <c r="C692">
        <v>338</v>
      </c>
      <c r="D692">
        <v>8</v>
      </c>
      <c r="E692">
        <v>164019</v>
      </c>
      <c r="F692">
        <v>1154</v>
      </c>
      <c r="G692">
        <v>235</v>
      </c>
      <c r="H692">
        <v>237705</v>
      </c>
      <c r="I692">
        <v>199</v>
      </c>
      <c r="J692">
        <v>393</v>
      </c>
      <c r="K692">
        <v>24875</v>
      </c>
      <c r="L692">
        <v>6369</v>
      </c>
      <c r="M692">
        <v>93</v>
      </c>
    </row>
    <row r="693" spans="1:13" x14ac:dyDescent="0.25">
      <c r="A693">
        <v>691</v>
      </c>
      <c r="B693">
        <v>1027</v>
      </c>
      <c r="C693">
        <v>338</v>
      </c>
      <c r="D693">
        <v>7</v>
      </c>
      <c r="E693">
        <v>164709</v>
      </c>
      <c r="F693">
        <v>1156</v>
      </c>
      <c r="G693">
        <v>220</v>
      </c>
      <c r="H693">
        <v>238395</v>
      </c>
      <c r="I693">
        <v>199</v>
      </c>
      <c r="J693">
        <v>382</v>
      </c>
      <c r="K693">
        <v>24951</v>
      </c>
      <c r="L693">
        <v>6392</v>
      </c>
      <c r="M693">
        <v>93</v>
      </c>
    </row>
    <row r="694" spans="1:13" x14ac:dyDescent="0.25">
      <c r="A694">
        <v>692</v>
      </c>
      <c r="B694">
        <v>1028</v>
      </c>
      <c r="C694">
        <v>338</v>
      </c>
      <c r="D694">
        <v>6</v>
      </c>
      <c r="E694">
        <v>165400</v>
      </c>
      <c r="F694">
        <v>1158</v>
      </c>
      <c r="G694">
        <v>201</v>
      </c>
      <c r="H694">
        <v>239086</v>
      </c>
      <c r="I694">
        <v>199</v>
      </c>
      <c r="J694">
        <v>479</v>
      </c>
      <c r="K694">
        <v>24982</v>
      </c>
      <c r="L694">
        <v>6400</v>
      </c>
      <c r="M694">
        <v>96</v>
      </c>
    </row>
    <row r="695" spans="1:13" x14ac:dyDescent="0.25">
      <c r="A695">
        <v>693</v>
      </c>
      <c r="B695">
        <v>1030</v>
      </c>
      <c r="C695">
        <v>339</v>
      </c>
      <c r="D695">
        <v>7</v>
      </c>
      <c r="E695">
        <v>165402</v>
      </c>
      <c r="F695">
        <v>1158</v>
      </c>
      <c r="G695">
        <v>205</v>
      </c>
      <c r="H695">
        <v>239778</v>
      </c>
      <c r="I695">
        <v>200</v>
      </c>
      <c r="J695">
        <v>563</v>
      </c>
      <c r="K695">
        <v>25016</v>
      </c>
      <c r="L695">
        <v>6409</v>
      </c>
      <c r="M695">
        <v>121</v>
      </c>
    </row>
    <row r="696" spans="1:13" x14ac:dyDescent="0.25">
      <c r="A696">
        <v>694</v>
      </c>
      <c r="B696">
        <v>1031</v>
      </c>
      <c r="C696">
        <v>339</v>
      </c>
      <c r="D696">
        <v>8</v>
      </c>
      <c r="E696">
        <v>166095</v>
      </c>
      <c r="F696">
        <v>1160</v>
      </c>
      <c r="G696">
        <v>250</v>
      </c>
      <c r="H696">
        <v>240471</v>
      </c>
      <c r="I696">
        <v>200</v>
      </c>
      <c r="J696">
        <v>408</v>
      </c>
      <c r="K696">
        <v>25053</v>
      </c>
      <c r="L696">
        <v>6417</v>
      </c>
      <c r="M696">
        <v>98</v>
      </c>
    </row>
    <row r="697" spans="1:13" x14ac:dyDescent="0.25">
      <c r="A697">
        <v>695</v>
      </c>
      <c r="B697">
        <v>1035</v>
      </c>
      <c r="C697">
        <v>342</v>
      </c>
      <c r="D697">
        <v>7</v>
      </c>
      <c r="E697">
        <v>165407</v>
      </c>
      <c r="F697">
        <v>1160</v>
      </c>
      <c r="G697">
        <v>208</v>
      </c>
      <c r="H697">
        <v>241165</v>
      </c>
      <c r="I697">
        <v>201</v>
      </c>
      <c r="J697">
        <v>403</v>
      </c>
      <c r="K697">
        <v>25083</v>
      </c>
      <c r="L697">
        <v>6422</v>
      </c>
      <c r="M697">
        <v>97</v>
      </c>
    </row>
    <row r="698" spans="1:13" x14ac:dyDescent="0.25">
      <c r="A698">
        <v>696</v>
      </c>
      <c r="B698">
        <v>1036</v>
      </c>
      <c r="C698">
        <v>342</v>
      </c>
      <c r="D698">
        <v>7</v>
      </c>
      <c r="E698">
        <v>166102</v>
      </c>
      <c r="F698">
        <v>1162</v>
      </c>
      <c r="G698">
        <v>208</v>
      </c>
      <c r="H698">
        <v>241860</v>
      </c>
      <c r="I698">
        <v>201</v>
      </c>
      <c r="J698">
        <v>404</v>
      </c>
      <c r="K698">
        <v>25113</v>
      </c>
      <c r="L698">
        <v>6430</v>
      </c>
      <c r="M698">
        <v>97</v>
      </c>
    </row>
    <row r="699" spans="1:13" x14ac:dyDescent="0.25">
      <c r="A699">
        <v>697</v>
      </c>
      <c r="B699">
        <v>1037</v>
      </c>
      <c r="C699">
        <v>342</v>
      </c>
      <c r="D699">
        <v>7</v>
      </c>
      <c r="E699">
        <v>166798</v>
      </c>
      <c r="F699">
        <v>1164</v>
      </c>
      <c r="G699">
        <v>206</v>
      </c>
      <c r="H699">
        <v>242556</v>
      </c>
      <c r="I699">
        <v>201</v>
      </c>
      <c r="J699">
        <v>405</v>
      </c>
      <c r="K699">
        <v>25142</v>
      </c>
      <c r="L699">
        <v>6435</v>
      </c>
      <c r="M699">
        <v>99</v>
      </c>
    </row>
    <row r="700" spans="1:13" x14ac:dyDescent="0.25">
      <c r="A700">
        <v>698</v>
      </c>
      <c r="B700">
        <v>1038</v>
      </c>
      <c r="C700">
        <v>342</v>
      </c>
      <c r="D700">
        <v>7</v>
      </c>
      <c r="E700">
        <v>167495</v>
      </c>
      <c r="F700">
        <v>1166</v>
      </c>
      <c r="G700">
        <v>206</v>
      </c>
      <c r="H700">
        <v>243253</v>
      </c>
      <c r="I700">
        <v>201</v>
      </c>
      <c r="J700">
        <v>390</v>
      </c>
      <c r="K700">
        <v>25228</v>
      </c>
      <c r="L700">
        <v>6462</v>
      </c>
      <c r="M700">
        <v>107</v>
      </c>
    </row>
    <row r="701" spans="1:13" x14ac:dyDescent="0.25">
      <c r="A701">
        <v>699</v>
      </c>
      <c r="B701">
        <v>1040</v>
      </c>
      <c r="C701">
        <v>343</v>
      </c>
      <c r="D701">
        <v>7</v>
      </c>
      <c r="E701">
        <v>167497</v>
      </c>
      <c r="F701">
        <v>1166</v>
      </c>
      <c r="G701">
        <v>220</v>
      </c>
      <c r="H701">
        <v>243951</v>
      </c>
      <c r="I701">
        <v>202</v>
      </c>
      <c r="J701">
        <v>321</v>
      </c>
      <c r="K701">
        <v>25258</v>
      </c>
      <c r="L701">
        <v>6467</v>
      </c>
      <c r="M701">
        <v>89</v>
      </c>
    </row>
    <row r="702" spans="1:13" x14ac:dyDescent="0.25">
      <c r="A702">
        <v>700</v>
      </c>
      <c r="B702">
        <v>1043</v>
      </c>
      <c r="C702">
        <v>345</v>
      </c>
      <c r="D702">
        <v>7</v>
      </c>
      <c r="E702">
        <v>167499</v>
      </c>
      <c r="F702">
        <v>1168</v>
      </c>
      <c r="G702">
        <v>179</v>
      </c>
      <c r="H702">
        <v>244650</v>
      </c>
      <c r="I702">
        <v>202</v>
      </c>
      <c r="J702">
        <v>448</v>
      </c>
      <c r="K702">
        <v>25313</v>
      </c>
      <c r="L702">
        <v>6485</v>
      </c>
      <c r="M702">
        <v>93</v>
      </c>
    </row>
    <row r="703" spans="1:13" x14ac:dyDescent="0.25">
      <c r="A703">
        <v>701</v>
      </c>
      <c r="B703">
        <v>1044</v>
      </c>
      <c r="C703">
        <v>345</v>
      </c>
      <c r="D703">
        <v>7</v>
      </c>
      <c r="E703">
        <v>168199</v>
      </c>
      <c r="F703">
        <v>1170</v>
      </c>
      <c r="G703">
        <v>239</v>
      </c>
      <c r="H703">
        <v>245350</v>
      </c>
      <c r="I703">
        <v>202</v>
      </c>
      <c r="J703">
        <v>400</v>
      </c>
      <c r="K703">
        <v>25337</v>
      </c>
      <c r="L703">
        <v>6487</v>
      </c>
      <c r="M703">
        <v>95</v>
      </c>
    </row>
    <row r="704" spans="1:13" x14ac:dyDescent="0.25">
      <c r="A704">
        <v>702</v>
      </c>
      <c r="B704">
        <v>1049</v>
      </c>
      <c r="C704">
        <v>349</v>
      </c>
      <c r="D704">
        <v>7</v>
      </c>
      <c r="E704">
        <v>167506</v>
      </c>
      <c r="F704">
        <v>1170</v>
      </c>
      <c r="G704">
        <v>213</v>
      </c>
      <c r="H704">
        <v>246051</v>
      </c>
      <c r="I704">
        <v>204</v>
      </c>
      <c r="J704">
        <v>425</v>
      </c>
      <c r="K704">
        <v>25379</v>
      </c>
      <c r="L704">
        <v>6497</v>
      </c>
      <c r="M704">
        <v>102</v>
      </c>
    </row>
    <row r="705" spans="1:13" x14ac:dyDescent="0.25">
      <c r="A705">
        <v>703</v>
      </c>
      <c r="B705">
        <v>1050</v>
      </c>
      <c r="C705">
        <v>349</v>
      </c>
      <c r="D705">
        <v>8</v>
      </c>
      <c r="E705">
        <v>168208</v>
      </c>
      <c r="F705">
        <v>1172</v>
      </c>
      <c r="G705">
        <v>215</v>
      </c>
      <c r="H705">
        <v>246753</v>
      </c>
      <c r="I705">
        <v>204</v>
      </c>
      <c r="J705">
        <v>441</v>
      </c>
      <c r="K705">
        <v>25423</v>
      </c>
      <c r="L705">
        <v>6510</v>
      </c>
      <c r="M705">
        <v>98</v>
      </c>
    </row>
    <row r="706" spans="1:13" x14ac:dyDescent="0.25">
      <c r="A706">
        <v>704</v>
      </c>
      <c r="B706">
        <v>1051</v>
      </c>
      <c r="C706">
        <v>349</v>
      </c>
      <c r="D706">
        <v>8</v>
      </c>
      <c r="E706">
        <v>168911</v>
      </c>
      <c r="F706">
        <v>1174</v>
      </c>
      <c r="G706">
        <v>254</v>
      </c>
      <c r="H706">
        <v>247456</v>
      </c>
      <c r="I706">
        <v>204</v>
      </c>
      <c r="J706">
        <v>323</v>
      </c>
      <c r="K706">
        <v>25463</v>
      </c>
      <c r="L706">
        <v>6521</v>
      </c>
      <c r="M706">
        <v>68</v>
      </c>
    </row>
    <row r="707" spans="1:13" x14ac:dyDescent="0.25">
      <c r="A707">
        <v>705</v>
      </c>
      <c r="B707">
        <v>1052</v>
      </c>
      <c r="C707">
        <v>349</v>
      </c>
      <c r="D707">
        <v>7</v>
      </c>
      <c r="E707">
        <v>169615</v>
      </c>
      <c r="F707">
        <v>1176</v>
      </c>
      <c r="G707">
        <v>201</v>
      </c>
      <c r="H707">
        <v>248160</v>
      </c>
      <c r="I707">
        <v>204</v>
      </c>
      <c r="J707">
        <v>496</v>
      </c>
      <c r="K707">
        <v>25503</v>
      </c>
      <c r="L707">
        <v>6529</v>
      </c>
      <c r="M707">
        <v>104</v>
      </c>
    </row>
    <row r="708" spans="1:13" x14ac:dyDescent="0.25">
      <c r="A708">
        <v>706</v>
      </c>
      <c r="B708">
        <v>1055</v>
      </c>
      <c r="C708">
        <v>351</v>
      </c>
      <c r="D708">
        <v>8</v>
      </c>
      <c r="E708">
        <v>168916</v>
      </c>
      <c r="F708">
        <v>1176</v>
      </c>
      <c r="G708">
        <v>214</v>
      </c>
      <c r="H708">
        <v>248865</v>
      </c>
      <c r="I708">
        <v>206</v>
      </c>
      <c r="J708">
        <v>821</v>
      </c>
      <c r="K708">
        <v>25534</v>
      </c>
      <c r="L708">
        <v>6537</v>
      </c>
      <c r="M708">
        <v>66</v>
      </c>
    </row>
    <row r="709" spans="1:13" x14ac:dyDescent="0.25">
      <c r="A709">
        <v>707</v>
      </c>
      <c r="B709">
        <v>1056</v>
      </c>
      <c r="C709">
        <v>351</v>
      </c>
      <c r="D709">
        <v>5</v>
      </c>
      <c r="E709">
        <v>169622</v>
      </c>
      <c r="F709">
        <v>1178</v>
      </c>
      <c r="G709">
        <v>128</v>
      </c>
      <c r="H709">
        <v>249571</v>
      </c>
      <c r="I709">
        <v>206</v>
      </c>
      <c r="J709">
        <v>272</v>
      </c>
      <c r="K709">
        <v>25598</v>
      </c>
      <c r="L709">
        <v>6555</v>
      </c>
      <c r="M709">
        <v>70</v>
      </c>
    </row>
    <row r="710" spans="1:13" x14ac:dyDescent="0.25">
      <c r="A710">
        <v>708</v>
      </c>
      <c r="B710">
        <v>1058</v>
      </c>
      <c r="C710">
        <v>352</v>
      </c>
      <c r="D710">
        <v>5</v>
      </c>
      <c r="E710">
        <v>169624</v>
      </c>
      <c r="F710">
        <v>1178</v>
      </c>
      <c r="G710">
        <v>130</v>
      </c>
      <c r="H710">
        <v>250278</v>
      </c>
      <c r="I710">
        <v>207</v>
      </c>
      <c r="J710">
        <v>262</v>
      </c>
      <c r="K710">
        <v>25644</v>
      </c>
      <c r="L710">
        <v>6570</v>
      </c>
      <c r="M710">
        <v>69</v>
      </c>
    </row>
    <row r="711" spans="1:13" x14ac:dyDescent="0.25">
      <c r="A711">
        <v>709</v>
      </c>
      <c r="B711">
        <v>1059</v>
      </c>
      <c r="C711">
        <v>352</v>
      </c>
      <c r="D711">
        <v>5</v>
      </c>
      <c r="E711">
        <v>170332</v>
      </c>
      <c r="F711">
        <v>1180</v>
      </c>
      <c r="G711">
        <v>131</v>
      </c>
      <c r="H711">
        <v>250986</v>
      </c>
      <c r="I711">
        <v>207</v>
      </c>
      <c r="J711">
        <v>271</v>
      </c>
      <c r="K711">
        <v>25701</v>
      </c>
      <c r="L711">
        <v>6586</v>
      </c>
      <c r="M711">
        <v>73</v>
      </c>
    </row>
    <row r="712" spans="1:13" x14ac:dyDescent="0.25">
      <c r="A712">
        <v>710</v>
      </c>
      <c r="B712">
        <v>1060</v>
      </c>
      <c r="C712">
        <v>352</v>
      </c>
      <c r="D712">
        <v>5</v>
      </c>
      <c r="E712">
        <v>171041</v>
      </c>
      <c r="F712">
        <v>1182</v>
      </c>
      <c r="G712">
        <v>127</v>
      </c>
      <c r="H712">
        <v>251695</v>
      </c>
      <c r="I712">
        <v>207</v>
      </c>
      <c r="J712">
        <v>254</v>
      </c>
      <c r="K712">
        <v>25718</v>
      </c>
      <c r="L712">
        <v>6585</v>
      </c>
      <c r="M712">
        <v>67</v>
      </c>
    </row>
    <row r="713" spans="1:13" x14ac:dyDescent="0.25">
      <c r="A713">
        <v>711</v>
      </c>
      <c r="B713">
        <v>1061</v>
      </c>
      <c r="C713">
        <v>352</v>
      </c>
      <c r="D713">
        <v>5</v>
      </c>
      <c r="E713">
        <v>171751</v>
      </c>
      <c r="F713">
        <v>1184</v>
      </c>
      <c r="G713">
        <v>127</v>
      </c>
      <c r="H713">
        <v>252405</v>
      </c>
      <c r="I713">
        <v>207</v>
      </c>
      <c r="J713">
        <v>267</v>
      </c>
      <c r="K713">
        <v>25768</v>
      </c>
      <c r="L713">
        <v>6598</v>
      </c>
      <c r="M713">
        <v>66</v>
      </c>
    </row>
    <row r="714" spans="1:13" x14ac:dyDescent="0.25">
      <c r="A714">
        <v>712</v>
      </c>
      <c r="B714">
        <v>1062</v>
      </c>
      <c r="C714">
        <v>352</v>
      </c>
      <c r="D714">
        <v>5</v>
      </c>
      <c r="E714">
        <v>172462</v>
      </c>
      <c r="F714">
        <v>1186</v>
      </c>
      <c r="G714">
        <v>128</v>
      </c>
      <c r="H714">
        <v>253116</v>
      </c>
      <c r="I714">
        <v>207</v>
      </c>
      <c r="J714">
        <v>258</v>
      </c>
      <c r="K714">
        <v>25795</v>
      </c>
      <c r="L714">
        <v>6604</v>
      </c>
      <c r="M714">
        <v>67</v>
      </c>
    </row>
    <row r="715" spans="1:13" x14ac:dyDescent="0.25">
      <c r="A715">
        <v>713</v>
      </c>
      <c r="B715">
        <v>1063</v>
      </c>
      <c r="C715">
        <v>352</v>
      </c>
      <c r="D715">
        <v>5</v>
      </c>
      <c r="E715">
        <v>173174</v>
      </c>
      <c r="F715">
        <v>1188</v>
      </c>
      <c r="G715">
        <v>128</v>
      </c>
      <c r="H715">
        <v>253828</v>
      </c>
      <c r="I715">
        <v>207</v>
      </c>
      <c r="J715">
        <v>283</v>
      </c>
      <c r="K715">
        <v>25837</v>
      </c>
      <c r="L715">
        <v>6614</v>
      </c>
      <c r="M715">
        <v>67</v>
      </c>
    </row>
    <row r="716" spans="1:13" x14ac:dyDescent="0.25">
      <c r="A716">
        <v>714</v>
      </c>
      <c r="B716">
        <v>1065</v>
      </c>
      <c r="C716">
        <v>353</v>
      </c>
      <c r="D716">
        <v>5</v>
      </c>
      <c r="E716">
        <v>173176</v>
      </c>
      <c r="F716">
        <v>1188</v>
      </c>
      <c r="G716">
        <v>129</v>
      </c>
      <c r="H716">
        <v>254541</v>
      </c>
      <c r="I716">
        <v>208</v>
      </c>
      <c r="J716">
        <v>259</v>
      </c>
      <c r="K716">
        <v>25894</v>
      </c>
      <c r="L716">
        <v>6631</v>
      </c>
      <c r="M716">
        <v>67</v>
      </c>
    </row>
    <row r="717" spans="1:13" x14ac:dyDescent="0.25">
      <c r="A717">
        <v>715</v>
      </c>
      <c r="B717">
        <v>1068</v>
      </c>
      <c r="C717">
        <v>355</v>
      </c>
      <c r="D717">
        <v>5</v>
      </c>
      <c r="E717">
        <v>173178</v>
      </c>
      <c r="F717">
        <v>1190</v>
      </c>
      <c r="G717">
        <v>128</v>
      </c>
      <c r="H717">
        <v>255255</v>
      </c>
      <c r="I717">
        <v>208</v>
      </c>
      <c r="J717">
        <v>283</v>
      </c>
      <c r="K717">
        <v>25953</v>
      </c>
      <c r="L717">
        <v>6649</v>
      </c>
      <c r="M717">
        <v>68</v>
      </c>
    </row>
    <row r="718" spans="1:13" x14ac:dyDescent="0.25">
      <c r="A718">
        <v>716</v>
      </c>
      <c r="B718">
        <v>1069</v>
      </c>
      <c r="C718">
        <v>355</v>
      </c>
      <c r="D718">
        <v>5</v>
      </c>
      <c r="E718">
        <v>173893</v>
      </c>
      <c r="F718">
        <v>1192</v>
      </c>
      <c r="G718">
        <v>129</v>
      </c>
      <c r="H718">
        <v>255970</v>
      </c>
      <c r="I718">
        <v>208</v>
      </c>
      <c r="J718">
        <v>437</v>
      </c>
      <c r="K718">
        <v>25979</v>
      </c>
      <c r="L718">
        <v>6653</v>
      </c>
      <c r="M718">
        <v>113</v>
      </c>
    </row>
    <row r="719" spans="1:13" x14ac:dyDescent="0.25">
      <c r="A719">
        <v>717</v>
      </c>
      <c r="B719">
        <v>1070</v>
      </c>
      <c r="C719">
        <v>355</v>
      </c>
      <c r="D719">
        <v>9</v>
      </c>
      <c r="E719">
        <v>174609</v>
      </c>
      <c r="F719">
        <v>1194</v>
      </c>
      <c r="G719">
        <v>228</v>
      </c>
      <c r="H719">
        <v>256686</v>
      </c>
      <c r="I719">
        <v>208</v>
      </c>
      <c r="J719">
        <v>459</v>
      </c>
      <c r="K719">
        <v>26019</v>
      </c>
      <c r="L719">
        <v>6663</v>
      </c>
      <c r="M719">
        <v>74</v>
      </c>
    </row>
    <row r="720" spans="1:13" x14ac:dyDescent="0.25">
      <c r="A720">
        <v>718</v>
      </c>
      <c r="B720">
        <v>1071</v>
      </c>
      <c r="C720">
        <v>355</v>
      </c>
      <c r="D720">
        <v>8</v>
      </c>
      <c r="E720">
        <v>175326</v>
      </c>
      <c r="F720">
        <v>1196</v>
      </c>
      <c r="G720">
        <v>230</v>
      </c>
      <c r="H720">
        <v>257403</v>
      </c>
      <c r="I720">
        <v>208</v>
      </c>
      <c r="J720">
        <v>419</v>
      </c>
      <c r="K720">
        <v>26061</v>
      </c>
      <c r="L720">
        <v>6673</v>
      </c>
      <c r="M720">
        <v>102</v>
      </c>
    </row>
    <row r="721" spans="1:13" x14ac:dyDescent="0.25">
      <c r="A721">
        <v>719</v>
      </c>
      <c r="B721">
        <v>1072</v>
      </c>
      <c r="C721">
        <v>355</v>
      </c>
      <c r="D721">
        <v>7</v>
      </c>
      <c r="E721">
        <v>176044</v>
      </c>
      <c r="F721">
        <v>1198</v>
      </c>
      <c r="G721">
        <v>229</v>
      </c>
      <c r="H721">
        <v>258121</v>
      </c>
      <c r="I721">
        <v>208</v>
      </c>
      <c r="J721">
        <v>475</v>
      </c>
      <c r="K721">
        <v>26108</v>
      </c>
      <c r="L721">
        <v>6685</v>
      </c>
      <c r="M721">
        <v>100</v>
      </c>
    </row>
    <row r="722" spans="1:13" x14ac:dyDescent="0.25">
      <c r="A722">
        <v>720</v>
      </c>
      <c r="B722">
        <v>1073</v>
      </c>
      <c r="C722">
        <v>355</v>
      </c>
      <c r="D722">
        <v>7</v>
      </c>
      <c r="E722">
        <v>176763</v>
      </c>
      <c r="F722">
        <v>1200</v>
      </c>
      <c r="G722">
        <v>194</v>
      </c>
      <c r="H722">
        <v>258840</v>
      </c>
      <c r="I722">
        <v>208</v>
      </c>
      <c r="J722">
        <v>420</v>
      </c>
      <c r="K722">
        <v>26131</v>
      </c>
      <c r="L722">
        <v>6688</v>
      </c>
      <c r="M722">
        <v>153</v>
      </c>
    </row>
    <row r="723" spans="1:13" x14ac:dyDescent="0.25">
      <c r="A723">
        <v>721</v>
      </c>
      <c r="B723">
        <v>1074</v>
      </c>
      <c r="C723">
        <v>355</v>
      </c>
      <c r="D723">
        <v>8</v>
      </c>
      <c r="E723">
        <v>177483</v>
      </c>
      <c r="F723">
        <v>1202</v>
      </c>
      <c r="G723">
        <v>192</v>
      </c>
      <c r="H723">
        <v>259560</v>
      </c>
      <c r="I723">
        <v>208</v>
      </c>
      <c r="J723">
        <v>471</v>
      </c>
      <c r="K723">
        <v>26182</v>
      </c>
      <c r="L723">
        <v>6701</v>
      </c>
      <c r="M723">
        <v>90</v>
      </c>
    </row>
    <row r="724" spans="1:13" x14ac:dyDescent="0.25">
      <c r="A724">
        <v>722</v>
      </c>
      <c r="B724">
        <v>1075</v>
      </c>
      <c r="C724">
        <v>355</v>
      </c>
      <c r="D724">
        <v>8</v>
      </c>
      <c r="E724">
        <v>178204</v>
      </c>
      <c r="F724">
        <v>1204</v>
      </c>
      <c r="G724">
        <v>228</v>
      </c>
      <c r="H724">
        <v>260281</v>
      </c>
      <c r="I724">
        <v>208</v>
      </c>
      <c r="J724">
        <v>411</v>
      </c>
      <c r="K724">
        <v>26210</v>
      </c>
      <c r="L724">
        <v>6711</v>
      </c>
      <c r="M724">
        <v>87</v>
      </c>
    </row>
    <row r="725" spans="1:13" x14ac:dyDescent="0.25">
      <c r="A725">
        <v>723</v>
      </c>
      <c r="B725">
        <v>1077</v>
      </c>
      <c r="C725">
        <v>356</v>
      </c>
      <c r="D725">
        <v>8</v>
      </c>
      <c r="E725">
        <v>178206</v>
      </c>
      <c r="F725">
        <v>1204</v>
      </c>
      <c r="G725">
        <v>288</v>
      </c>
      <c r="H725">
        <v>261003</v>
      </c>
      <c r="I725">
        <v>209</v>
      </c>
      <c r="J725">
        <v>679</v>
      </c>
      <c r="K725">
        <v>26266</v>
      </c>
      <c r="L725">
        <v>6728</v>
      </c>
      <c r="M725">
        <v>166</v>
      </c>
    </row>
    <row r="726" spans="1:13" x14ac:dyDescent="0.25">
      <c r="A726">
        <v>724</v>
      </c>
      <c r="B726">
        <v>1078</v>
      </c>
      <c r="C726">
        <v>356</v>
      </c>
      <c r="D726">
        <v>8</v>
      </c>
      <c r="E726">
        <v>178929</v>
      </c>
      <c r="F726">
        <v>1206</v>
      </c>
      <c r="G726">
        <v>225</v>
      </c>
      <c r="H726">
        <v>261726</v>
      </c>
      <c r="I726">
        <v>209</v>
      </c>
      <c r="J726">
        <v>437</v>
      </c>
      <c r="K726">
        <v>26294</v>
      </c>
      <c r="L726">
        <v>6730</v>
      </c>
      <c r="M726">
        <v>105</v>
      </c>
    </row>
    <row r="727" spans="1:13" x14ac:dyDescent="0.25">
      <c r="A727">
        <v>725</v>
      </c>
      <c r="B727">
        <v>1079</v>
      </c>
      <c r="C727">
        <v>356</v>
      </c>
      <c r="D727">
        <v>8</v>
      </c>
      <c r="E727">
        <v>179653</v>
      </c>
      <c r="F727">
        <v>1208</v>
      </c>
      <c r="G727">
        <v>235</v>
      </c>
      <c r="H727">
        <v>262450</v>
      </c>
      <c r="I727">
        <v>209</v>
      </c>
      <c r="J727">
        <v>467</v>
      </c>
      <c r="K727">
        <v>26330</v>
      </c>
      <c r="L727">
        <v>6738</v>
      </c>
      <c r="M727">
        <v>124</v>
      </c>
    </row>
    <row r="728" spans="1:13" x14ac:dyDescent="0.25">
      <c r="A728">
        <v>726</v>
      </c>
      <c r="B728">
        <v>1080</v>
      </c>
      <c r="C728">
        <v>356</v>
      </c>
      <c r="D728">
        <v>8</v>
      </c>
      <c r="E728">
        <v>180378</v>
      </c>
      <c r="F728">
        <v>1210</v>
      </c>
      <c r="G728">
        <v>233</v>
      </c>
      <c r="H728">
        <v>263175</v>
      </c>
      <c r="I728">
        <v>209</v>
      </c>
      <c r="J728">
        <v>474</v>
      </c>
      <c r="K728">
        <v>26398</v>
      </c>
      <c r="L728">
        <v>6760</v>
      </c>
      <c r="M728">
        <v>114</v>
      </c>
    </row>
    <row r="729" spans="1:13" x14ac:dyDescent="0.25">
      <c r="A729">
        <v>727</v>
      </c>
      <c r="B729">
        <v>1081</v>
      </c>
      <c r="C729">
        <v>356</v>
      </c>
      <c r="D729">
        <v>8</v>
      </c>
      <c r="E729">
        <v>181104</v>
      </c>
      <c r="F729">
        <v>1212</v>
      </c>
      <c r="G729">
        <v>239</v>
      </c>
      <c r="H729">
        <v>263901</v>
      </c>
      <c r="I729">
        <v>209</v>
      </c>
      <c r="J729">
        <v>542</v>
      </c>
      <c r="K729">
        <v>26425</v>
      </c>
      <c r="L729">
        <v>6764</v>
      </c>
      <c r="M729">
        <v>107</v>
      </c>
    </row>
    <row r="730" spans="1:13" x14ac:dyDescent="0.25">
      <c r="A730">
        <v>728</v>
      </c>
      <c r="B730">
        <v>1082</v>
      </c>
      <c r="C730">
        <v>356</v>
      </c>
      <c r="D730">
        <v>9</v>
      </c>
      <c r="E730">
        <v>181831</v>
      </c>
      <c r="F730">
        <v>1214</v>
      </c>
      <c r="G730">
        <v>321</v>
      </c>
      <c r="H730">
        <v>264628</v>
      </c>
      <c r="I730">
        <v>209</v>
      </c>
      <c r="J730">
        <v>558</v>
      </c>
      <c r="K730">
        <v>26468</v>
      </c>
      <c r="L730">
        <v>6774</v>
      </c>
      <c r="M730">
        <v>110</v>
      </c>
    </row>
    <row r="731" spans="1:13" x14ac:dyDescent="0.25">
      <c r="A731">
        <v>729</v>
      </c>
      <c r="B731">
        <v>1083</v>
      </c>
      <c r="C731">
        <v>356</v>
      </c>
      <c r="D731">
        <v>9</v>
      </c>
      <c r="E731">
        <v>182559</v>
      </c>
      <c r="F731">
        <v>1216</v>
      </c>
      <c r="G731">
        <v>280</v>
      </c>
      <c r="H731">
        <v>265356</v>
      </c>
      <c r="I731">
        <v>209</v>
      </c>
      <c r="J731">
        <v>542</v>
      </c>
      <c r="K731">
        <v>26513</v>
      </c>
      <c r="L731">
        <v>6788</v>
      </c>
      <c r="M731">
        <v>115</v>
      </c>
    </row>
    <row r="732" spans="1:13" x14ac:dyDescent="0.25">
      <c r="A732">
        <v>730</v>
      </c>
      <c r="B732">
        <v>1084</v>
      </c>
      <c r="C732">
        <v>356</v>
      </c>
      <c r="D732">
        <v>9</v>
      </c>
      <c r="E732">
        <v>183288</v>
      </c>
      <c r="F732">
        <v>1218</v>
      </c>
      <c r="G732">
        <v>267</v>
      </c>
      <c r="H732">
        <v>266085</v>
      </c>
      <c r="I732">
        <v>209</v>
      </c>
      <c r="J732">
        <v>534</v>
      </c>
      <c r="K732">
        <v>26570</v>
      </c>
      <c r="L732">
        <v>6804</v>
      </c>
      <c r="M732">
        <v>107</v>
      </c>
    </row>
    <row r="733" spans="1:13" x14ac:dyDescent="0.25">
      <c r="A733">
        <v>731</v>
      </c>
      <c r="B733">
        <v>1085</v>
      </c>
      <c r="C733">
        <v>356</v>
      </c>
      <c r="D733">
        <v>8</v>
      </c>
      <c r="E733">
        <v>184018</v>
      </c>
      <c r="F733">
        <v>1220</v>
      </c>
      <c r="G733">
        <v>271</v>
      </c>
      <c r="H733">
        <v>266815</v>
      </c>
      <c r="I733">
        <v>209</v>
      </c>
      <c r="J733">
        <v>479</v>
      </c>
      <c r="K733">
        <v>26584</v>
      </c>
      <c r="L733">
        <v>6804</v>
      </c>
      <c r="M733">
        <v>116</v>
      </c>
    </row>
    <row r="734" spans="1:13" x14ac:dyDescent="0.25">
      <c r="A734">
        <v>732</v>
      </c>
      <c r="B734">
        <v>1086</v>
      </c>
      <c r="C734">
        <v>356</v>
      </c>
      <c r="D734">
        <v>9</v>
      </c>
      <c r="E734">
        <v>184749</v>
      </c>
      <c r="F734">
        <v>1222</v>
      </c>
      <c r="G734">
        <v>247</v>
      </c>
      <c r="H734">
        <v>267546</v>
      </c>
      <c r="I734">
        <v>209</v>
      </c>
      <c r="J734">
        <v>383</v>
      </c>
      <c r="K734">
        <v>26636</v>
      </c>
      <c r="L734">
        <v>6818</v>
      </c>
      <c r="M734">
        <v>73</v>
      </c>
    </row>
    <row r="735" spans="1:13" x14ac:dyDescent="0.25">
      <c r="A735">
        <v>733</v>
      </c>
      <c r="B735">
        <v>1087</v>
      </c>
      <c r="C735">
        <v>356</v>
      </c>
      <c r="D735">
        <v>6</v>
      </c>
      <c r="E735">
        <v>185481</v>
      </c>
      <c r="F735">
        <v>1224</v>
      </c>
      <c r="G735">
        <v>185</v>
      </c>
      <c r="H735">
        <v>268278</v>
      </c>
      <c r="I735">
        <v>209</v>
      </c>
      <c r="J735">
        <v>306</v>
      </c>
      <c r="K735">
        <v>26681</v>
      </c>
      <c r="L735">
        <v>6830</v>
      </c>
      <c r="M735">
        <v>74</v>
      </c>
    </row>
    <row r="736" spans="1:13" x14ac:dyDescent="0.25">
      <c r="A736">
        <v>734</v>
      </c>
      <c r="B736">
        <v>1089</v>
      </c>
      <c r="C736">
        <v>357</v>
      </c>
      <c r="D736">
        <v>6</v>
      </c>
      <c r="E736">
        <v>185483</v>
      </c>
      <c r="F736">
        <v>1224</v>
      </c>
      <c r="G736">
        <v>151</v>
      </c>
      <c r="H736">
        <v>269011</v>
      </c>
      <c r="I736">
        <v>210</v>
      </c>
      <c r="J736">
        <v>404</v>
      </c>
      <c r="K736">
        <v>26724</v>
      </c>
      <c r="L736">
        <v>6841</v>
      </c>
      <c r="M736">
        <v>99</v>
      </c>
    </row>
    <row r="737" spans="1:13" x14ac:dyDescent="0.25">
      <c r="A737">
        <v>735</v>
      </c>
      <c r="B737">
        <v>1090</v>
      </c>
      <c r="C737">
        <v>357</v>
      </c>
      <c r="D737">
        <v>8</v>
      </c>
      <c r="E737">
        <v>186217</v>
      </c>
      <c r="F737">
        <v>1226</v>
      </c>
      <c r="G737">
        <v>219</v>
      </c>
      <c r="H737">
        <v>269745</v>
      </c>
      <c r="I737">
        <v>210</v>
      </c>
      <c r="J737">
        <v>465</v>
      </c>
      <c r="K737">
        <v>26762</v>
      </c>
      <c r="L737">
        <v>6849</v>
      </c>
      <c r="M737">
        <v>98</v>
      </c>
    </row>
    <row r="738" spans="1:13" x14ac:dyDescent="0.25">
      <c r="A738">
        <v>736</v>
      </c>
      <c r="B738">
        <v>1091</v>
      </c>
      <c r="C738">
        <v>357</v>
      </c>
      <c r="D738">
        <v>8</v>
      </c>
      <c r="E738">
        <v>186952</v>
      </c>
      <c r="F738">
        <v>1228</v>
      </c>
      <c r="G738">
        <v>186</v>
      </c>
      <c r="H738">
        <v>270480</v>
      </c>
      <c r="I738">
        <v>210</v>
      </c>
      <c r="J738">
        <v>318</v>
      </c>
      <c r="K738">
        <v>26796</v>
      </c>
      <c r="L738">
        <v>6858</v>
      </c>
      <c r="M738">
        <v>80</v>
      </c>
    </row>
    <row r="739" spans="1:13" x14ac:dyDescent="0.25">
      <c r="A739">
        <v>737</v>
      </c>
      <c r="B739">
        <v>1092</v>
      </c>
      <c r="C739">
        <v>357</v>
      </c>
      <c r="D739">
        <v>12</v>
      </c>
      <c r="E739">
        <v>187688</v>
      </c>
      <c r="F739">
        <v>1230</v>
      </c>
      <c r="G739">
        <v>172</v>
      </c>
      <c r="H739">
        <v>271216</v>
      </c>
      <c r="I739">
        <v>210</v>
      </c>
      <c r="J739">
        <v>294</v>
      </c>
      <c r="K739">
        <v>26867</v>
      </c>
      <c r="L739">
        <v>6880</v>
      </c>
      <c r="M739">
        <v>75</v>
      </c>
    </row>
    <row r="740" spans="1:13" x14ac:dyDescent="0.25">
      <c r="A740">
        <v>738</v>
      </c>
      <c r="B740">
        <v>1094</v>
      </c>
      <c r="C740">
        <v>358</v>
      </c>
      <c r="D740">
        <v>7</v>
      </c>
      <c r="E740">
        <v>187690</v>
      </c>
      <c r="F740">
        <v>1230</v>
      </c>
      <c r="G740">
        <v>148</v>
      </c>
      <c r="H740">
        <v>271953</v>
      </c>
      <c r="I740">
        <v>211</v>
      </c>
      <c r="J740">
        <v>404</v>
      </c>
      <c r="K740">
        <v>26910</v>
      </c>
      <c r="L740">
        <v>6889</v>
      </c>
      <c r="M740">
        <v>276</v>
      </c>
    </row>
    <row r="741" spans="1:13" x14ac:dyDescent="0.25">
      <c r="A741">
        <v>739</v>
      </c>
      <c r="B741">
        <v>1097</v>
      </c>
      <c r="C741">
        <v>360</v>
      </c>
      <c r="D741">
        <v>9</v>
      </c>
      <c r="E741">
        <v>187692</v>
      </c>
      <c r="F741">
        <v>1232</v>
      </c>
      <c r="G741">
        <v>262</v>
      </c>
      <c r="H741">
        <v>272691</v>
      </c>
      <c r="I741">
        <v>211</v>
      </c>
      <c r="J741">
        <v>521</v>
      </c>
      <c r="K741">
        <v>26946</v>
      </c>
      <c r="L741">
        <v>6899</v>
      </c>
      <c r="M741">
        <v>105</v>
      </c>
    </row>
    <row r="742" spans="1:13" x14ac:dyDescent="0.25">
      <c r="A742">
        <v>740</v>
      </c>
      <c r="B742">
        <v>1102</v>
      </c>
      <c r="C742">
        <v>364</v>
      </c>
      <c r="D742">
        <v>8</v>
      </c>
      <c r="E742">
        <v>186965</v>
      </c>
      <c r="F742">
        <v>1234</v>
      </c>
      <c r="G742">
        <v>277</v>
      </c>
      <c r="H742">
        <v>273430</v>
      </c>
      <c r="I742">
        <v>213</v>
      </c>
      <c r="J742">
        <v>587</v>
      </c>
      <c r="K742">
        <v>26992</v>
      </c>
      <c r="L742">
        <v>6911</v>
      </c>
      <c r="M742">
        <v>175</v>
      </c>
    </row>
    <row r="743" spans="1:13" x14ac:dyDescent="0.25">
      <c r="A743">
        <v>741</v>
      </c>
      <c r="B743">
        <v>1103</v>
      </c>
      <c r="C743">
        <v>364</v>
      </c>
      <c r="D743">
        <v>9</v>
      </c>
      <c r="E743">
        <v>187705</v>
      </c>
      <c r="F743">
        <v>1236</v>
      </c>
      <c r="G743">
        <v>237</v>
      </c>
      <c r="H743">
        <v>274170</v>
      </c>
      <c r="I743">
        <v>213</v>
      </c>
      <c r="J743">
        <v>488</v>
      </c>
      <c r="K743">
        <v>27025</v>
      </c>
      <c r="L743">
        <v>6917</v>
      </c>
      <c r="M743">
        <v>116</v>
      </c>
    </row>
    <row r="744" spans="1:13" x14ac:dyDescent="0.25">
      <c r="A744">
        <v>742</v>
      </c>
      <c r="B744">
        <v>1104</v>
      </c>
      <c r="C744">
        <v>364</v>
      </c>
      <c r="D744">
        <v>8</v>
      </c>
      <c r="E744">
        <v>188446</v>
      </c>
      <c r="F744">
        <v>1238</v>
      </c>
      <c r="G744">
        <v>210</v>
      </c>
      <c r="H744">
        <v>274911</v>
      </c>
      <c r="I744">
        <v>213</v>
      </c>
      <c r="J744">
        <v>456</v>
      </c>
      <c r="K744">
        <v>27061</v>
      </c>
      <c r="L744">
        <v>6926</v>
      </c>
      <c r="M744">
        <v>104</v>
      </c>
    </row>
    <row r="745" spans="1:13" x14ac:dyDescent="0.25">
      <c r="A745">
        <v>743</v>
      </c>
      <c r="B745">
        <v>1105</v>
      </c>
      <c r="C745">
        <v>364</v>
      </c>
      <c r="D745">
        <v>16</v>
      </c>
      <c r="E745">
        <v>189188</v>
      </c>
      <c r="F745">
        <v>1240</v>
      </c>
      <c r="G745">
        <v>221</v>
      </c>
      <c r="H745">
        <v>275653</v>
      </c>
      <c r="I745">
        <v>213</v>
      </c>
      <c r="J745">
        <v>477</v>
      </c>
      <c r="K745">
        <v>27096</v>
      </c>
      <c r="L745">
        <v>6935</v>
      </c>
      <c r="M745">
        <v>123</v>
      </c>
    </row>
    <row r="746" spans="1:13" x14ac:dyDescent="0.25">
      <c r="A746">
        <v>744</v>
      </c>
      <c r="B746">
        <v>1106</v>
      </c>
      <c r="C746">
        <v>364</v>
      </c>
      <c r="D746">
        <v>9</v>
      </c>
      <c r="E746">
        <v>189931</v>
      </c>
      <c r="F746">
        <v>1242</v>
      </c>
      <c r="G746">
        <v>259</v>
      </c>
      <c r="H746">
        <v>276396</v>
      </c>
      <c r="I746">
        <v>213</v>
      </c>
      <c r="J746">
        <v>522</v>
      </c>
      <c r="K746">
        <v>27140</v>
      </c>
      <c r="L746">
        <v>6946</v>
      </c>
      <c r="M746">
        <v>106</v>
      </c>
    </row>
    <row r="747" spans="1:13" x14ac:dyDescent="0.25">
      <c r="A747">
        <v>745</v>
      </c>
      <c r="B747">
        <v>1109</v>
      </c>
      <c r="C747">
        <v>366</v>
      </c>
      <c r="D747">
        <v>8</v>
      </c>
      <c r="E747">
        <v>189193</v>
      </c>
      <c r="F747">
        <v>1242</v>
      </c>
      <c r="G747">
        <v>264</v>
      </c>
      <c r="H747">
        <v>277140</v>
      </c>
      <c r="I747">
        <v>215</v>
      </c>
      <c r="J747">
        <v>506</v>
      </c>
      <c r="K747">
        <v>27192</v>
      </c>
      <c r="L747">
        <v>6960</v>
      </c>
      <c r="M747">
        <v>111</v>
      </c>
    </row>
    <row r="748" spans="1:13" x14ac:dyDescent="0.25">
      <c r="A748">
        <v>746</v>
      </c>
      <c r="B748">
        <v>1113</v>
      </c>
      <c r="C748">
        <v>369</v>
      </c>
      <c r="D748">
        <v>8</v>
      </c>
      <c r="E748">
        <v>189197</v>
      </c>
      <c r="F748">
        <v>1243</v>
      </c>
      <c r="G748">
        <v>250</v>
      </c>
      <c r="H748">
        <v>277885</v>
      </c>
      <c r="I748">
        <v>216</v>
      </c>
      <c r="J748">
        <v>426</v>
      </c>
      <c r="K748">
        <v>27247</v>
      </c>
      <c r="L748">
        <v>6975</v>
      </c>
      <c r="M748">
        <v>102</v>
      </c>
    </row>
    <row r="749" spans="1:13" x14ac:dyDescent="0.25">
      <c r="A749">
        <v>747</v>
      </c>
      <c r="B749">
        <v>1116</v>
      </c>
      <c r="C749">
        <v>371</v>
      </c>
      <c r="D749">
        <v>8</v>
      </c>
      <c r="E749">
        <v>190683</v>
      </c>
      <c r="F749">
        <v>1248</v>
      </c>
      <c r="G749">
        <v>222</v>
      </c>
      <c r="H749">
        <v>278631</v>
      </c>
      <c r="I749">
        <v>216</v>
      </c>
      <c r="J749">
        <v>476</v>
      </c>
      <c r="K749">
        <v>27285</v>
      </c>
      <c r="L749">
        <v>6985</v>
      </c>
      <c r="M749">
        <v>111</v>
      </c>
    </row>
    <row r="750" spans="1:13" x14ac:dyDescent="0.25">
      <c r="A750">
        <v>748</v>
      </c>
      <c r="B750">
        <v>1117</v>
      </c>
      <c r="C750">
        <v>371</v>
      </c>
      <c r="D750">
        <v>8</v>
      </c>
      <c r="E750">
        <v>191430</v>
      </c>
      <c r="F750">
        <v>1250</v>
      </c>
      <c r="G750">
        <v>192</v>
      </c>
      <c r="H750">
        <v>279378</v>
      </c>
      <c r="I750">
        <v>216</v>
      </c>
      <c r="J750">
        <v>336</v>
      </c>
      <c r="K750">
        <v>27316</v>
      </c>
      <c r="L750">
        <v>6992</v>
      </c>
      <c r="M750">
        <v>100</v>
      </c>
    </row>
    <row r="751" spans="1:13" x14ac:dyDescent="0.25">
      <c r="A751">
        <v>749</v>
      </c>
      <c r="B751">
        <v>1118</v>
      </c>
      <c r="C751">
        <v>371</v>
      </c>
      <c r="D751">
        <v>7</v>
      </c>
      <c r="E751">
        <v>192178</v>
      </c>
      <c r="F751">
        <v>1252</v>
      </c>
      <c r="G751">
        <v>211</v>
      </c>
      <c r="H751">
        <v>280126</v>
      </c>
      <c r="I751">
        <v>216</v>
      </c>
      <c r="J751">
        <v>657</v>
      </c>
      <c r="K751">
        <v>27340</v>
      </c>
      <c r="L751">
        <v>6995</v>
      </c>
      <c r="M751">
        <v>118</v>
      </c>
    </row>
    <row r="752" spans="1:13" x14ac:dyDescent="0.25">
      <c r="A752">
        <v>750</v>
      </c>
      <c r="B752">
        <v>1119</v>
      </c>
      <c r="C752">
        <v>371</v>
      </c>
      <c r="D752">
        <v>8</v>
      </c>
      <c r="E752">
        <v>192927</v>
      </c>
      <c r="F752">
        <v>1254</v>
      </c>
      <c r="G752">
        <v>237</v>
      </c>
      <c r="H752">
        <v>280875</v>
      </c>
      <c r="I752">
        <v>216</v>
      </c>
      <c r="J752">
        <v>482</v>
      </c>
      <c r="K752">
        <v>27400</v>
      </c>
      <c r="L752">
        <v>7012</v>
      </c>
      <c r="M752">
        <v>110</v>
      </c>
    </row>
    <row r="753" spans="1:13" x14ac:dyDescent="0.25">
      <c r="A753">
        <v>751</v>
      </c>
      <c r="B753">
        <v>1121</v>
      </c>
      <c r="C753">
        <v>372</v>
      </c>
      <c r="D753">
        <v>9</v>
      </c>
      <c r="E753">
        <v>192929</v>
      </c>
      <c r="F753">
        <v>1254</v>
      </c>
      <c r="G753">
        <v>243</v>
      </c>
      <c r="H753">
        <v>281625</v>
      </c>
      <c r="I753">
        <v>217</v>
      </c>
      <c r="J753">
        <v>431</v>
      </c>
      <c r="K753">
        <v>27450</v>
      </c>
      <c r="L753">
        <v>7027</v>
      </c>
      <c r="M753">
        <v>106</v>
      </c>
    </row>
    <row r="754" spans="1:13" x14ac:dyDescent="0.25">
      <c r="A754">
        <v>752</v>
      </c>
      <c r="B754">
        <v>1122</v>
      </c>
      <c r="C754">
        <v>372</v>
      </c>
      <c r="D754">
        <v>9</v>
      </c>
      <c r="E754">
        <v>193680</v>
      </c>
      <c r="F754">
        <v>1256</v>
      </c>
      <c r="G754">
        <v>227</v>
      </c>
      <c r="H754">
        <v>282376</v>
      </c>
      <c r="I754">
        <v>217</v>
      </c>
      <c r="J754">
        <v>500</v>
      </c>
      <c r="K754">
        <v>27499</v>
      </c>
      <c r="L754">
        <v>7043</v>
      </c>
      <c r="M754">
        <v>110</v>
      </c>
    </row>
    <row r="755" spans="1:13" x14ac:dyDescent="0.25">
      <c r="A755">
        <v>753</v>
      </c>
      <c r="B755">
        <v>1123</v>
      </c>
      <c r="C755">
        <v>372</v>
      </c>
      <c r="D755">
        <v>8</v>
      </c>
      <c r="E755">
        <v>194432</v>
      </c>
      <c r="F755">
        <v>1258</v>
      </c>
      <c r="G755">
        <v>251</v>
      </c>
      <c r="H755">
        <v>283128</v>
      </c>
      <c r="I755">
        <v>217</v>
      </c>
      <c r="J755">
        <v>497</v>
      </c>
      <c r="K755">
        <v>27543</v>
      </c>
      <c r="L755">
        <v>7051</v>
      </c>
      <c r="M755">
        <v>111</v>
      </c>
    </row>
    <row r="756" spans="1:13" x14ac:dyDescent="0.25">
      <c r="A756">
        <v>754</v>
      </c>
      <c r="B756">
        <v>1125</v>
      </c>
      <c r="C756">
        <v>373</v>
      </c>
      <c r="D756">
        <v>9</v>
      </c>
      <c r="E756">
        <v>194434</v>
      </c>
      <c r="F756">
        <v>1258</v>
      </c>
      <c r="G756">
        <v>260</v>
      </c>
      <c r="H756">
        <v>283881</v>
      </c>
      <c r="I756">
        <v>218</v>
      </c>
      <c r="J756">
        <v>704</v>
      </c>
      <c r="K756">
        <v>27596</v>
      </c>
      <c r="L756">
        <v>7066</v>
      </c>
      <c r="M756">
        <v>115</v>
      </c>
    </row>
    <row r="757" spans="1:13" x14ac:dyDescent="0.25">
      <c r="A757">
        <v>755</v>
      </c>
      <c r="B757">
        <v>1127</v>
      </c>
      <c r="C757">
        <v>374</v>
      </c>
      <c r="D757">
        <v>12</v>
      </c>
      <c r="E757">
        <v>195189</v>
      </c>
      <c r="F757">
        <v>1261</v>
      </c>
      <c r="G757">
        <v>227</v>
      </c>
      <c r="H757">
        <v>284635</v>
      </c>
      <c r="I757">
        <v>219</v>
      </c>
      <c r="J757">
        <v>424</v>
      </c>
      <c r="K757">
        <v>27634</v>
      </c>
      <c r="L757">
        <v>7075</v>
      </c>
      <c r="M757">
        <v>120</v>
      </c>
    </row>
    <row r="758" spans="1:13" x14ac:dyDescent="0.25">
      <c r="A758">
        <v>756</v>
      </c>
      <c r="B758">
        <v>1130</v>
      </c>
      <c r="C758">
        <v>376</v>
      </c>
      <c r="D758">
        <v>9</v>
      </c>
      <c r="E758">
        <v>195191</v>
      </c>
      <c r="F758">
        <v>1263</v>
      </c>
      <c r="G758">
        <v>259</v>
      </c>
      <c r="H758">
        <v>285390</v>
      </c>
      <c r="I758">
        <v>219</v>
      </c>
      <c r="J758">
        <v>528</v>
      </c>
      <c r="K758">
        <v>27661</v>
      </c>
      <c r="L758">
        <v>7082</v>
      </c>
      <c r="M758">
        <v>115</v>
      </c>
    </row>
    <row r="759" spans="1:13" x14ac:dyDescent="0.25">
      <c r="A759">
        <v>757</v>
      </c>
      <c r="B759">
        <v>1131</v>
      </c>
      <c r="C759">
        <v>376</v>
      </c>
      <c r="D759">
        <v>8</v>
      </c>
      <c r="E759">
        <v>195947</v>
      </c>
      <c r="F759">
        <v>1265</v>
      </c>
      <c r="G759">
        <v>257</v>
      </c>
      <c r="H759">
        <v>286146</v>
      </c>
      <c r="I759">
        <v>219</v>
      </c>
      <c r="J759">
        <v>540</v>
      </c>
      <c r="K759">
        <v>27706</v>
      </c>
      <c r="L759">
        <v>7093</v>
      </c>
      <c r="M759">
        <v>113</v>
      </c>
    </row>
    <row r="760" spans="1:13" x14ac:dyDescent="0.25">
      <c r="A760">
        <v>758</v>
      </c>
      <c r="B760">
        <v>1132</v>
      </c>
      <c r="C760">
        <v>376</v>
      </c>
      <c r="D760">
        <v>7</v>
      </c>
      <c r="E760">
        <v>196704</v>
      </c>
      <c r="F760">
        <v>1267</v>
      </c>
      <c r="G760">
        <v>255</v>
      </c>
      <c r="H760">
        <v>286903</v>
      </c>
      <c r="I760">
        <v>219</v>
      </c>
      <c r="J760">
        <v>493</v>
      </c>
      <c r="K760">
        <v>27749</v>
      </c>
      <c r="L760">
        <v>7104</v>
      </c>
      <c r="M760">
        <v>108</v>
      </c>
    </row>
    <row r="761" spans="1:13" x14ac:dyDescent="0.25">
      <c r="A761">
        <v>759</v>
      </c>
      <c r="B761">
        <v>1133</v>
      </c>
      <c r="C761">
        <v>376</v>
      </c>
      <c r="D761">
        <v>9</v>
      </c>
      <c r="E761">
        <v>197462</v>
      </c>
      <c r="F761">
        <v>1269</v>
      </c>
      <c r="G761">
        <v>244</v>
      </c>
      <c r="H761">
        <v>287661</v>
      </c>
      <c r="I761">
        <v>219</v>
      </c>
      <c r="J761">
        <v>514</v>
      </c>
      <c r="K761">
        <v>27793</v>
      </c>
      <c r="L761">
        <v>7117</v>
      </c>
      <c r="M761">
        <v>117</v>
      </c>
    </row>
    <row r="762" spans="1:13" x14ac:dyDescent="0.25">
      <c r="A762">
        <v>760</v>
      </c>
      <c r="B762">
        <v>1135</v>
      </c>
      <c r="C762">
        <v>377</v>
      </c>
      <c r="D762">
        <v>9</v>
      </c>
      <c r="E762">
        <v>197464</v>
      </c>
      <c r="F762">
        <v>1269</v>
      </c>
      <c r="G762">
        <v>262</v>
      </c>
      <c r="H762">
        <v>288420</v>
      </c>
      <c r="I762">
        <v>220</v>
      </c>
      <c r="J762">
        <v>542</v>
      </c>
      <c r="K762">
        <v>27822</v>
      </c>
      <c r="L762">
        <v>7123</v>
      </c>
      <c r="M762">
        <v>190</v>
      </c>
    </row>
    <row r="763" spans="1:13" x14ac:dyDescent="0.25">
      <c r="A763">
        <v>761</v>
      </c>
      <c r="B763">
        <v>1136</v>
      </c>
      <c r="C763">
        <v>377</v>
      </c>
      <c r="D763">
        <v>18</v>
      </c>
      <c r="E763">
        <v>198224</v>
      </c>
      <c r="F763">
        <v>1271</v>
      </c>
      <c r="G763">
        <v>228</v>
      </c>
      <c r="H763">
        <v>289180</v>
      </c>
      <c r="I763">
        <v>220</v>
      </c>
      <c r="J763">
        <v>319</v>
      </c>
      <c r="K763">
        <v>27887</v>
      </c>
      <c r="L763">
        <v>7138</v>
      </c>
      <c r="M763">
        <v>76</v>
      </c>
    </row>
    <row r="764" spans="1:13" x14ac:dyDescent="0.25">
      <c r="A764">
        <v>762</v>
      </c>
      <c r="B764">
        <v>1140</v>
      </c>
      <c r="C764">
        <v>380</v>
      </c>
      <c r="D764">
        <v>6</v>
      </c>
      <c r="E764">
        <v>197469</v>
      </c>
      <c r="F764">
        <v>1271</v>
      </c>
      <c r="G764">
        <v>155</v>
      </c>
      <c r="H764">
        <v>289941</v>
      </c>
      <c r="I764">
        <v>221</v>
      </c>
      <c r="J764">
        <v>344</v>
      </c>
      <c r="K764">
        <v>27927</v>
      </c>
      <c r="L764">
        <v>7148</v>
      </c>
      <c r="M764">
        <v>78</v>
      </c>
    </row>
    <row r="765" spans="1:13" x14ac:dyDescent="0.25">
      <c r="A765">
        <v>763</v>
      </c>
      <c r="B765">
        <v>1142</v>
      </c>
      <c r="C765">
        <v>381</v>
      </c>
      <c r="D765">
        <v>6</v>
      </c>
      <c r="E765">
        <v>198231</v>
      </c>
      <c r="F765">
        <v>1274</v>
      </c>
      <c r="G765">
        <v>156</v>
      </c>
      <c r="H765">
        <v>290703</v>
      </c>
      <c r="I765">
        <v>222</v>
      </c>
      <c r="J765">
        <v>315</v>
      </c>
      <c r="K765">
        <v>27938</v>
      </c>
      <c r="L765">
        <v>7151</v>
      </c>
      <c r="M765">
        <v>84</v>
      </c>
    </row>
    <row r="766" spans="1:13" x14ac:dyDescent="0.25">
      <c r="A766">
        <v>764</v>
      </c>
      <c r="B766">
        <v>1143</v>
      </c>
      <c r="C766">
        <v>381</v>
      </c>
      <c r="D766">
        <v>8</v>
      </c>
      <c r="E766">
        <v>198994</v>
      </c>
      <c r="F766">
        <v>1276</v>
      </c>
      <c r="G766">
        <v>179</v>
      </c>
      <c r="H766">
        <v>291466</v>
      </c>
      <c r="I766">
        <v>222</v>
      </c>
      <c r="J766">
        <v>313</v>
      </c>
      <c r="K766">
        <v>28023</v>
      </c>
      <c r="L766">
        <v>7174</v>
      </c>
      <c r="M766">
        <v>77</v>
      </c>
    </row>
    <row r="767" spans="1:13" x14ac:dyDescent="0.25">
      <c r="A767">
        <v>765</v>
      </c>
      <c r="B767">
        <v>1144</v>
      </c>
      <c r="C767">
        <v>381</v>
      </c>
      <c r="D767">
        <v>6</v>
      </c>
      <c r="E767">
        <v>199758</v>
      </c>
      <c r="F767">
        <v>1278</v>
      </c>
      <c r="G767">
        <v>156</v>
      </c>
      <c r="H767">
        <v>292230</v>
      </c>
      <c r="I767">
        <v>222</v>
      </c>
      <c r="J767">
        <v>322</v>
      </c>
      <c r="K767">
        <v>28053</v>
      </c>
      <c r="L767">
        <v>7179</v>
      </c>
      <c r="M767">
        <v>77</v>
      </c>
    </row>
    <row r="768" spans="1:13" x14ac:dyDescent="0.25">
      <c r="A768">
        <v>766</v>
      </c>
      <c r="B768">
        <v>1145</v>
      </c>
      <c r="C768">
        <v>381</v>
      </c>
      <c r="D768">
        <v>6</v>
      </c>
      <c r="E768">
        <v>200523</v>
      </c>
      <c r="F768">
        <v>1280</v>
      </c>
      <c r="G768">
        <v>156</v>
      </c>
      <c r="H768">
        <v>292995</v>
      </c>
      <c r="I768">
        <v>222</v>
      </c>
      <c r="J768">
        <v>317</v>
      </c>
      <c r="K768">
        <v>28065</v>
      </c>
      <c r="L768">
        <v>7182</v>
      </c>
      <c r="M768">
        <v>76</v>
      </c>
    </row>
    <row r="769" spans="1:13" x14ac:dyDescent="0.25">
      <c r="A769">
        <v>767</v>
      </c>
      <c r="B769">
        <v>1146</v>
      </c>
      <c r="C769">
        <v>381</v>
      </c>
      <c r="D769">
        <v>6</v>
      </c>
      <c r="E769">
        <v>201289</v>
      </c>
      <c r="F769">
        <v>1282</v>
      </c>
      <c r="G769">
        <v>171</v>
      </c>
      <c r="H769">
        <v>293761</v>
      </c>
      <c r="I769">
        <v>222</v>
      </c>
      <c r="J769">
        <v>315</v>
      </c>
      <c r="K769">
        <v>28145</v>
      </c>
      <c r="L769">
        <v>7206</v>
      </c>
      <c r="M769">
        <v>77</v>
      </c>
    </row>
    <row r="770" spans="1:13" x14ac:dyDescent="0.25">
      <c r="A770">
        <v>768</v>
      </c>
      <c r="B770">
        <v>1149</v>
      </c>
      <c r="C770">
        <v>383</v>
      </c>
      <c r="D770">
        <v>6</v>
      </c>
      <c r="E770">
        <v>200528</v>
      </c>
      <c r="F770">
        <v>1282</v>
      </c>
      <c r="G770">
        <v>156</v>
      </c>
      <c r="H770">
        <v>294528</v>
      </c>
      <c r="I770">
        <v>224</v>
      </c>
      <c r="J770">
        <v>346</v>
      </c>
      <c r="K770">
        <v>28187</v>
      </c>
      <c r="L770">
        <v>7214</v>
      </c>
      <c r="M770">
        <v>99</v>
      </c>
    </row>
    <row r="771" spans="1:13" x14ac:dyDescent="0.25">
      <c r="A771">
        <v>769</v>
      </c>
      <c r="B771">
        <v>1151</v>
      </c>
      <c r="C771">
        <v>384</v>
      </c>
      <c r="D771">
        <v>7</v>
      </c>
      <c r="E771">
        <v>201296</v>
      </c>
      <c r="F771">
        <v>1283</v>
      </c>
      <c r="G771">
        <v>243</v>
      </c>
      <c r="H771">
        <v>295296</v>
      </c>
      <c r="I771">
        <v>225</v>
      </c>
      <c r="J771">
        <v>350</v>
      </c>
      <c r="K771">
        <v>28232</v>
      </c>
      <c r="L771">
        <v>7228</v>
      </c>
      <c r="M771">
        <v>102</v>
      </c>
    </row>
    <row r="772" spans="1:13" x14ac:dyDescent="0.25">
      <c r="A772">
        <v>770</v>
      </c>
      <c r="B772">
        <v>1152</v>
      </c>
      <c r="C772">
        <v>384</v>
      </c>
      <c r="D772">
        <v>7</v>
      </c>
      <c r="E772">
        <v>202065</v>
      </c>
      <c r="F772">
        <v>1285</v>
      </c>
      <c r="G772">
        <v>159</v>
      </c>
      <c r="H772">
        <v>296065</v>
      </c>
      <c r="I772">
        <v>225</v>
      </c>
      <c r="J772">
        <v>317</v>
      </c>
      <c r="K772">
        <v>28257</v>
      </c>
      <c r="L772">
        <v>7233</v>
      </c>
      <c r="M772">
        <v>78</v>
      </c>
    </row>
    <row r="773" spans="1:13" x14ac:dyDescent="0.25">
      <c r="A773">
        <v>771</v>
      </c>
      <c r="B773">
        <v>1153</v>
      </c>
      <c r="C773">
        <v>384</v>
      </c>
      <c r="D773">
        <v>7</v>
      </c>
      <c r="E773">
        <v>202835</v>
      </c>
      <c r="F773">
        <v>1287</v>
      </c>
      <c r="G773">
        <v>179</v>
      </c>
      <c r="H773">
        <v>296835</v>
      </c>
      <c r="I773">
        <v>225</v>
      </c>
      <c r="J773">
        <v>321</v>
      </c>
      <c r="K773">
        <v>28315</v>
      </c>
      <c r="L773">
        <v>7248</v>
      </c>
      <c r="M773">
        <v>78</v>
      </c>
    </row>
    <row r="774" spans="1:13" x14ac:dyDescent="0.25">
      <c r="A774">
        <v>772</v>
      </c>
      <c r="B774">
        <v>1154</v>
      </c>
      <c r="C774">
        <v>384</v>
      </c>
      <c r="D774">
        <v>7</v>
      </c>
      <c r="E774">
        <v>203606</v>
      </c>
      <c r="F774">
        <v>1289</v>
      </c>
      <c r="G774">
        <v>190</v>
      </c>
      <c r="H774">
        <v>297606</v>
      </c>
      <c r="I774">
        <v>225</v>
      </c>
      <c r="J774">
        <v>577</v>
      </c>
      <c r="K774">
        <v>28350</v>
      </c>
      <c r="L774">
        <v>7256</v>
      </c>
      <c r="M774">
        <v>118</v>
      </c>
    </row>
    <row r="775" spans="1:13" x14ac:dyDescent="0.25">
      <c r="A775">
        <v>773</v>
      </c>
      <c r="B775">
        <v>1156</v>
      </c>
      <c r="C775">
        <v>385</v>
      </c>
      <c r="D775">
        <v>8</v>
      </c>
      <c r="E775">
        <v>203608</v>
      </c>
      <c r="F775">
        <v>1289</v>
      </c>
      <c r="G775">
        <v>255</v>
      </c>
      <c r="H775">
        <v>298378</v>
      </c>
      <c r="I775">
        <v>226</v>
      </c>
      <c r="J775">
        <v>816</v>
      </c>
      <c r="K775">
        <v>28393</v>
      </c>
      <c r="L775">
        <v>7267</v>
      </c>
      <c r="M775">
        <v>78</v>
      </c>
    </row>
    <row r="776" spans="1:13" x14ac:dyDescent="0.25">
      <c r="A776">
        <v>774</v>
      </c>
      <c r="B776">
        <v>1159</v>
      </c>
      <c r="C776">
        <v>387</v>
      </c>
      <c r="D776">
        <v>8</v>
      </c>
      <c r="E776">
        <v>203610</v>
      </c>
      <c r="F776">
        <v>1291</v>
      </c>
      <c r="G776">
        <v>254</v>
      </c>
      <c r="H776">
        <v>299151</v>
      </c>
      <c r="I776">
        <v>226</v>
      </c>
      <c r="J776">
        <v>323</v>
      </c>
      <c r="K776">
        <v>28434</v>
      </c>
      <c r="L776">
        <v>7277</v>
      </c>
      <c r="M776">
        <v>79</v>
      </c>
    </row>
    <row r="777" spans="1:13" x14ac:dyDescent="0.25">
      <c r="A777">
        <v>775</v>
      </c>
      <c r="B777">
        <v>1160</v>
      </c>
      <c r="C777">
        <v>387</v>
      </c>
      <c r="D777">
        <v>6</v>
      </c>
      <c r="E777">
        <v>204384</v>
      </c>
      <c r="F777">
        <v>1293</v>
      </c>
      <c r="G777">
        <v>196</v>
      </c>
      <c r="H777">
        <v>299925</v>
      </c>
      <c r="I777">
        <v>226</v>
      </c>
      <c r="J777">
        <v>322</v>
      </c>
      <c r="K777">
        <v>28466</v>
      </c>
      <c r="L777">
        <v>7286</v>
      </c>
      <c r="M777">
        <v>76</v>
      </c>
    </row>
    <row r="778" spans="1:13" x14ac:dyDescent="0.25">
      <c r="A778">
        <v>776</v>
      </c>
      <c r="B778">
        <v>1161</v>
      </c>
      <c r="C778">
        <v>387</v>
      </c>
      <c r="D778">
        <v>6</v>
      </c>
      <c r="E778">
        <v>205159</v>
      </c>
      <c r="F778">
        <v>1295</v>
      </c>
      <c r="G778">
        <v>155</v>
      </c>
      <c r="H778">
        <v>300700</v>
      </c>
      <c r="I778">
        <v>226</v>
      </c>
      <c r="J778">
        <v>314</v>
      </c>
      <c r="K778">
        <v>28508</v>
      </c>
      <c r="L778">
        <v>7298</v>
      </c>
      <c r="M778">
        <v>75</v>
      </c>
    </row>
    <row r="779" spans="1:13" x14ac:dyDescent="0.25">
      <c r="A779">
        <v>777</v>
      </c>
      <c r="B779">
        <v>1162</v>
      </c>
      <c r="C779">
        <v>387</v>
      </c>
      <c r="D779">
        <v>6</v>
      </c>
      <c r="E779">
        <v>205935</v>
      </c>
      <c r="F779">
        <v>1297</v>
      </c>
      <c r="G779">
        <v>163</v>
      </c>
      <c r="H779">
        <v>301476</v>
      </c>
      <c r="I779">
        <v>226</v>
      </c>
      <c r="J779">
        <v>315</v>
      </c>
      <c r="K779">
        <v>28563</v>
      </c>
      <c r="L779">
        <v>7312</v>
      </c>
      <c r="M779">
        <v>75</v>
      </c>
    </row>
    <row r="780" spans="1:13" x14ac:dyDescent="0.25">
      <c r="A780">
        <v>778</v>
      </c>
      <c r="B780">
        <v>1163</v>
      </c>
      <c r="C780">
        <v>387</v>
      </c>
      <c r="D780">
        <v>5</v>
      </c>
      <c r="E780">
        <v>206712</v>
      </c>
      <c r="F780">
        <v>1299</v>
      </c>
      <c r="G780">
        <v>162</v>
      </c>
      <c r="H780">
        <v>302253</v>
      </c>
      <c r="I780">
        <v>226</v>
      </c>
      <c r="J780">
        <v>355</v>
      </c>
      <c r="K780">
        <v>28597</v>
      </c>
      <c r="L780">
        <v>7320</v>
      </c>
      <c r="M780">
        <v>75</v>
      </c>
    </row>
    <row r="781" spans="1:13" x14ac:dyDescent="0.25">
      <c r="A781">
        <v>779</v>
      </c>
      <c r="B781">
        <v>1164</v>
      </c>
      <c r="C781">
        <v>387</v>
      </c>
      <c r="D781">
        <v>6</v>
      </c>
      <c r="E781">
        <v>207490</v>
      </c>
      <c r="F781">
        <v>1301</v>
      </c>
      <c r="G781">
        <v>157</v>
      </c>
      <c r="H781">
        <v>303031</v>
      </c>
      <c r="I781">
        <v>226</v>
      </c>
      <c r="J781">
        <v>349</v>
      </c>
      <c r="K781">
        <v>28640</v>
      </c>
      <c r="L781">
        <v>7332</v>
      </c>
      <c r="M781">
        <v>75</v>
      </c>
    </row>
    <row r="782" spans="1:13" x14ac:dyDescent="0.25">
      <c r="A782">
        <v>780</v>
      </c>
      <c r="B782">
        <v>1165</v>
      </c>
      <c r="C782">
        <v>387</v>
      </c>
      <c r="D782">
        <v>6</v>
      </c>
      <c r="E782">
        <v>208269</v>
      </c>
      <c r="F782">
        <v>1303</v>
      </c>
      <c r="G782">
        <v>167</v>
      </c>
      <c r="H782">
        <v>303810</v>
      </c>
      <c r="I782">
        <v>226</v>
      </c>
      <c r="J782">
        <v>315</v>
      </c>
      <c r="K782">
        <v>28692</v>
      </c>
      <c r="L782">
        <v>7347</v>
      </c>
      <c r="M782">
        <v>76</v>
      </c>
    </row>
    <row r="783" spans="1:13" x14ac:dyDescent="0.25">
      <c r="A783">
        <v>781</v>
      </c>
      <c r="B783">
        <v>1166</v>
      </c>
      <c r="C783">
        <v>387</v>
      </c>
      <c r="D783">
        <v>6</v>
      </c>
      <c r="E783">
        <v>209049</v>
      </c>
      <c r="F783">
        <v>1305</v>
      </c>
      <c r="G783">
        <v>158</v>
      </c>
      <c r="H783">
        <v>304590</v>
      </c>
      <c r="I783">
        <v>226</v>
      </c>
      <c r="J783">
        <v>339</v>
      </c>
      <c r="K783">
        <v>28702</v>
      </c>
      <c r="L783">
        <v>7341</v>
      </c>
      <c r="M783">
        <v>76</v>
      </c>
    </row>
    <row r="784" spans="1:13" x14ac:dyDescent="0.25">
      <c r="A784">
        <v>782</v>
      </c>
      <c r="B784">
        <v>1167</v>
      </c>
      <c r="C784">
        <v>387</v>
      </c>
      <c r="D784">
        <v>6</v>
      </c>
      <c r="E784">
        <v>209830</v>
      </c>
      <c r="F784">
        <v>1307</v>
      </c>
      <c r="G784">
        <v>158</v>
      </c>
      <c r="H784">
        <v>305371</v>
      </c>
      <c r="I784">
        <v>226</v>
      </c>
      <c r="J784">
        <v>316</v>
      </c>
      <c r="K784">
        <v>28765</v>
      </c>
      <c r="L784">
        <v>7363</v>
      </c>
      <c r="M784">
        <v>76</v>
      </c>
    </row>
    <row r="785" spans="1:13" x14ac:dyDescent="0.25">
      <c r="A785">
        <v>783</v>
      </c>
      <c r="B785">
        <v>1168</v>
      </c>
      <c r="C785">
        <v>387</v>
      </c>
      <c r="D785">
        <v>6</v>
      </c>
      <c r="E785">
        <v>210612</v>
      </c>
      <c r="F785">
        <v>1309</v>
      </c>
      <c r="G785">
        <v>159</v>
      </c>
      <c r="H785">
        <v>306153</v>
      </c>
      <c r="I785">
        <v>226</v>
      </c>
      <c r="J785">
        <v>348</v>
      </c>
      <c r="K785">
        <v>28798</v>
      </c>
      <c r="L785">
        <v>7370</v>
      </c>
      <c r="M785">
        <v>85</v>
      </c>
    </row>
    <row r="786" spans="1:13" x14ac:dyDescent="0.25">
      <c r="A786">
        <v>784</v>
      </c>
      <c r="B786">
        <v>1169</v>
      </c>
      <c r="C786">
        <v>387</v>
      </c>
      <c r="D786">
        <v>14</v>
      </c>
      <c r="E786">
        <v>211395</v>
      </c>
      <c r="F786">
        <v>1311</v>
      </c>
      <c r="G786">
        <v>216</v>
      </c>
      <c r="H786">
        <v>306936</v>
      </c>
      <c r="I786">
        <v>226</v>
      </c>
      <c r="J786">
        <v>363</v>
      </c>
      <c r="K786">
        <v>28848</v>
      </c>
      <c r="L786">
        <v>7384</v>
      </c>
      <c r="M786">
        <v>85</v>
      </c>
    </row>
    <row r="787" spans="1:13" x14ac:dyDescent="0.25">
      <c r="A787">
        <v>785</v>
      </c>
      <c r="B787">
        <v>1170</v>
      </c>
      <c r="C787">
        <v>387</v>
      </c>
      <c r="D787">
        <v>61</v>
      </c>
      <c r="E787">
        <v>212179</v>
      </c>
      <c r="F787">
        <v>1313</v>
      </c>
      <c r="G787">
        <v>222</v>
      </c>
      <c r="H787">
        <v>307720</v>
      </c>
      <c r="I787">
        <v>226</v>
      </c>
      <c r="J787">
        <v>365</v>
      </c>
      <c r="K787">
        <v>28889</v>
      </c>
      <c r="L787">
        <v>7394</v>
      </c>
      <c r="M787">
        <v>106</v>
      </c>
    </row>
    <row r="788" spans="1:13" x14ac:dyDescent="0.25">
      <c r="A788">
        <v>786</v>
      </c>
      <c r="B788">
        <v>1171</v>
      </c>
      <c r="C788">
        <v>387</v>
      </c>
      <c r="D788">
        <v>6</v>
      </c>
      <c r="E788">
        <v>212964</v>
      </c>
      <c r="F788">
        <v>1315</v>
      </c>
      <c r="G788">
        <v>295</v>
      </c>
      <c r="H788">
        <v>308505</v>
      </c>
      <c r="I788">
        <v>226</v>
      </c>
      <c r="J788">
        <v>588</v>
      </c>
      <c r="K788">
        <v>28935</v>
      </c>
      <c r="L788">
        <v>7407</v>
      </c>
      <c r="M788">
        <v>132</v>
      </c>
    </row>
    <row r="789" spans="1:13" x14ac:dyDescent="0.25">
      <c r="A789">
        <v>787</v>
      </c>
      <c r="B789">
        <v>1172</v>
      </c>
      <c r="C789">
        <v>387</v>
      </c>
      <c r="D789">
        <v>6</v>
      </c>
      <c r="E789">
        <v>213750</v>
      </c>
      <c r="F789">
        <v>1317</v>
      </c>
      <c r="G789">
        <v>162</v>
      </c>
      <c r="H789">
        <v>309291</v>
      </c>
      <c r="I789">
        <v>226</v>
      </c>
      <c r="J789">
        <v>322</v>
      </c>
      <c r="K789">
        <v>28991</v>
      </c>
      <c r="L789">
        <v>7421</v>
      </c>
      <c r="M789">
        <v>75</v>
      </c>
    </row>
    <row r="790" spans="1:13" x14ac:dyDescent="0.25">
      <c r="A790">
        <v>788</v>
      </c>
      <c r="B790">
        <v>1173</v>
      </c>
      <c r="C790">
        <v>387</v>
      </c>
      <c r="D790">
        <v>6</v>
      </c>
      <c r="E790">
        <v>214537</v>
      </c>
      <c r="F790">
        <v>1319</v>
      </c>
      <c r="G790">
        <v>187</v>
      </c>
      <c r="H790">
        <v>310078</v>
      </c>
      <c r="I790">
        <v>226</v>
      </c>
      <c r="J790">
        <v>323</v>
      </c>
      <c r="K790">
        <v>29034</v>
      </c>
      <c r="L790">
        <v>7433</v>
      </c>
      <c r="M790">
        <v>77</v>
      </c>
    </row>
    <row r="791" spans="1:13" x14ac:dyDescent="0.25">
      <c r="A791">
        <v>789</v>
      </c>
      <c r="B791">
        <v>1175</v>
      </c>
      <c r="C791">
        <v>388</v>
      </c>
      <c r="D791">
        <v>6</v>
      </c>
      <c r="E791">
        <v>214539</v>
      </c>
      <c r="F791">
        <v>1319</v>
      </c>
      <c r="G791">
        <v>161</v>
      </c>
      <c r="H791">
        <v>310866</v>
      </c>
      <c r="I791">
        <v>227</v>
      </c>
      <c r="J791">
        <v>331</v>
      </c>
      <c r="K791">
        <v>29079</v>
      </c>
      <c r="L791">
        <v>7445</v>
      </c>
      <c r="M791">
        <v>77</v>
      </c>
    </row>
    <row r="792" spans="1:13" x14ac:dyDescent="0.25">
      <c r="A792">
        <v>790</v>
      </c>
      <c r="B792">
        <v>1176</v>
      </c>
      <c r="C792">
        <v>388</v>
      </c>
      <c r="D792">
        <v>6</v>
      </c>
      <c r="E792">
        <v>215328</v>
      </c>
      <c r="F792">
        <v>1321</v>
      </c>
      <c r="G792">
        <v>186</v>
      </c>
      <c r="H792">
        <v>311655</v>
      </c>
      <c r="I792">
        <v>227</v>
      </c>
      <c r="J792">
        <v>337</v>
      </c>
      <c r="K792">
        <v>29116</v>
      </c>
      <c r="L792">
        <v>7454</v>
      </c>
      <c r="M792">
        <v>77</v>
      </c>
    </row>
    <row r="793" spans="1:13" x14ac:dyDescent="0.25">
      <c r="A793">
        <v>791</v>
      </c>
      <c r="B793">
        <v>1178</v>
      </c>
      <c r="C793">
        <v>389</v>
      </c>
      <c r="D793">
        <v>6</v>
      </c>
      <c r="E793">
        <v>215330</v>
      </c>
      <c r="F793">
        <v>1321</v>
      </c>
      <c r="G793">
        <v>170</v>
      </c>
      <c r="H793">
        <v>312445</v>
      </c>
      <c r="I793">
        <v>228</v>
      </c>
      <c r="J793">
        <v>324</v>
      </c>
      <c r="K793">
        <v>29137</v>
      </c>
      <c r="L793">
        <v>7454</v>
      </c>
      <c r="M793">
        <v>77</v>
      </c>
    </row>
    <row r="794" spans="1:13" x14ac:dyDescent="0.25">
      <c r="A794">
        <v>792</v>
      </c>
      <c r="B794">
        <v>1179</v>
      </c>
      <c r="C794">
        <v>389</v>
      </c>
      <c r="D794">
        <v>6</v>
      </c>
      <c r="E794">
        <v>216121</v>
      </c>
      <c r="F794">
        <v>1323</v>
      </c>
      <c r="G794">
        <v>161</v>
      </c>
      <c r="H794">
        <v>313236</v>
      </c>
      <c r="I794">
        <v>228</v>
      </c>
      <c r="J794">
        <v>351</v>
      </c>
      <c r="K794">
        <v>29168</v>
      </c>
      <c r="L794">
        <v>7463</v>
      </c>
      <c r="M794">
        <v>195</v>
      </c>
    </row>
    <row r="795" spans="1:13" x14ac:dyDescent="0.25">
      <c r="A795">
        <v>793</v>
      </c>
      <c r="B795">
        <v>1180</v>
      </c>
      <c r="C795">
        <v>389</v>
      </c>
      <c r="D795">
        <v>6</v>
      </c>
      <c r="E795">
        <v>216913</v>
      </c>
      <c r="F795">
        <v>1325</v>
      </c>
      <c r="G795">
        <v>158</v>
      </c>
      <c r="H795">
        <v>314028</v>
      </c>
      <c r="I795">
        <v>228</v>
      </c>
      <c r="J795">
        <v>317</v>
      </c>
      <c r="K795">
        <v>29199</v>
      </c>
      <c r="L795">
        <v>7468</v>
      </c>
      <c r="M795">
        <v>75</v>
      </c>
    </row>
    <row r="796" spans="1:13" x14ac:dyDescent="0.25">
      <c r="A796">
        <v>794</v>
      </c>
      <c r="B796">
        <v>1181</v>
      </c>
      <c r="C796">
        <v>389</v>
      </c>
      <c r="D796">
        <v>6</v>
      </c>
      <c r="E796">
        <v>217706</v>
      </c>
      <c r="F796">
        <v>1327</v>
      </c>
      <c r="G796">
        <v>175</v>
      </c>
      <c r="H796">
        <v>314821</v>
      </c>
      <c r="I796">
        <v>228</v>
      </c>
      <c r="J796">
        <v>318</v>
      </c>
      <c r="K796">
        <v>29270</v>
      </c>
      <c r="L796">
        <v>7491</v>
      </c>
      <c r="M796">
        <v>75</v>
      </c>
    </row>
    <row r="797" spans="1:13" x14ac:dyDescent="0.25">
      <c r="A797">
        <v>795</v>
      </c>
      <c r="B797">
        <v>1182</v>
      </c>
      <c r="C797">
        <v>389</v>
      </c>
      <c r="D797">
        <v>6</v>
      </c>
      <c r="E797">
        <v>218500</v>
      </c>
      <c r="F797">
        <v>1329</v>
      </c>
      <c r="G797">
        <v>395</v>
      </c>
      <c r="H797">
        <v>315615</v>
      </c>
      <c r="I797">
        <v>228</v>
      </c>
      <c r="J797">
        <v>524</v>
      </c>
      <c r="K797">
        <v>29290</v>
      </c>
      <c r="L797">
        <v>7492</v>
      </c>
      <c r="M797">
        <v>77</v>
      </c>
    </row>
    <row r="798" spans="1:13" x14ac:dyDescent="0.25">
      <c r="A798">
        <v>796</v>
      </c>
      <c r="B798">
        <v>1183</v>
      </c>
      <c r="C798">
        <v>389</v>
      </c>
      <c r="D798">
        <v>6</v>
      </c>
      <c r="E798">
        <v>219295</v>
      </c>
      <c r="F798">
        <v>1331</v>
      </c>
      <c r="G798">
        <v>163</v>
      </c>
      <c r="H798">
        <v>316410</v>
      </c>
      <c r="I798">
        <v>228</v>
      </c>
      <c r="J798">
        <v>369</v>
      </c>
      <c r="K798">
        <v>29350</v>
      </c>
      <c r="L798">
        <v>7511</v>
      </c>
      <c r="M798">
        <v>76</v>
      </c>
    </row>
    <row r="799" spans="1:13" x14ac:dyDescent="0.25">
      <c r="A799">
        <v>797</v>
      </c>
      <c r="B799">
        <v>1184</v>
      </c>
      <c r="C799">
        <v>389</v>
      </c>
      <c r="D799">
        <v>6</v>
      </c>
      <c r="E799">
        <v>220091</v>
      </c>
      <c r="F799">
        <v>1333</v>
      </c>
      <c r="G799">
        <v>162</v>
      </c>
      <c r="H799">
        <v>317206</v>
      </c>
      <c r="I799">
        <v>228</v>
      </c>
      <c r="J799">
        <v>366</v>
      </c>
      <c r="K799">
        <v>29391</v>
      </c>
      <c r="L799">
        <v>7521</v>
      </c>
      <c r="M799">
        <v>90</v>
      </c>
    </row>
    <row r="800" spans="1:13" x14ac:dyDescent="0.25">
      <c r="A800">
        <v>798</v>
      </c>
      <c r="B800">
        <v>1185</v>
      </c>
      <c r="C800">
        <v>389</v>
      </c>
      <c r="D800">
        <v>7</v>
      </c>
      <c r="E800">
        <v>220888</v>
      </c>
      <c r="F800">
        <v>1335</v>
      </c>
      <c r="G800">
        <v>207</v>
      </c>
      <c r="H800">
        <v>318003</v>
      </c>
      <c r="I800">
        <v>228</v>
      </c>
      <c r="J800">
        <v>363</v>
      </c>
      <c r="K800">
        <v>29434</v>
      </c>
      <c r="L800">
        <v>7530</v>
      </c>
      <c r="M800">
        <v>113</v>
      </c>
    </row>
    <row r="801" spans="1:13" x14ac:dyDescent="0.25">
      <c r="A801">
        <v>799</v>
      </c>
      <c r="B801">
        <v>1186</v>
      </c>
      <c r="C801">
        <v>389</v>
      </c>
      <c r="D801">
        <v>9</v>
      </c>
      <c r="E801">
        <v>221686</v>
      </c>
      <c r="F801">
        <v>1337</v>
      </c>
      <c r="G801">
        <v>272</v>
      </c>
      <c r="H801">
        <v>318801</v>
      </c>
      <c r="I801">
        <v>228</v>
      </c>
      <c r="J801">
        <v>521</v>
      </c>
      <c r="K801">
        <v>29477</v>
      </c>
      <c r="L801">
        <v>7541</v>
      </c>
      <c r="M801">
        <v>121</v>
      </c>
    </row>
    <row r="802" spans="1:13" x14ac:dyDescent="0.25">
      <c r="A802">
        <v>800</v>
      </c>
      <c r="B802">
        <v>1188</v>
      </c>
      <c r="C802">
        <v>390</v>
      </c>
      <c r="D802">
        <v>7</v>
      </c>
      <c r="E802">
        <v>221688</v>
      </c>
      <c r="F802">
        <v>1337</v>
      </c>
      <c r="G802">
        <v>263</v>
      </c>
      <c r="H802">
        <v>319600</v>
      </c>
      <c r="I802">
        <v>229</v>
      </c>
      <c r="J802">
        <v>559</v>
      </c>
      <c r="K802">
        <v>29526</v>
      </c>
      <c r="L802">
        <v>7556</v>
      </c>
      <c r="M802">
        <v>110</v>
      </c>
    </row>
    <row r="803" spans="1:13" x14ac:dyDescent="0.25">
      <c r="A803">
        <v>801</v>
      </c>
      <c r="B803">
        <v>1189</v>
      </c>
      <c r="C803">
        <v>390</v>
      </c>
      <c r="D803">
        <v>8</v>
      </c>
      <c r="E803">
        <v>222488</v>
      </c>
      <c r="F803">
        <v>1339</v>
      </c>
      <c r="G803">
        <v>286</v>
      </c>
      <c r="H803">
        <v>320400</v>
      </c>
      <c r="I803">
        <v>229</v>
      </c>
      <c r="J803">
        <v>583</v>
      </c>
      <c r="K803">
        <v>29572</v>
      </c>
      <c r="L803">
        <v>7569</v>
      </c>
      <c r="M803">
        <v>125</v>
      </c>
    </row>
    <row r="804" spans="1:13" x14ac:dyDescent="0.25">
      <c r="A804">
        <v>802</v>
      </c>
      <c r="B804">
        <v>1190</v>
      </c>
      <c r="C804">
        <v>390</v>
      </c>
      <c r="D804">
        <v>8</v>
      </c>
      <c r="E804">
        <v>223289</v>
      </c>
      <c r="F804">
        <v>1341</v>
      </c>
      <c r="G804">
        <v>253</v>
      </c>
      <c r="H804">
        <v>321201</v>
      </c>
      <c r="I804">
        <v>229</v>
      </c>
      <c r="J804">
        <v>589</v>
      </c>
      <c r="K804">
        <v>29611</v>
      </c>
      <c r="L804">
        <v>7579</v>
      </c>
      <c r="M804">
        <v>121</v>
      </c>
    </row>
    <row r="805" spans="1:13" x14ac:dyDescent="0.25">
      <c r="A805">
        <v>803</v>
      </c>
      <c r="B805">
        <v>1191</v>
      </c>
      <c r="C805">
        <v>390</v>
      </c>
      <c r="D805">
        <v>9</v>
      </c>
      <c r="E805">
        <v>224091</v>
      </c>
      <c r="F805">
        <v>1343</v>
      </c>
      <c r="G805">
        <v>276</v>
      </c>
      <c r="H805">
        <v>322003</v>
      </c>
      <c r="I805">
        <v>229</v>
      </c>
      <c r="J805">
        <v>595</v>
      </c>
      <c r="K805">
        <v>29660</v>
      </c>
      <c r="L805">
        <v>7592</v>
      </c>
      <c r="M805">
        <v>111</v>
      </c>
    </row>
    <row r="806" spans="1:13" x14ac:dyDescent="0.25">
      <c r="A806">
        <v>804</v>
      </c>
      <c r="B806">
        <v>1192</v>
      </c>
      <c r="C806">
        <v>390</v>
      </c>
      <c r="D806">
        <v>9</v>
      </c>
      <c r="E806">
        <v>224894</v>
      </c>
      <c r="F806">
        <v>1345</v>
      </c>
      <c r="G806">
        <v>249</v>
      </c>
      <c r="H806">
        <v>322806</v>
      </c>
      <c r="I806">
        <v>229</v>
      </c>
      <c r="J806">
        <v>579</v>
      </c>
      <c r="K806">
        <v>29697</v>
      </c>
      <c r="L806">
        <v>7600</v>
      </c>
      <c r="M806">
        <v>119</v>
      </c>
    </row>
    <row r="807" spans="1:13" x14ac:dyDescent="0.25">
      <c r="A807">
        <v>805</v>
      </c>
      <c r="B807">
        <v>1193</v>
      </c>
      <c r="C807">
        <v>390</v>
      </c>
      <c r="D807">
        <v>9</v>
      </c>
      <c r="E807">
        <v>225698</v>
      </c>
      <c r="F807">
        <v>1347</v>
      </c>
      <c r="G807">
        <v>282</v>
      </c>
      <c r="H807">
        <v>323610</v>
      </c>
      <c r="I807">
        <v>229</v>
      </c>
      <c r="J807">
        <v>571</v>
      </c>
      <c r="K807">
        <v>29741</v>
      </c>
      <c r="L807">
        <v>7609</v>
      </c>
      <c r="M807">
        <v>107</v>
      </c>
    </row>
    <row r="808" spans="1:13" x14ac:dyDescent="0.25">
      <c r="A808">
        <v>806</v>
      </c>
      <c r="B808">
        <v>1194</v>
      </c>
      <c r="C808">
        <v>390</v>
      </c>
      <c r="D808">
        <v>7</v>
      </c>
      <c r="E808">
        <v>226503</v>
      </c>
      <c r="F808">
        <v>1349</v>
      </c>
      <c r="G808">
        <v>274</v>
      </c>
      <c r="H808">
        <v>324415</v>
      </c>
      <c r="I808">
        <v>229</v>
      </c>
      <c r="J808">
        <v>584</v>
      </c>
      <c r="K808">
        <v>29771</v>
      </c>
      <c r="L808">
        <v>7618</v>
      </c>
      <c r="M808">
        <v>120</v>
      </c>
    </row>
    <row r="809" spans="1:13" x14ac:dyDescent="0.25">
      <c r="A809">
        <v>807</v>
      </c>
      <c r="B809">
        <v>1195</v>
      </c>
      <c r="C809">
        <v>390</v>
      </c>
      <c r="D809">
        <v>9</v>
      </c>
      <c r="E809">
        <v>227309</v>
      </c>
      <c r="F809">
        <v>1351</v>
      </c>
      <c r="G809">
        <v>291</v>
      </c>
      <c r="H809">
        <v>325221</v>
      </c>
      <c r="I809">
        <v>229</v>
      </c>
      <c r="J809">
        <v>612</v>
      </c>
      <c r="K809">
        <v>29832</v>
      </c>
      <c r="L809">
        <v>7634</v>
      </c>
      <c r="M809">
        <v>125</v>
      </c>
    </row>
    <row r="810" spans="1:13" x14ac:dyDescent="0.25">
      <c r="A810">
        <v>808</v>
      </c>
      <c r="B810">
        <v>1196</v>
      </c>
      <c r="C810">
        <v>390</v>
      </c>
      <c r="D810">
        <v>9</v>
      </c>
      <c r="E810">
        <v>228116</v>
      </c>
      <c r="F810">
        <v>1353</v>
      </c>
      <c r="G810">
        <v>299</v>
      </c>
      <c r="H810">
        <v>326028</v>
      </c>
      <c r="I810">
        <v>229</v>
      </c>
      <c r="J810">
        <v>586</v>
      </c>
      <c r="K810">
        <v>29868</v>
      </c>
      <c r="L810">
        <v>7641</v>
      </c>
      <c r="M810">
        <v>118</v>
      </c>
    </row>
    <row r="811" spans="1:13" x14ac:dyDescent="0.25">
      <c r="A811">
        <v>809</v>
      </c>
      <c r="B811">
        <v>1197</v>
      </c>
      <c r="C811">
        <v>390</v>
      </c>
      <c r="D811">
        <v>9</v>
      </c>
      <c r="E811">
        <v>228924</v>
      </c>
      <c r="F811">
        <v>1355</v>
      </c>
      <c r="G811">
        <v>306</v>
      </c>
      <c r="H811">
        <v>326836</v>
      </c>
      <c r="I811">
        <v>229</v>
      </c>
      <c r="J811">
        <v>634</v>
      </c>
      <c r="K811">
        <v>29917</v>
      </c>
      <c r="L811">
        <v>7658</v>
      </c>
      <c r="M811">
        <v>82</v>
      </c>
    </row>
    <row r="812" spans="1:13" x14ac:dyDescent="0.25">
      <c r="A812">
        <v>810</v>
      </c>
      <c r="B812">
        <v>1198</v>
      </c>
      <c r="C812">
        <v>390</v>
      </c>
      <c r="D812">
        <v>7</v>
      </c>
      <c r="E812">
        <v>229733</v>
      </c>
      <c r="F812">
        <v>1357</v>
      </c>
      <c r="G812">
        <v>190</v>
      </c>
      <c r="H812">
        <v>327645</v>
      </c>
      <c r="I812">
        <v>229</v>
      </c>
      <c r="J812">
        <v>638</v>
      </c>
      <c r="K812">
        <v>29959</v>
      </c>
      <c r="L812">
        <v>7669</v>
      </c>
      <c r="M812">
        <v>116</v>
      </c>
    </row>
    <row r="813" spans="1:13" x14ac:dyDescent="0.25">
      <c r="A813">
        <v>811</v>
      </c>
      <c r="B813">
        <v>1200</v>
      </c>
      <c r="C813">
        <v>391</v>
      </c>
      <c r="D813">
        <v>9</v>
      </c>
      <c r="E813">
        <v>229735</v>
      </c>
      <c r="F813">
        <v>1357</v>
      </c>
      <c r="G813">
        <v>311</v>
      </c>
      <c r="H813">
        <v>328455</v>
      </c>
      <c r="I813">
        <v>230</v>
      </c>
      <c r="J813">
        <v>342</v>
      </c>
      <c r="K813">
        <v>29998</v>
      </c>
      <c r="L813">
        <v>7679</v>
      </c>
      <c r="M813">
        <v>80</v>
      </c>
    </row>
    <row r="814" spans="1:13" x14ac:dyDescent="0.25">
      <c r="A814">
        <v>812</v>
      </c>
      <c r="B814">
        <v>1202</v>
      </c>
      <c r="C814">
        <v>392</v>
      </c>
      <c r="D814">
        <v>21</v>
      </c>
      <c r="E814">
        <v>230547</v>
      </c>
      <c r="F814">
        <v>1360</v>
      </c>
      <c r="G814">
        <v>178</v>
      </c>
      <c r="H814">
        <v>329266</v>
      </c>
      <c r="I814">
        <v>231</v>
      </c>
      <c r="J814">
        <v>394</v>
      </c>
      <c r="K814">
        <v>30024</v>
      </c>
      <c r="L814">
        <v>7681</v>
      </c>
      <c r="M814">
        <v>85</v>
      </c>
    </row>
    <row r="815" spans="1:13" x14ac:dyDescent="0.25">
      <c r="A815">
        <v>813</v>
      </c>
      <c r="B815">
        <v>1203</v>
      </c>
      <c r="C815">
        <v>392</v>
      </c>
      <c r="D815">
        <v>6</v>
      </c>
      <c r="E815">
        <v>231359</v>
      </c>
      <c r="F815">
        <v>1362</v>
      </c>
      <c r="G815">
        <v>214</v>
      </c>
      <c r="H815">
        <v>330078</v>
      </c>
      <c r="I815">
        <v>231</v>
      </c>
      <c r="J815">
        <v>362</v>
      </c>
      <c r="K815">
        <v>30082</v>
      </c>
      <c r="L815">
        <v>7698</v>
      </c>
      <c r="M815">
        <v>92</v>
      </c>
    </row>
    <row r="816" spans="1:13" x14ac:dyDescent="0.25">
      <c r="A816">
        <v>814</v>
      </c>
      <c r="B816">
        <v>1204</v>
      </c>
      <c r="C816">
        <v>392</v>
      </c>
      <c r="D816">
        <v>6</v>
      </c>
      <c r="E816">
        <v>232172</v>
      </c>
      <c r="F816">
        <v>1364</v>
      </c>
      <c r="G816">
        <v>180</v>
      </c>
      <c r="H816">
        <v>330891</v>
      </c>
      <c r="I816">
        <v>231</v>
      </c>
      <c r="J816">
        <v>356</v>
      </c>
      <c r="K816">
        <v>30122</v>
      </c>
      <c r="L816">
        <v>7708</v>
      </c>
      <c r="M816">
        <v>83</v>
      </c>
    </row>
    <row r="817" spans="1:13" x14ac:dyDescent="0.25">
      <c r="A817">
        <v>815</v>
      </c>
      <c r="B817">
        <v>1206</v>
      </c>
      <c r="C817">
        <v>393</v>
      </c>
      <c r="D817">
        <v>12</v>
      </c>
      <c r="E817">
        <v>232174</v>
      </c>
      <c r="F817">
        <v>1364</v>
      </c>
      <c r="G817">
        <v>179</v>
      </c>
      <c r="H817">
        <v>331705</v>
      </c>
      <c r="I817">
        <v>232</v>
      </c>
      <c r="J817">
        <v>356</v>
      </c>
      <c r="K817">
        <v>30152</v>
      </c>
      <c r="L817">
        <v>7713</v>
      </c>
      <c r="M817">
        <v>83</v>
      </c>
    </row>
    <row r="818" spans="1:13" x14ac:dyDescent="0.25">
      <c r="A818">
        <v>816</v>
      </c>
      <c r="B818">
        <v>1208</v>
      </c>
      <c r="C818">
        <v>394</v>
      </c>
      <c r="D818">
        <v>6</v>
      </c>
      <c r="E818">
        <v>232990</v>
      </c>
      <c r="F818">
        <v>1367</v>
      </c>
      <c r="G818">
        <v>179</v>
      </c>
      <c r="H818">
        <v>332520</v>
      </c>
      <c r="I818">
        <v>233</v>
      </c>
      <c r="J818">
        <v>494</v>
      </c>
      <c r="K818">
        <v>30177</v>
      </c>
      <c r="L818">
        <v>7720</v>
      </c>
      <c r="M818">
        <v>81</v>
      </c>
    </row>
    <row r="819" spans="1:13" x14ac:dyDescent="0.25">
      <c r="A819">
        <v>817</v>
      </c>
      <c r="B819">
        <v>1210</v>
      </c>
      <c r="C819">
        <v>395</v>
      </c>
      <c r="D819">
        <v>7</v>
      </c>
      <c r="E819">
        <v>232993</v>
      </c>
      <c r="F819">
        <v>1367</v>
      </c>
      <c r="G819">
        <v>180</v>
      </c>
      <c r="H819">
        <v>333336</v>
      </c>
      <c r="I819">
        <v>234</v>
      </c>
      <c r="J819">
        <v>373</v>
      </c>
      <c r="K819">
        <v>30246</v>
      </c>
      <c r="L819">
        <v>7741</v>
      </c>
      <c r="M819">
        <v>96</v>
      </c>
    </row>
    <row r="820" spans="1:13" x14ac:dyDescent="0.25">
      <c r="A820">
        <v>818</v>
      </c>
      <c r="B820">
        <v>1215</v>
      </c>
      <c r="C820">
        <v>399</v>
      </c>
      <c r="D820">
        <v>7</v>
      </c>
      <c r="E820">
        <v>232183</v>
      </c>
      <c r="F820">
        <v>1370</v>
      </c>
      <c r="G820">
        <v>193</v>
      </c>
      <c r="H820">
        <v>334153</v>
      </c>
      <c r="I820">
        <v>232</v>
      </c>
      <c r="J820">
        <v>375</v>
      </c>
      <c r="K820">
        <v>30296</v>
      </c>
      <c r="L820">
        <v>7754</v>
      </c>
      <c r="M820">
        <v>82</v>
      </c>
    </row>
    <row r="821" spans="1:13" x14ac:dyDescent="0.25">
      <c r="A821">
        <v>819</v>
      </c>
      <c r="B821">
        <v>1216</v>
      </c>
      <c r="C821">
        <v>399</v>
      </c>
      <c r="D821">
        <v>7</v>
      </c>
      <c r="E821">
        <v>233001</v>
      </c>
      <c r="F821">
        <v>1372</v>
      </c>
      <c r="G821">
        <v>181</v>
      </c>
      <c r="H821">
        <v>334971</v>
      </c>
      <c r="I821">
        <v>232</v>
      </c>
      <c r="J821">
        <v>360</v>
      </c>
      <c r="K821">
        <v>30333</v>
      </c>
      <c r="L821">
        <v>7761</v>
      </c>
      <c r="M821">
        <v>82</v>
      </c>
    </row>
    <row r="822" spans="1:13" x14ac:dyDescent="0.25">
      <c r="A822">
        <v>820</v>
      </c>
      <c r="B822">
        <v>1217</v>
      </c>
      <c r="C822">
        <v>399</v>
      </c>
      <c r="D822">
        <v>6</v>
      </c>
      <c r="E822">
        <v>233820</v>
      </c>
      <c r="F822">
        <v>1374</v>
      </c>
      <c r="G822">
        <v>189</v>
      </c>
      <c r="H822">
        <v>335790</v>
      </c>
      <c r="I822">
        <v>232</v>
      </c>
      <c r="J822">
        <v>364</v>
      </c>
      <c r="K822">
        <v>30363</v>
      </c>
      <c r="L822">
        <v>7768</v>
      </c>
      <c r="M822">
        <v>83</v>
      </c>
    </row>
    <row r="823" spans="1:13" x14ac:dyDescent="0.25">
      <c r="A823">
        <v>821</v>
      </c>
      <c r="B823">
        <v>1218</v>
      </c>
      <c r="C823">
        <v>399</v>
      </c>
      <c r="D823">
        <v>6</v>
      </c>
      <c r="E823">
        <v>234640</v>
      </c>
      <c r="F823">
        <v>1376</v>
      </c>
      <c r="G823">
        <v>181</v>
      </c>
      <c r="H823">
        <v>336610</v>
      </c>
      <c r="I823">
        <v>232</v>
      </c>
      <c r="J823">
        <v>372</v>
      </c>
      <c r="K823">
        <v>30415</v>
      </c>
      <c r="L823">
        <v>7781</v>
      </c>
      <c r="M823">
        <v>117</v>
      </c>
    </row>
    <row r="824" spans="1:13" x14ac:dyDescent="0.25">
      <c r="A824">
        <v>822</v>
      </c>
      <c r="B824">
        <v>1219</v>
      </c>
      <c r="C824">
        <v>399</v>
      </c>
      <c r="D824">
        <v>6</v>
      </c>
      <c r="E824">
        <v>235461</v>
      </c>
      <c r="F824">
        <v>1378</v>
      </c>
      <c r="G824">
        <v>181</v>
      </c>
      <c r="H824">
        <v>337431</v>
      </c>
      <c r="I824">
        <v>232</v>
      </c>
      <c r="J824">
        <v>557</v>
      </c>
      <c r="K824">
        <v>30454</v>
      </c>
      <c r="L824">
        <v>7791</v>
      </c>
      <c r="M824">
        <v>88</v>
      </c>
    </row>
    <row r="825" spans="1:13" x14ac:dyDescent="0.25">
      <c r="A825">
        <v>823</v>
      </c>
      <c r="B825">
        <v>1220</v>
      </c>
      <c r="C825">
        <v>399</v>
      </c>
      <c r="D825">
        <v>7</v>
      </c>
      <c r="E825">
        <v>236283</v>
      </c>
      <c r="F825">
        <v>1380</v>
      </c>
      <c r="G825">
        <v>178</v>
      </c>
      <c r="H825">
        <v>338253</v>
      </c>
      <c r="I825">
        <v>232</v>
      </c>
      <c r="J825">
        <v>369</v>
      </c>
      <c r="K825">
        <v>30486</v>
      </c>
      <c r="L825">
        <v>7798</v>
      </c>
      <c r="M825">
        <v>84</v>
      </c>
    </row>
    <row r="826" spans="1:13" x14ac:dyDescent="0.25">
      <c r="A826">
        <v>824</v>
      </c>
      <c r="B826">
        <v>1221</v>
      </c>
      <c r="C826">
        <v>399</v>
      </c>
      <c r="D826">
        <v>7</v>
      </c>
      <c r="E826">
        <v>237106</v>
      </c>
      <c r="F826">
        <v>1382</v>
      </c>
      <c r="G826">
        <v>189</v>
      </c>
      <c r="H826">
        <v>339076</v>
      </c>
      <c r="I826">
        <v>232</v>
      </c>
      <c r="J826">
        <v>364</v>
      </c>
      <c r="K826">
        <v>30526</v>
      </c>
      <c r="L826">
        <v>7806</v>
      </c>
      <c r="M826">
        <v>83</v>
      </c>
    </row>
    <row r="827" spans="1:13" x14ac:dyDescent="0.25">
      <c r="A827">
        <v>825</v>
      </c>
      <c r="B827">
        <v>1222</v>
      </c>
      <c r="C827">
        <v>399</v>
      </c>
      <c r="D827">
        <v>6</v>
      </c>
      <c r="E827">
        <v>237930</v>
      </c>
      <c r="F827">
        <v>1384</v>
      </c>
      <c r="G827">
        <v>194</v>
      </c>
      <c r="H827">
        <v>339900</v>
      </c>
      <c r="I827">
        <v>232</v>
      </c>
      <c r="J827">
        <v>359</v>
      </c>
      <c r="K827">
        <v>30567</v>
      </c>
      <c r="L827">
        <v>7816</v>
      </c>
      <c r="M827">
        <v>81</v>
      </c>
    </row>
    <row r="828" spans="1:13" x14ac:dyDescent="0.25">
      <c r="A828">
        <v>826</v>
      </c>
      <c r="B828">
        <v>1223</v>
      </c>
      <c r="C828">
        <v>399</v>
      </c>
      <c r="D828">
        <v>6</v>
      </c>
      <c r="E828">
        <v>238755</v>
      </c>
      <c r="F828">
        <v>1386</v>
      </c>
      <c r="G828">
        <v>177</v>
      </c>
      <c r="H828">
        <v>340725</v>
      </c>
      <c r="I828">
        <v>232</v>
      </c>
      <c r="J828">
        <v>353</v>
      </c>
      <c r="K828">
        <v>30616</v>
      </c>
      <c r="L828">
        <v>7831</v>
      </c>
      <c r="M828">
        <v>86</v>
      </c>
    </row>
    <row r="829" spans="1:13" x14ac:dyDescent="0.25">
      <c r="A829">
        <v>827</v>
      </c>
      <c r="B829">
        <v>1225</v>
      </c>
      <c r="C829">
        <v>400</v>
      </c>
      <c r="D829">
        <v>6</v>
      </c>
      <c r="E829">
        <v>238757</v>
      </c>
      <c r="F829">
        <v>1386</v>
      </c>
      <c r="G829">
        <v>176</v>
      </c>
      <c r="H829">
        <v>341551</v>
      </c>
      <c r="I829">
        <v>233</v>
      </c>
      <c r="J829">
        <v>353</v>
      </c>
      <c r="K829">
        <v>30664</v>
      </c>
      <c r="L829">
        <v>7844</v>
      </c>
      <c r="M829">
        <v>81</v>
      </c>
    </row>
    <row r="830" spans="1:13" x14ac:dyDescent="0.25">
      <c r="A830">
        <v>828</v>
      </c>
      <c r="B830">
        <v>1228</v>
      </c>
      <c r="C830">
        <v>402</v>
      </c>
      <c r="D830">
        <v>6</v>
      </c>
      <c r="E830">
        <v>238759</v>
      </c>
      <c r="F830">
        <v>1388</v>
      </c>
      <c r="G830">
        <v>176</v>
      </c>
      <c r="H830">
        <v>342378</v>
      </c>
      <c r="I830">
        <v>233</v>
      </c>
      <c r="J830">
        <v>378</v>
      </c>
      <c r="K830">
        <v>30718</v>
      </c>
      <c r="L830">
        <v>7860</v>
      </c>
      <c r="M830">
        <v>82</v>
      </c>
    </row>
    <row r="831" spans="1:13" x14ac:dyDescent="0.25">
      <c r="A831">
        <v>829</v>
      </c>
      <c r="B831">
        <v>1230</v>
      </c>
      <c r="C831">
        <v>403</v>
      </c>
      <c r="D831">
        <v>6</v>
      </c>
      <c r="E831">
        <v>240412</v>
      </c>
      <c r="F831">
        <v>1391</v>
      </c>
      <c r="G831">
        <v>178</v>
      </c>
      <c r="H831">
        <v>343206</v>
      </c>
      <c r="I831">
        <v>234</v>
      </c>
      <c r="J831">
        <v>356</v>
      </c>
      <c r="K831">
        <v>30749</v>
      </c>
      <c r="L831">
        <v>7865</v>
      </c>
      <c r="M831">
        <v>87</v>
      </c>
    </row>
    <row r="832" spans="1:13" x14ac:dyDescent="0.25">
      <c r="A832">
        <v>830</v>
      </c>
      <c r="B832">
        <v>1231</v>
      </c>
      <c r="C832">
        <v>403</v>
      </c>
      <c r="D832">
        <v>6</v>
      </c>
      <c r="E832">
        <v>241241</v>
      </c>
      <c r="F832">
        <v>1393</v>
      </c>
      <c r="G832">
        <v>195</v>
      </c>
      <c r="H832">
        <v>344035</v>
      </c>
      <c r="I832">
        <v>234</v>
      </c>
      <c r="J832">
        <v>367</v>
      </c>
      <c r="K832">
        <v>30784</v>
      </c>
      <c r="L832">
        <v>7874</v>
      </c>
      <c r="M832">
        <v>81</v>
      </c>
    </row>
    <row r="833" spans="1:13" x14ac:dyDescent="0.25">
      <c r="A833">
        <v>831</v>
      </c>
      <c r="B833">
        <v>1232</v>
      </c>
      <c r="C833">
        <v>403</v>
      </c>
      <c r="D833">
        <v>6</v>
      </c>
      <c r="E833">
        <v>242071</v>
      </c>
      <c r="F833">
        <v>1395</v>
      </c>
      <c r="G833">
        <v>179</v>
      </c>
      <c r="H833">
        <v>344865</v>
      </c>
      <c r="I833">
        <v>234</v>
      </c>
      <c r="J833">
        <v>400</v>
      </c>
      <c r="K833">
        <v>30821</v>
      </c>
      <c r="L833">
        <v>7883</v>
      </c>
      <c r="M833">
        <v>82</v>
      </c>
    </row>
    <row r="834" spans="1:13" x14ac:dyDescent="0.25">
      <c r="A834">
        <v>832</v>
      </c>
      <c r="B834">
        <v>1233</v>
      </c>
      <c r="C834">
        <v>403</v>
      </c>
      <c r="D834">
        <v>6</v>
      </c>
      <c r="E834">
        <v>242902</v>
      </c>
      <c r="F834">
        <v>1397</v>
      </c>
      <c r="G834">
        <v>181</v>
      </c>
      <c r="H834">
        <v>345696</v>
      </c>
      <c r="I834">
        <v>234</v>
      </c>
      <c r="J834">
        <v>364</v>
      </c>
      <c r="K834">
        <v>30864</v>
      </c>
      <c r="L834">
        <v>7898</v>
      </c>
      <c r="M834">
        <v>82</v>
      </c>
    </row>
    <row r="835" spans="1:13" x14ac:dyDescent="0.25">
      <c r="A835">
        <v>833</v>
      </c>
      <c r="B835">
        <v>1234</v>
      </c>
      <c r="C835">
        <v>403</v>
      </c>
      <c r="D835">
        <v>6</v>
      </c>
      <c r="E835">
        <v>243734</v>
      </c>
      <c r="F835">
        <v>1399</v>
      </c>
      <c r="G835">
        <v>180</v>
      </c>
      <c r="H835">
        <v>346528</v>
      </c>
      <c r="I835">
        <v>234</v>
      </c>
      <c r="J835">
        <v>372</v>
      </c>
      <c r="K835">
        <v>30896</v>
      </c>
      <c r="L835">
        <v>7902</v>
      </c>
      <c r="M835">
        <v>82</v>
      </c>
    </row>
    <row r="836" spans="1:13" x14ac:dyDescent="0.25">
      <c r="A836">
        <v>834</v>
      </c>
      <c r="B836">
        <v>1235</v>
      </c>
      <c r="C836">
        <v>403</v>
      </c>
      <c r="D836">
        <v>6</v>
      </c>
      <c r="E836">
        <v>244567</v>
      </c>
      <c r="F836">
        <v>1401</v>
      </c>
      <c r="G836">
        <v>196</v>
      </c>
      <c r="H836">
        <v>347361</v>
      </c>
      <c r="I836">
        <v>234</v>
      </c>
      <c r="J836">
        <v>428</v>
      </c>
      <c r="K836">
        <v>30951</v>
      </c>
      <c r="L836">
        <v>7915</v>
      </c>
      <c r="M836">
        <v>82</v>
      </c>
    </row>
    <row r="837" spans="1:13" x14ac:dyDescent="0.25">
      <c r="A837">
        <v>835</v>
      </c>
      <c r="B837">
        <v>1236</v>
      </c>
      <c r="C837">
        <v>403</v>
      </c>
      <c r="D837">
        <v>20</v>
      </c>
      <c r="E837">
        <v>245401</v>
      </c>
      <c r="F837">
        <v>1403</v>
      </c>
      <c r="G837">
        <v>188</v>
      </c>
      <c r="H837">
        <v>348195</v>
      </c>
      <c r="I837">
        <v>234</v>
      </c>
      <c r="J837">
        <v>654</v>
      </c>
      <c r="K837">
        <v>30990</v>
      </c>
      <c r="L837">
        <v>7927</v>
      </c>
      <c r="M837">
        <v>128</v>
      </c>
    </row>
    <row r="838" spans="1:13" x14ac:dyDescent="0.25">
      <c r="A838">
        <v>836</v>
      </c>
      <c r="B838">
        <v>1240</v>
      </c>
      <c r="C838">
        <v>406</v>
      </c>
      <c r="D838">
        <v>8</v>
      </c>
      <c r="E838">
        <v>243743</v>
      </c>
      <c r="F838">
        <v>1403</v>
      </c>
      <c r="G838">
        <v>301</v>
      </c>
      <c r="H838">
        <v>349030</v>
      </c>
      <c r="I838">
        <v>237</v>
      </c>
      <c r="J838">
        <v>496</v>
      </c>
      <c r="K838">
        <v>31028</v>
      </c>
      <c r="L838">
        <v>7936</v>
      </c>
      <c r="M838">
        <v>120</v>
      </c>
    </row>
    <row r="839" spans="1:13" x14ac:dyDescent="0.25">
      <c r="A839">
        <v>837</v>
      </c>
      <c r="B839">
        <v>1241</v>
      </c>
      <c r="C839">
        <v>406</v>
      </c>
      <c r="D839">
        <v>12</v>
      </c>
      <c r="E839">
        <v>244579</v>
      </c>
      <c r="F839">
        <v>1405</v>
      </c>
      <c r="G839">
        <v>317</v>
      </c>
      <c r="H839">
        <v>349866</v>
      </c>
      <c r="I839">
        <v>237</v>
      </c>
      <c r="J839">
        <v>499</v>
      </c>
      <c r="K839">
        <v>31087</v>
      </c>
      <c r="L839">
        <v>7952</v>
      </c>
      <c r="M839">
        <v>84</v>
      </c>
    </row>
    <row r="840" spans="1:13" x14ac:dyDescent="0.25">
      <c r="A840">
        <v>838</v>
      </c>
      <c r="B840">
        <v>1242</v>
      </c>
      <c r="C840">
        <v>406</v>
      </c>
      <c r="D840">
        <v>8</v>
      </c>
      <c r="E840">
        <v>245416</v>
      </c>
      <c r="F840">
        <v>1407</v>
      </c>
      <c r="G840">
        <v>191</v>
      </c>
      <c r="H840">
        <v>350703</v>
      </c>
      <c r="I840">
        <v>237</v>
      </c>
      <c r="J840">
        <v>379</v>
      </c>
      <c r="K840">
        <v>31134</v>
      </c>
      <c r="L840">
        <v>7966</v>
      </c>
      <c r="M840">
        <v>86</v>
      </c>
    </row>
    <row r="841" spans="1:13" x14ac:dyDescent="0.25">
      <c r="A841">
        <v>839</v>
      </c>
      <c r="B841">
        <v>1243</v>
      </c>
      <c r="C841">
        <v>406</v>
      </c>
      <c r="D841">
        <v>6</v>
      </c>
      <c r="E841">
        <v>246254</v>
      </c>
      <c r="F841">
        <v>1409</v>
      </c>
      <c r="G841">
        <v>194</v>
      </c>
      <c r="H841">
        <v>351541</v>
      </c>
      <c r="I841">
        <v>237</v>
      </c>
      <c r="J841">
        <v>379</v>
      </c>
      <c r="K841">
        <v>31164</v>
      </c>
      <c r="L841">
        <v>7972</v>
      </c>
      <c r="M841">
        <v>86</v>
      </c>
    </row>
    <row r="842" spans="1:13" x14ac:dyDescent="0.25">
      <c r="A842">
        <v>840</v>
      </c>
      <c r="B842">
        <v>1244</v>
      </c>
      <c r="C842">
        <v>406</v>
      </c>
      <c r="D842">
        <v>7</v>
      </c>
      <c r="E842">
        <v>247093</v>
      </c>
      <c r="F842">
        <v>1411</v>
      </c>
      <c r="G842">
        <v>190</v>
      </c>
      <c r="H842">
        <v>352380</v>
      </c>
      <c r="I842">
        <v>237</v>
      </c>
      <c r="J842">
        <v>385</v>
      </c>
      <c r="K842">
        <v>31200</v>
      </c>
      <c r="L842">
        <v>7981</v>
      </c>
      <c r="M842">
        <v>87</v>
      </c>
    </row>
    <row r="843" spans="1:13" x14ac:dyDescent="0.25">
      <c r="A843">
        <v>841</v>
      </c>
      <c r="B843">
        <v>1245</v>
      </c>
      <c r="C843">
        <v>406</v>
      </c>
      <c r="D843">
        <v>6</v>
      </c>
      <c r="E843">
        <v>247933</v>
      </c>
      <c r="F843">
        <v>1413</v>
      </c>
      <c r="G843">
        <v>191</v>
      </c>
      <c r="H843">
        <v>353220</v>
      </c>
      <c r="I843">
        <v>237</v>
      </c>
      <c r="J843">
        <v>381</v>
      </c>
      <c r="K843">
        <v>31228</v>
      </c>
      <c r="L843">
        <v>7985</v>
      </c>
      <c r="M843">
        <v>100</v>
      </c>
    </row>
    <row r="844" spans="1:13" x14ac:dyDescent="0.25">
      <c r="A844">
        <v>842</v>
      </c>
      <c r="B844">
        <v>1246</v>
      </c>
      <c r="C844">
        <v>406</v>
      </c>
      <c r="D844">
        <v>8</v>
      </c>
      <c r="E844">
        <v>248774</v>
      </c>
      <c r="F844">
        <v>1415</v>
      </c>
      <c r="G844">
        <v>215</v>
      </c>
      <c r="H844">
        <v>354061</v>
      </c>
      <c r="I844">
        <v>237</v>
      </c>
      <c r="J844">
        <v>383</v>
      </c>
      <c r="K844">
        <v>31277</v>
      </c>
      <c r="L844">
        <v>7996</v>
      </c>
      <c r="M844">
        <v>86</v>
      </c>
    </row>
    <row r="845" spans="1:13" x14ac:dyDescent="0.25">
      <c r="A845">
        <v>843</v>
      </c>
      <c r="B845">
        <v>1247</v>
      </c>
      <c r="C845">
        <v>406</v>
      </c>
      <c r="D845">
        <v>6</v>
      </c>
      <c r="E845">
        <v>249616</v>
      </c>
      <c r="F845">
        <v>1417</v>
      </c>
      <c r="G845">
        <v>195</v>
      </c>
      <c r="H845">
        <v>354903</v>
      </c>
      <c r="I845">
        <v>237</v>
      </c>
      <c r="J845">
        <v>378</v>
      </c>
      <c r="K845">
        <v>31314</v>
      </c>
      <c r="L845">
        <v>8008</v>
      </c>
      <c r="M845">
        <v>86</v>
      </c>
    </row>
    <row r="846" spans="1:13" x14ac:dyDescent="0.25">
      <c r="A846">
        <v>844</v>
      </c>
      <c r="B846">
        <v>1248</v>
      </c>
      <c r="C846">
        <v>406</v>
      </c>
      <c r="D846">
        <v>6</v>
      </c>
      <c r="E846">
        <v>250459</v>
      </c>
      <c r="F846">
        <v>1419</v>
      </c>
      <c r="G846">
        <v>191</v>
      </c>
      <c r="H846">
        <v>355746</v>
      </c>
      <c r="I846">
        <v>237</v>
      </c>
      <c r="J846">
        <v>441</v>
      </c>
      <c r="K846">
        <v>31377</v>
      </c>
      <c r="L846">
        <v>8027</v>
      </c>
      <c r="M846">
        <v>86</v>
      </c>
    </row>
    <row r="847" spans="1:13" x14ac:dyDescent="0.25">
      <c r="A847">
        <v>845</v>
      </c>
      <c r="B847">
        <v>1249</v>
      </c>
      <c r="C847">
        <v>406</v>
      </c>
      <c r="D847">
        <v>7</v>
      </c>
      <c r="E847">
        <v>251303</v>
      </c>
      <c r="F847">
        <v>1421</v>
      </c>
      <c r="G847">
        <v>198</v>
      </c>
      <c r="H847">
        <v>356590</v>
      </c>
      <c r="I847">
        <v>237</v>
      </c>
      <c r="J847">
        <v>392</v>
      </c>
      <c r="K847">
        <v>31411</v>
      </c>
      <c r="L847">
        <v>8034</v>
      </c>
      <c r="M847">
        <v>85</v>
      </c>
    </row>
    <row r="848" spans="1:13" x14ac:dyDescent="0.25">
      <c r="A848">
        <v>846</v>
      </c>
      <c r="B848">
        <v>1250</v>
      </c>
      <c r="C848">
        <v>406</v>
      </c>
      <c r="D848">
        <v>6</v>
      </c>
      <c r="E848">
        <v>252148</v>
      </c>
      <c r="F848">
        <v>1423</v>
      </c>
      <c r="G848">
        <v>192</v>
      </c>
      <c r="H848">
        <v>357435</v>
      </c>
      <c r="I848">
        <v>237</v>
      </c>
      <c r="J848">
        <v>380</v>
      </c>
      <c r="K848">
        <v>31450</v>
      </c>
      <c r="L848">
        <v>8042</v>
      </c>
      <c r="M848">
        <v>92</v>
      </c>
    </row>
    <row r="849" spans="1:13" x14ac:dyDescent="0.25">
      <c r="A849">
        <v>847</v>
      </c>
      <c r="B849">
        <v>1251</v>
      </c>
      <c r="C849">
        <v>406</v>
      </c>
      <c r="D849">
        <v>7</v>
      </c>
      <c r="E849">
        <v>252994</v>
      </c>
      <c r="F849">
        <v>1425</v>
      </c>
      <c r="G849">
        <v>209</v>
      </c>
      <c r="H849">
        <v>358281</v>
      </c>
      <c r="I849">
        <v>237</v>
      </c>
      <c r="J849">
        <v>382</v>
      </c>
      <c r="K849">
        <v>31492</v>
      </c>
      <c r="L849">
        <v>8053</v>
      </c>
      <c r="M849">
        <v>86</v>
      </c>
    </row>
    <row r="850" spans="1:13" x14ac:dyDescent="0.25">
      <c r="A850">
        <v>848</v>
      </c>
      <c r="B850">
        <v>1252</v>
      </c>
      <c r="C850">
        <v>406</v>
      </c>
      <c r="D850">
        <v>6</v>
      </c>
      <c r="E850">
        <v>253841</v>
      </c>
      <c r="F850">
        <v>1427</v>
      </c>
      <c r="G850">
        <v>193</v>
      </c>
      <c r="H850">
        <v>359128</v>
      </c>
      <c r="I850">
        <v>237</v>
      </c>
      <c r="J850">
        <v>388</v>
      </c>
      <c r="K850">
        <v>31524</v>
      </c>
      <c r="L850">
        <v>8058</v>
      </c>
      <c r="M850">
        <v>87</v>
      </c>
    </row>
    <row r="851" spans="1:13" x14ac:dyDescent="0.25">
      <c r="A851">
        <v>849</v>
      </c>
      <c r="B851">
        <v>1253</v>
      </c>
      <c r="C851">
        <v>406</v>
      </c>
      <c r="D851">
        <v>6</v>
      </c>
      <c r="E851">
        <v>254689</v>
      </c>
      <c r="F851">
        <v>1429</v>
      </c>
      <c r="G851">
        <v>193</v>
      </c>
      <c r="H851">
        <v>359976</v>
      </c>
      <c r="I851">
        <v>237</v>
      </c>
      <c r="J851">
        <v>386</v>
      </c>
      <c r="K851">
        <v>31577</v>
      </c>
      <c r="L851">
        <v>8072</v>
      </c>
      <c r="M851">
        <v>86</v>
      </c>
    </row>
    <row r="852" spans="1:13" x14ac:dyDescent="0.25">
      <c r="A852">
        <v>850</v>
      </c>
      <c r="B852">
        <v>1255</v>
      </c>
      <c r="C852">
        <v>407</v>
      </c>
      <c r="D852">
        <v>6</v>
      </c>
      <c r="E852">
        <v>254691</v>
      </c>
      <c r="F852">
        <v>1429</v>
      </c>
      <c r="G852">
        <v>193</v>
      </c>
      <c r="H852">
        <v>360825</v>
      </c>
      <c r="I852">
        <v>238</v>
      </c>
      <c r="J852">
        <v>385</v>
      </c>
      <c r="K852">
        <v>31602</v>
      </c>
      <c r="L852">
        <v>8079</v>
      </c>
      <c r="M852">
        <v>87</v>
      </c>
    </row>
    <row r="853" spans="1:13" x14ac:dyDescent="0.25">
      <c r="A853">
        <v>851</v>
      </c>
      <c r="B853">
        <v>1256</v>
      </c>
      <c r="C853">
        <v>407</v>
      </c>
      <c r="D853">
        <v>6</v>
      </c>
      <c r="E853">
        <v>255541</v>
      </c>
      <c r="F853">
        <v>1431</v>
      </c>
      <c r="G853">
        <v>270</v>
      </c>
      <c r="H853">
        <v>361675</v>
      </c>
      <c r="I853">
        <v>238</v>
      </c>
      <c r="J853">
        <v>388</v>
      </c>
      <c r="K853">
        <v>31670</v>
      </c>
      <c r="L853">
        <v>8098</v>
      </c>
      <c r="M853">
        <v>86</v>
      </c>
    </row>
    <row r="854" spans="1:13" x14ac:dyDescent="0.25">
      <c r="A854">
        <v>852</v>
      </c>
      <c r="B854">
        <v>1257</v>
      </c>
      <c r="C854">
        <v>407</v>
      </c>
      <c r="D854">
        <v>7</v>
      </c>
      <c r="E854">
        <v>256392</v>
      </c>
      <c r="F854">
        <v>1433</v>
      </c>
      <c r="G854">
        <v>197</v>
      </c>
      <c r="H854">
        <v>362526</v>
      </c>
      <c r="I854">
        <v>238</v>
      </c>
      <c r="J854">
        <v>393</v>
      </c>
      <c r="K854">
        <v>31707</v>
      </c>
      <c r="L854">
        <v>8108</v>
      </c>
      <c r="M854">
        <v>87</v>
      </c>
    </row>
    <row r="855" spans="1:13" x14ac:dyDescent="0.25">
      <c r="A855">
        <v>853</v>
      </c>
      <c r="B855">
        <v>1259</v>
      </c>
      <c r="C855">
        <v>408</v>
      </c>
      <c r="D855">
        <v>6</v>
      </c>
      <c r="E855">
        <v>256394</v>
      </c>
      <c r="F855">
        <v>1433</v>
      </c>
      <c r="G855">
        <v>196</v>
      </c>
      <c r="H855">
        <v>363378</v>
      </c>
      <c r="I855">
        <v>239</v>
      </c>
      <c r="J855">
        <v>393</v>
      </c>
      <c r="K855">
        <v>31755</v>
      </c>
      <c r="L855">
        <v>8121</v>
      </c>
      <c r="M855">
        <v>87</v>
      </c>
    </row>
    <row r="856" spans="1:13" x14ac:dyDescent="0.25">
      <c r="A856">
        <v>854</v>
      </c>
      <c r="B856">
        <v>1260</v>
      </c>
      <c r="C856">
        <v>408</v>
      </c>
      <c r="D856">
        <v>6</v>
      </c>
      <c r="E856">
        <v>257247</v>
      </c>
      <c r="F856">
        <v>1435</v>
      </c>
      <c r="G856">
        <v>196</v>
      </c>
      <c r="H856">
        <v>364231</v>
      </c>
      <c r="I856">
        <v>239</v>
      </c>
      <c r="J856">
        <v>391</v>
      </c>
      <c r="K856">
        <v>31799</v>
      </c>
      <c r="L856">
        <v>8130</v>
      </c>
      <c r="M856">
        <v>86</v>
      </c>
    </row>
    <row r="857" spans="1:13" x14ac:dyDescent="0.25">
      <c r="A857">
        <v>855</v>
      </c>
      <c r="B857">
        <v>1261</v>
      </c>
      <c r="C857">
        <v>408</v>
      </c>
      <c r="D857">
        <v>6</v>
      </c>
      <c r="E857">
        <v>258101</v>
      </c>
      <c r="F857">
        <v>1437</v>
      </c>
      <c r="G857">
        <v>200</v>
      </c>
      <c r="H857">
        <v>365085</v>
      </c>
      <c r="I857">
        <v>239</v>
      </c>
      <c r="J857">
        <v>394</v>
      </c>
      <c r="K857">
        <v>31842</v>
      </c>
      <c r="L857">
        <v>8143</v>
      </c>
      <c r="M857">
        <v>87</v>
      </c>
    </row>
    <row r="858" spans="1:13" x14ac:dyDescent="0.25">
      <c r="A858">
        <v>856</v>
      </c>
      <c r="B858">
        <v>1262</v>
      </c>
      <c r="C858">
        <v>408</v>
      </c>
      <c r="D858">
        <v>6</v>
      </c>
      <c r="E858">
        <v>258956</v>
      </c>
      <c r="F858">
        <v>1439</v>
      </c>
      <c r="G858">
        <v>197</v>
      </c>
      <c r="H858">
        <v>365940</v>
      </c>
      <c r="I858">
        <v>239</v>
      </c>
      <c r="J858">
        <v>414</v>
      </c>
      <c r="K858">
        <v>31872</v>
      </c>
      <c r="L858">
        <v>8149</v>
      </c>
      <c r="M858">
        <v>88</v>
      </c>
    </row>
    <row r="859" spans="1:13" x14ac:dyDescent="0.25">
      <c r="A859">
        <v>857</v>
      </c>
      <c r="B859">
        <v>1264</v>
      </c>
      <c r="C859">
        <v>409</v>
      </c>
      <c r="D859">
        <v>6</v>
      </c>
      <c r="E859">
        <v>258958</v>
      </c>
      <c r="F859">
        <v>1439</v>
      </c>
      <c r="G859">
        <v>197</v>
      </c>
      <c r="H859">
        <v>366796</v>
      </c>
      <c r="I859">
        <v>240</v>
      </c>
      <c r="J859">
        <v>395</v>
      </c>
      <c r="K859">
        <v>31918</v>
      </c>
      <c r="L859">
        <v>8165</v>
      </c>
      <c r="M859">
        <v>88</v>
      </c>
    </row>
    <row r="860" spans="1:13" x14ac:dyDescent="0.25">
      <c r="A860">
        <v>858</v>
      </c>
      <c r="B860">
        <v>1266</v>
      </c>
      <c r="C860">
        <v>410</v>
      </c>
      <c r="D860">
        <v>6</v>
      </c>
      <c r="E860">
        <v>259816</v>
      </c>
      <c r="F860">
        <v>1442</v>
      </c>
      <c r="G860">
        <v>198</v>
      </c>
      <c r="H860">
        <v>367653</v>
      </c>
      <c r="I860">
        <v>241</v>
      </c>
      <c r="J860">
        <v>392</v>
      </c>
      <c r="K860">
        <v>31965</v>
      </c>
      <c r="L860">
        <v>8177</v>
      </c>
      <c r="M860">
        <v>87</v>
      </c>
    </row>
    <row r="861" spans="1:13" x14ac:dyDescent="0.25">
      <c r="A861">
        <v>859</v>
      </c>
      <c r="B861">
        <v>1268</v>
      </c>
      <c r="C861">
        <v>411</v>
      </c>
      <c r="D861">
        <v>6</v>
      </c>
      <c r="E861">
        <v>259819</v>
      </c>
      <c r="F861">
        <v>1442</v>
      </c>
      <c r="G861">
        <v>212</v>
      </c>
      <c r="H861">
        <v>368511</v>
      </c>
      <c r="I861">
        <v>242</v>
      </c>
      <c r="J861">
        <v>460</v>
      </c>
      <c r="K861">
        <v>32005</v>
      </c>
      <c r="L861">
        <v>8185</v>
      </c>
      <c r="M861">
        <v>88</v>
      </c>
    </row>
    <row r="862" spans="1:13" x14ac:dyDescent="0.25">
      <c r="A862">
        <v>860</v>
      </c>
      <c r="B862">
        <v>1270</v>
      </c>
      <c r="C862">
        <v>412</v>
      </c>
      <c r="D862">
        <v>7</v>
      </c>
      <c r="E862">
        <v>260678</v>
      </c>
      <c r="F862">
        <v>1445</v>
      </c>
      <c r="G862">
        <v>231</v>
      </c>
      <c r="H862">
        <v>369370</v>
      </c>
      <c r="I862">
        <v>243</v>
      </c>
      <c r="J862">
        <v>730</v>
      </c>
      <c r="K862">
        <v>32040</v>
      </c>
      <c r="L862">
        <v>8193</v>
      </c>
      <c r="M862">
        <v>134</v>
      </c>
    </row>
    <row r="863" spans="1:13" x14ac:dyDescent="0.25">
      <c r="A863">
        <v>861</v>
      </c>
      <c r="B863">
        <v>1271</v>
      </c>
      <c r="C863">
        <v>412</v>
      </c>
      <c r="D863">
        <v>10</v>
      </c>
      <c r="E863">
        <v>261538</v>
      </c>
      <c r="F863">
        <v>1447</v>
      </c>
      <c r="G863">
        <v>250</v>
      </c>
      <c r="H863">
        <v>370230</v>
      </c>
      <c r="I863">
        <v>243</v>
      </c>
      <c r="J863">
        <v>398</v>
      </c>
      <c r="K863">
        <v>32083</v>
      </c>
      <c r="L863">
        <v>8207</v>
      </c>
      <c r="M863">
        <v>88</v>
      </c>
    </row>
    <row r="864" spans="1:13" x14ac:dyDescent="0.25">
      <c r="A864">
        <v>862</v>
      </c>
      <c r="B864">
        <v>1272</v>
      </c>
      <c r="C864">
        <v>412</v>
      </c>
      <c r="D864">
        <v>7</v>
      </c>
      <c r="E864">
        <v>262399</v>
      </c>
      <c r="F864">
        <v>1449</v>
      </c>
      <c r="G864">
        <v>206</v>
      </c>
      <c r="H864">
        <v>371091</v>
      </c>
      <c r="I864">
        <v>243</v>
      </c>
      <c r="J864">
        <v>396</v>
      </c>
      <c r="K864">
        <v>32151</v>
      </c>
      <c r="L864">
        <v>8225</v>
      </c>
      <c r="M864">
        <v>89</v>
      </c>
    </row>
    <row r="865" spans="1:13" x14ac:dyDescent="0.25">
      <c r="A865">
        <v>863</v>
      </c>
      <c r="B865">
        <v>1273</v>
      </c>
      <c r="C865">
        <v>412</v>
      </c>
      <c r="D865">
        <v>7</v>
      </c>
      <c r="E865">
        <v>263261</v>
      </c>
      <c r="F865">
        <v>1451</v>
      </c>
      <c r="G865">
        <v>200</v>
      </c>
      <c r="H865">
        <v>371953</v>
      </c>
      <c r="I865">
        <v>243</v>
      </c>
      <c r="J865">
        <v>403</v>
      </c>
      <c r="K865">
        <v>32201</v>
      </c>
      <c r="L865">
        <v>8240</v>
      </c>
      <c r="M865">
        <v>86</v>
      </c>
    </row>
    <row r="866" spans="1:13" x14ac:dyDescent="0.25">
      <c r="A866">
        <v>864</v>
      </c>
      <c r="B866">
        <v>1274</v>
      </c>
      <c r="C866">
        <v>412</v>
      </c>
      <c r="D866">
        <v>6</v>
      </c>
      <c r="E866">
        <v>264124</v>
      </c>
      <c r="F866">
        <v>1453</v>
      </c>
      <c r="G866">
        <v>194</v>
      </c>
      <c r="H866">
        <v>372816</v>
      </c>
      <c r="I866">
        <v>243</v>
      </c>
      <c r="J866">
        <v>385</v>
      </c>
      <c r="K866">
        <v>32210</v>
      </c>
      <c r="L866">
        <v>8237</v>
      </c>
      <c r="M866">
        <v>85</v>
      </c>
    </row>
    <row r="867" spans="1:13" x14ac:dyDescent="0.25">
      <c r="A867">
        <v>865</v>
      </c>
      <c r="B867">
        <v>1276</v>
      </c>
      <c r="C867">
        <v>413</v>
      </c>
      <c r="D867">
        <v>6</v>
      </c>
      <c r="E867">
        <v>264126</v>
      </c>
      <c r="F867">
        <v>1453</v>
      </c>
      <c r="G867">
        <v>194</v>
      </c>
      <c r="H867">
        <v>373680</v>
      </c>
      <c r="I867">
        <v>244</v>
      </c>
      <c r="J867">
        <v>385</v>
      </c>
      <c r="K867">
        <v>32250</v>
      </c>
      <c r="L867">
        <v>8247</v>
      </c>
      <c r="M867">
        <v>86</v>
      </c>
    </row>
    <row r="868" spans="1:13" x14ac:dyDescent="0.25">
      <c r="A868">
        <v>866</v>
      </c>
      <c r="B868">
        <v>1278</v>
      </c>
      <c r="C868">
        <v>414</v>
      </c>
      <c r="D868">
        <v>6</v>
      </c>
      <c r="E868">
        <v>264992</v>
      </c>
      <c r="F868">
        <v>1456</v>
      </c>
      <c r="G868">
        <v>195</v>
      </c>
      <c r="H868">
        <v>374545</v>
      </c>
      <c r="I868">
        <v>245</v>
      </c>
      <c r="J868">
        <v>521</v>
      </c>
      <c r="K868">
        <v>32312</v>
      </c>
      <c r="L868">
        <v>8267</v>
      </c>
      <c r="M868">
        <v>86</v>
      </c>
    </row>
    <row r="869" spans="1:13" x14ac:dyDescent="0.25">
      <c r="A869">
        <v>867</v>
      </c>
      <c r="B869">
        <v>1282</v>
      </c>
      <c r="C869">
        <v>417</v>
      </c>
      <c r="D869">
        <v>7</v>
      </c>
      <c r="E869">
        <v>264131</v>
      </c>
      <c r="F869">
        <v>1457</v>
      </c>
      <c r="G869">
        <v>196</v>
      </c>
      <c r="H869">
        <v>375411</v>
      </c>
      <c r="I869">
        <v>244</v>
      </c>
      <c r="J869">
        <v>388</v>
      </c>
      <c r="K869">
        <v>32342</v>
      </c>
      <c r="L869">
        <v>8274</v>
      </c>
      <c r="M869">
        <v>87</v>
      </c>
    </row>
    <row r="870" spans="1:13" x14ac:dyDescent="0.25">
      <c r="A870">
        <v>868</v>
      </c>
      <c r="B870">
        <v>1283</v>
      </c>
      <c r="C870">
        <v>417</v>
      </c>
      <c r="D870">
        <v>7</v>
      </c>
      <c r="E870">
        <v>264998</v>
      </c>
      <c r="F870">
        <v>1459</v>
      </c>
      <c r="G870">
        <v>195</v>
      </c>
      <c r="H870">
        <v>376278</v>
      </c>
      <c r="I870">
        <v>244</v>
      </c>
      <c r="J870">
        <v>393</v>
      </c>
      <c r="K870">
        <v>32389</v>
      </c>
      <c r="L870">
        <v>8283</v>
      </c>
      <c r="M870">
        <v>86</v>
      </c>
    </row>
    <row r="871" spans="1:13" x14ac:dyDescent="0.25">
      <c r="A871">
        <v>869</v>
      </c>
      <c r="B871">
        <v>1284</v>
      </c>
      <c r="C871">
        <v>417</v>
      </c>
      <c r="D871">
        <v>6</v>
      </c>
      <c r="E871">
        <v>265866</v>
      </c>
      <c r="F871">
        <v>1461</v>
      </c>
      <c r="G871">
        <v>195</v>
      </c>
      <c r="H871">
        <v>377146</v>
      </c>
      <c r="I871">
        <v>244</v>
      </c>
      <c r="J871">
        <v>402</v>
      </c>
      <c r="K871">
        <v>32422</v>
      </c>
      <c r="L871">
        <v>8293</v>
      </c>
      <c r="M871">
        <v>83</v>
      </c>
    </row>
    <row r="872" spans="1:13" x14ac:dyDescent="0.25">
      <c r="A872">
        <v>870</v>
      </c>
      <c r="B872">
        <v>1285</v>
      </c>
      <c r="C872">
        <v>417</v>
      </c>
      <c r="D872">
        <v>6</v>
      </c>
      <c r="E872">
        <v>266735</v>
      </c>
      <c r="F872">
        <v>1463</v>
      </c>
      <c r="G872">
        <v>305</v>
      </c>
      <c r="H872">
        <v>378015</v>
      </c>
      <c r="I872">
        <v>244</v>
      </c>
      <c r="J872">
        <v>690</v>
      </c>
      <c r="K872">
        <v>32496</v>
      </c>
      <c r="L872">
        <v>8316</v>
      </c>
      <c r="M872">
        <v>132</v>
      </c>
    </row>
    <row r="873" spans="1:13" x14ac:dyDescent="0.25">
      <c r="A873">
        <v>871</v>
      </c>
      <c r="B873">
        <v>1286</v>
      </c>
      <c r="C873">
        <v>417</v>
      </c>
      <c r="D873">
        <v>7</v>
      </c>
      <c r="E873">
        <v>267605</v>
      </c>
      <c r="F873">
        <v>1465</v>
      </c>
      <c r="G873">
        <v>341</v>
      </c>
      <c r="H873">
        <v>378885</v>
      </c>
      <c r="I873">
        <v>244</v>
      </c>
      <c r="J873">
        <v>745</v>
      </c>
      <c r="K873">
        <v>32525</v>
      </c>
      <c r="L873">
        <v>8321</v>
      </c>
      <c r="M873">
        <v>140</v>
      </c>
    </row>
    <row r="874" spans="1:13" x14ac:dyDescent="0.25">
      <c r="A874">
        <v>872</v>
      </c>
      <c r="B874">
        <v>1288</v>
      </c>
      <c r="C874">
        <v>418</v>
      </c>
      <c r="D874">
        <v>10</v>
      </c>
      <c r="E874">
        <v>267607</v>
      </c>
      <c r="F874">
        <v>1465</v>
      </c>
      <c r="G874">
        <v>346</v>
      </c>
      <c r="H874">
        <v>379756</v>
      </c>
      <c r="I874">
        <v>245</v>
      </c>
      <c r="J874">
        <v>608</v>
      </c>
      <c r="K874">
        <v>32542</v>
      </c>
      <c r="L874">
        <v>8321</v>
      </c>
      <c r="M874">
        <v>129</v>
      </c>
    </row>
    <row r="875" spans="1:13" x14ac:dyDescent="0.25">
      <c r="A875">
        <v>873</v>
      </c>
      <c r="B875">
        <v>1289</v>
      </c>
      <c r="C875">
        <v>418</v>
      </c>
      <c r="D875">
        <v>9</v>
      </c>
      <c r="E875">
        <v>268479</v>
      </c>
      <c r="F875">
        <v>1467</v>
      </c>
      <c r="G875">
        <v>312</v>
      </c>
      <c r="H875">
        <v>380628</v>
      </c>
      <c r="I875">
        <v>245</v>
      </c>
      <c r="J875">
        <v>630</v>
      </c>
      <c r="K875">
        <v>32560</v>
      </c>
      <c r="L875">
        <v>8324</v>
      </c>
      <c r="M875">
        <v>94</v>
      </c>
    </row>
    <row r="876" spans="1:13" x14ac:dyDescent="0.25">
      <c r="A876">
        <v>874</v>
      </c>
      <c r="B876">
        <v>1290</v>
      </c>
      <c r="C876">
        <v>418</v>
      </c>
      <c r="D876">
        <v>7</v>
      </c>
      <c r="E876">
        <v>269352</v>
      </c>
      <c r="F876">
        <v>1469</v>
      </c>
      <c r="G876">
        <v>232</v>
      </c>
      <c r="H876">
        <v>381501</v>
      </c>
      <c r="I876">
        <v>245</v>
      </c>
      <c r="J876">
        <v>405</v>
      </c>
      <c r="K876">
        <v>32626</v>
      </c>
      <c r="L876">
        <v>8344</v>
      </c>
      <c r="M876">
        <v>132</v>
      </c>
    </row>
    <row r="877" spans="1:13" x14ac:dyDescent="0.25">
      <c r="A877">
        <v>875</v>
      </c>
      <c r="B877">
        <v>1291</v>
      </c>
      <c r="C877">
        <v>418</v>
      </c>
      <c r="D877">
        <v>21</v>
      </c>
      <c r="E877">
        <v>270226</v>
      </c>
      <c r="F877">
        <v>1471</v>
      </c>
      <c r="G877">
        <v>311</v>
      </c>
      <c r="H877">
        <v>382375</v>
      </c>
      <c r="I877">
        <v>245</v>
      </c>
      <c r="J877">
        <v>414</v>
      </c>
      <c r="K877">
        <v>32682</v>
      </c>
      <c r="L877">
        <v>8359</v>
      </c>
      <c r="M877">
        <v>90</v>
      </c>
    </row>
    <row r="878" spans="1:13" x14ac:dyDescent="0.25">
      <c r="A878">
        <v>876</v>
      </c>
      <c r="B878">
        <v>1292</v>
      </c>
      <c r="C878">
        <v>418</v>
      </c>
      <c r="D878">
        <v>8</v>
      </c>
      <c r="E878">
        <v>271101</v>
      </c>
      <c r="F878">
        <v>1473</v>
      </c>
      <c r="G878">
        <v>226</v>
      </c>
      <c r="H878">
        <v>383250</v>
      </c>
      <c r="I878">
        <v>245</v>
      </c>
      <c r="J878">
        <v>579</v>
      </c>
      <c r="K878">
        <v>32727</v>
      </c>
      <c r="L878">
        <v>8371</v>
      </c>
      <c r="M878">
        <v>90</v>
      </c>
    </row>
    <row r="879" spans="1:13" x14ac:dyDescent="0.25">
      <c r="A879">
        <v>877</v>
      </c>
      <c r="B879">
        <v>1294</v>
      </c>
      <c r="C879">
        <v>419</v>
      </c>
      <c r="D879">
        <v>8</v>
      </c>
      <c r="E879">
        <v>271103</v>
      </c>
      <c r="F879">
        <v>1473</v>
      </c>
      <c r="G879">
        <v>256</v>
      </c>
      <c r="H879">
        <v>384126</v>
      </c>
      <c r="I879">
        <v>246</v>
      </c>
      <c r="J879">
        <v>411</v>
      </c>
      <c r="K879">
        <v>32765</v>
      </c>
      <c r="L879">
        <v>8380</v>
      </c>
      <c r="M879">
        <v>91</v>
      </c>
    </row>
    <row r="880" spans="1:13" x14ac:dyDescent="0.25">
      <c r="A880">
        <v>878</v>
      </c>
      <c r="B880">
        <v>1296</v>
      </c>
      <c r="C880">
        <v>420</v>
      </c>
      <c r="D880">
        <v>7</v>
      </c>
      <c r="E880">
        <v>271981</v>
      </c>
      <c r="F880">
        <v>1476</v>
      </c>
      <c r="G880">
        <v>295</v>
      </c>
      <c r="H880">
        <v>385003</v>
      </c>
      <c r="I880">
        <v>247</v>
      </c>
      <c r="J880">
        <v>636</v>
      </c>
      <c r="K880">
        <v>32821</v>
      </c>
      <c r="L880">
        <v>8396</v>
      </c>
      <c r="M880">
        <v>134</v>
      </c>
    </row>
    <row r="881" spans="1:13" x14ac:dyDescent="0.25">
      <c r="A881">
        <v>879</v>
      </c>
      <c r="B881">
        <v>1297</v>
      </c>
      <c r="C881">
        <v>420</v>
      </c>
      <c r="D881">
        <v>10</v>
      </c>
      <c r="E881">
        <v>272859</v>
      </c>
      <c r="F881">
        <v>1478</v>
      </c>
      <c r="G881">
        <v>311</v>
      </c>
      <c r="H881">
        <v>385881</v>
      </c>
      <c r="I881">
        <v>247</v>
      </c>
      <c r="J881">
        <v>673</v>
      </c>
      <c r="K881">
        <v>32856</v>
      </c>
      <c r="L881">
        <v>8405</v>
      </c>
      <c r="M881">
        <v>131</v>
      </c>
    </row>
    <row r="882" spans="1:13" x14ac:dyDescent="0.25">
      <c r="A882">
        <v>880</v>
      </c>
      <c r="B882">
        <v>1298</v>
      </c>
      <c r="C882">
        <v>420</v>
      </c>
      <c r="D882">
        <v>10</v>
      </c>
      <c r="E882">
        <v>273738</v>
      </c>
      <c r="F882">
        <v>1480</v>
      </c>
      <c r="G882">
        <v>336</v>
      </c>
      <c r="H882">
        <v>386760</v>
      </c>
      <c r="I882">
        <v>247</v>
      </c>
      <c r="J882">
        <v>449</v>
      </c>
      <c r="K882">
        <v>32887</v>
      </c>
      <c r="L882">
        <v>8411</v>
      </c>
      <c r="M882">
        <v>89</v>
      </c>
    </row>
    <row r="883" spans="1:13" x14ac:dyDescent="0.25">
      <c r="A883">
        <v>881</v>
      </c>
      <c r="B883">
        <v>1300</v>
      </c>
      <c r="C883">
        <v>421</v>
      </c>
      <c r="D883">
        <v>7</v>
      </c>
      <c r="E883">
        <v>273740</v>
      </c>
      <c r="F883">
        <v>1480</v>
      </c>
      <c r="G883">
        <v>210</v>
      </c>
      <c r="H883">
        <v>387640</v>
      </c>
      <c r="I883">
        <v>248</v>
      </c>
      <c r="J883">
        <v>544</v>
      </c>
      <c r="K883">
        <v>32927</v>
      </c>
      <c r="L883">
        <v>8421</v>
      </c>
      <c r="M883">
        <v>143</v>
      </c>
    </row>
    <row r="884" spans="1:13" x14ac:dyDescent="0.25">
      <c r="A884">
        <v>882</v>
      </c>
      <c r="B884">
        <v>1301</v>
      </c>
      <c r="C884">
        <v>421</v>
      </c>
      <c r="D884">
        <v>10</v>
      </c>
      <c r="E884">
        <v>274621</v>
      </c>
      <c r="F884">
        <v>1482</v>
      </c>
      <c r="G884">
        <v>367</v>
      </c>
      <c r="H884">
        <v>388521</v>
      </c>
      <c r="I884">
        <v>248</v>
      </c>
      <c r="J884">
        <v>737</v>
      </c>
      <c r="K884">
        <v>32986</v>
      </c>
      <c r="L884">
        <v>8439</v>
      </c>
      <c r="M884">
        <v>138</v>
      </c>
    </row>
    <row r="885" spans="1:13" x14ac:dyDescent="0.25">
      <c r="A885">
        <v>883</v>
      </c>
      <c r="B885">
        <v>1302</v>
      </c>
      <c r="C885">
        <v>421</v>
      </c>
      <c r="D885">
        <v>10</v>
      </c>
      <c r="E885">
        <v>275503</v>
      </c>
      <c r="F885">
        <v>1484</v>
      </c>
      <c r="G885">
        <v>421</v>
      </c>
      <c r="H885">
        <v>389403</v>
      </c>
      <c r="I885">
        <v>248</v>
      </c>
      <c r="J885">
        <v>417</v>
      </c>
      <c r="K885">
        <v>33013</v>
      </c>
      <c r="L885">
        <v>8443</v>
      </c>
      <c r="M885">
        <v>90</v>
      </c>
    </row>
    <row r="886" spans="1:13" x14ac:dyDescent="0.25">
      <c r="A886">
        <v>884</v>
      </c>
      <c r="B886">
        <v>1303</v>
      </c>
      <c r="C886">
        <v>421</v>
      </c>
      <c r="D886">
        <v>7</v>
      </c>
      <c r="E886">
        <v>276386</v>
      </c>
      <c r="F886">
        <v>1486</v>
      </c>
      <c r="G886">
        <v>221</v>
      </c>
      <c r="H886">
        <v>390286</v>
      </c>
      <c r="I886">
        <v>248</v>
      </c>
      <c r="J886">
        <v>417</v>
      </c>
      <c r="K886">
        <v>33065</v>
      </c>
      <c r="L886">
        <v>8458</v>
      </c>
      <c r="M886">
        <v>88</v>
      </c>
    </row>
    <row r="887" spans="1:13" x14ac:dyDescent="0.25">
      <c r="A887">
        <v>885</v>
      </c>
      <c r="B887">
        <v>1305</v>
      </c>
      <c r="C887">
        <v>422</v>
      </c>
      <c r="D887">
        <v>7</v>
      </c>
      <c r="E887">
        <v>276388</v>
      </c>
      <c r="F887">
        <v>1486</v>
      </c>
      <c r="G887">
        <v>223</v>
      </c>
      <c r="H887">
        <v>391170</v>
      </c>
      <c r="I887">
        <v>249</v>
      </c>
      <c r="J887">
        <v>436</v>
      </c>
      <c r="K887">
        <v>33109</v>
      </c>
      <c r="L887">
        <v>8470</v>
      </c>
      <c r="M887">
        <v>91</v>
      </c>
    </row>
    <row r="888" spans="1:13" x14ac:dyDescent="0.25">
      <c r="A888">
        <v>886</v>
      </c>
      <c r="B888">
        <v>1306</v>
      </c>
      <c r="C888">
        <v>422</v>
      </c>
      <c r="D888">
        <v>7</v>
      </c>
      <c r="E888">
        <v>277273</v>
      </c>
      <c r="F888">
        <v>1488</v>
      </c>
      <c r="G888">
        <v>211</v>
      </c>
      <c r="H888">
        <v>392055</v>
      </c>
      <c r="I888">
        <v>249</v>
      </c>
      <c r="J888">
        <v>420</v>
      </c>
      <c r="K888">
        <v>33147</v>
      </c>
      <c r="L888">
        <v>8477</v>
      </c>
      <c r="M888">
        <v>190</v>
      </c>
    </row>
    <row r="889" spans="1:13" x14ac:dyDescent="0.25">
      <c r="A889">
        <v>887</v>
      </c>
      <c r="B889">
        <v>1307</v>
      </c>
      <c r="C889">
        <v>422</v>
      </c>
      <c r="D889">
        <v>8</v>
      </c>
      <c r="E889">
        <v>278159</v>
      </c>
      <c r="F889">
        <v>1490</v>
      </c>
      <c r="G889">
        <v>336</v>
      </c>
      <c r="H889">
        <v>392941</v>
      </c>
      <c r="I889">
        <v>249</v>
      </c>
      <c r="J889">
        <v>452</v>
      </c>
      <c r="K889">
        <v>33198</v>
      </c>
      <c r="L889">
        <v>8492</v>
      </c>
      <c r="M889">
        <v>90</v>
      </c>
    </row>
    <row r="890" spans="1:13" x14ac:dyDescent="0.25">
      <c r="A890">
        <v>888</v>
      </c>
      <c r="B890">
        <v>1308</v>
      </c>
      <c r="C890">
        <v>422</v>
      </c>
      <c r="D890">
        <v>10</v>
      </c>
      <c r="E890">
        <v>279046</v>
      </c>
      <c r="F890">
        <v>1492</v>
      </c>
      <c r="G890">
        <v>216</v>
      </c>
      <c r="H890">
        <v>393828</v>
      </c>
      <c r="I890">
        <v>249</v>
      </c>
      <c r="J890">
        <v>426</v>
      </c>
      <c r="K890">
        <v>33242</v>
      </c>
      <c r="L890">
        <v>8505</v>
      </c>
      <c r="M890">
        <v>104</v>
      </c>
    </row>
    <row r="891" spans="1:13" x14ac:dyDescent="0.25">
      <c r="A891">
        <v>889</v>
      </c>
      <c r="B891">
        <v>1309</v>
      </c>
      <c r="C891">
        <v>422</v>
      </c>
      <c r="D891">
        <v>7</v>
      </c>
      <c r="E891">
        <v>279934</v>
      </c>
      <c r="F891">
        <v>1494</v>
      </c>
      <c r="G891">
        <v>214</v>
      </c>
      <c r="H891">
        <v>394716</v>
      </c>
      <c r="I891">
        <v>249</v>
      </c>
      <c r="J891">
        <v>426</v>
      </c>
      <c r="K891">
        <v>33269</v>
      </c>
      <c r="L891">
        <v>8508</v>
      </c>
      <c r="M891">
        <v>92</v>
      </c>
    </row>
    <row r="892" spans="1:13" x14ac:dyDescent="0.25">
      <c r="A892">
        <v>890</v>
      </c>
      <c r="B892">
        <v>1310</v>
      </c>
      <c r="C892">
        <v>422</v>
      </c>
      <c r="D892">
        <v>7</v>
      </c>
      <c r="E892">
        <v>280823</v>
      </c>
      <c r="F892">
        <v>1496</v>
      </c>
      <c r="G892">
        <v>226</v>
      </c>
      <c r="H892">
        <v>395605</v>
      </c>
      <c r="I892">
        <v>249</v>
      </c>
      <c r="J892">
        <v>724</v>
      </c>
      <c r="K892">
        <v>33310</v>
      </c>
      <c r="L892">
        <v>8519</v>
      </c>
      <c r="M892">
        <v>122</v>
      </c>
    </row>
    <row r="893" spans="1:13" x14ac:dyDescent="0.25">
      <c r="A893">
        <v>891</v>
      </c>
      <c r="B893">
        <v>1311</v>
      </c>
      <c r="C893">
        <v>422</v>
      </c>
      <c r="D893">
        <v>9</v>
      </c>
      <c r="E893">
        <v>281713</v>
      </c>
      <c r="F893">
        <v>1498</v>
      </c>
      <c r="G893">
        <v>289</v>
      </c>
      <c r="H893">
        <v>396495</v>
      </c>
      <c r="I893">
        <v>249</v>
      </c>
      <c r="J893">
        <v>641</v>
      </c>
      <c r="K893">
        <v>33360</v>
      </c>
      <c r="L893">
        <v>8534</v>
      </c>
      <c r="M893">
        <v>128</v>
      </c>
    </row>
    <row r="894" spans="1:13" x14ac:dyDescent="0.25">
      <c r="A894">
        <v>892</v>
      </c>
      <c r="B894">
        <v>1312</v>
      </c>
      <c r="C894">
        <v>422</v>
      </c>
      <c r="D894">
        <v>10</v>
      </c>
      <c r="E894">
        <v>282604</v>
      </c>
      <c r="F894">
        <v>1500</v>
      </c>
      <c r="G894">
        <v>350</v>
      </c>
      <c r="H894">
        <v>397386</v>
      </c>
      <c r="I894">
        <v>249</v>
      </c>
      <c r="J894">
        <v>666</v>
      </c>
      <c r="K894">
        <v>33401</v>
      </c>
      <c r="L894">
        <v>8542</v>
      </c>
      <c r="M894">
        <v>144</v>
      </c>
    </row>
    <row r="895" spans="1:13" x14ac:dyDescent="0.25">
      <c r="A895">
        <v>893</v>
      </c>
      <c r="B895">
        <v>1313</v>
      </c>
      <c r="C895">
        <v>422</v>
      </c>
      <c r="D895">
        <v>9</v>
      </c>
      <c r="E895">
        <v>283496</v>
      </c>
      <c r="F895">
        <v>1502</v>
      </c>
      <c r="G895">
        <v>337</v>
      </c>
      <c r="H895">
        <v>398278</v>
      </c>
      <c r="I895">
        <v>249</v>
      </c>
      <c r="J895">
        <v>634</v>
      </c>
      <c r="K895">
        <v>33464</v>
      </c>
      <c r="L895">
        <v>8561</v>
      </c>
      <c r="M895">
        <v>139</v>
      </c>
    </row>
    <row r="896" spans="1:13" x14ac:dyDescent="0.25">
      <c r="A896">
        <v>894</v>
      </c>
      <c r="B896">
        <v>1315</v>
      </c>
      <c r="C896">
        <v>423</v>
      </c>
      <c r="D896">
        <v>10</v>
      </c>
      <c r="E896">
        <v>283498</v>
      </c>
      <c r="F896">
        <v>1502</v>
      </c>
      <c r="G896">
        <v>337</v>
      </c>
      <c r="H896">
        <v>399171</v>
      </c>
      <c r="I896">
        <v>250</v>
      </c>
      <c r="J896">
        <v>686</v>
      </c>
      <c r="K896">
        <v>33480</v>
      </c>
      <c r="L896">
        <v>8563</v>
      </c>
      <c r="M896">
        <v>130</v>
      </c>
    </row>
    <row r="897" spans="1:13" x14ac:dyDescent="0.25">
      <c r="A897">
        <v>895</v>
      </c>
      <c r="B897">
        <v>1317</v>
      </c>
      <c r="C897">
        <v>424</v>
      </c>
      <c r="D897">
        <v>10</v>
      </c>
      <c r="E897">
        <v>284393</v>
      </c>
      <c r="F897">
        <v>1505</v>
      </c>
      <c r="G897">
        <v>337</v>
      </c>
      <c r="H897">
        <v>400065</v>
      </c>
      <c r="I897">
        <v>251</v>
      </c>
      <c r="J897">
        <v>751</v>
      </c>
      <c r="K897">
        <v>33532</v>
      </c>
      <c r="L897">
        <v>8576</v>
      </c>
      <c r="M897">
        <v>137</v>
      </c>
    </row>
    <row r="898" spans="1:13" x14ac:dyDescent="0.25">
      <c r="A898">
        <v>896</v>
      </c>
      <c r="B898">
        <v>1320</v>
      </c>
      <c r="C898">
        <v>426</v>
      </c>
      <c r="D898">
        <v>10</v>
      </c>
      <c r="E898">
        <v>284395</v>
      </c>
      <c r="F898">
        <v>1507</v>
      </c>
      <c r="G898">
        <v>311</v>
      </c>
      <c r="H898">
        <v>400960</v>
      </c>
      <c r="I898">
        <v>251</v>
      </c>
      <c r="J898">
        <v>720</v>
      </c>
      <c r="K898">
        <v>33575</v>
      </c>
      <c r="L898">
        <v>8586</v>
      </c>
      <c r="M898">
        <v>143</v>
      </c>
    </row>
    <row r="899" spans="1:13" x14ac:dyDescent="0.25">
      <c r="A899">
        <v>897</v>
      </c>
      <c r="B899">
        <v>1321</v>
      </c>
      <c r="C899">
        <v>426</v>
      </c>
      <c r="D899">
        <v>8</v>
      </c>
      <c r="E899">
        <v>285291</v>
      </c>
      <c r="F899">
        <v>1509</v>
      </c>
      <c r="G899">
        <v>403</v>
      </c>
      <c r="H899">
        <v>401856</v>
      </c>
      <c r="I899">
        <v>251</v>
      </c>
      <c r="J899">
        <v>642</v>
      </c>
      <c r="K899">
        <v>33598</v>
      </c>
      <c r="L899">
        <v>8590</v>
      </c>
      <c r="M899">
        <v>127</v>
      </c>
    </row>
    <row r="900" spans="1:13" x14ac:dyDescent="0.25">
      <c r="A900">
        <v>898</v>
      </c>
      <c r="B900">
        <v>1322</v>
      </c>
      <c r="C900">
        <v>426</v>
      </c>
      <c r="D900">
        <v>9</v>
      </c>
      <c r="E900">
        <v>286188</v>
      </c>
      <c r="F900">
        <v>1511</v>
      </c>
      <c r="G900">
        <v>306</v>
      </c>
      <c r="H900">
        <v>402753</v>
      </c>
      <c r="I900">
        <v>251</v>
      </c>
      <c r="J900">
        <v>658</v>
      </c>
      <c r="K900">
        <v>33633</v>
      </c>
      <c r="L900">
        <v>8597</v>
      </c>
      <c r="M900">
        <v>136</v>
      </c>
    </row>
    <row r="901" spans="1:13" x14ac:dyDescent="0.25">
      <c r="A901">
        <v>899</v>
      </c>
      <c r="B901">
        <v>1324</v>
      </c>
      <c r="C901">
        <v>427</v>
      </c>
      <c r="D901">
        <v>10</v>
      </c>
      <c r="E901">
        <v>286190</v>
      </c>
      <c r="F901">
        <v>1511</v>
      </c>
      <c r="G901">
        <v>348</v>
      </c>
      <c r="H901">
        <v>403651</v>
      </c>
      <c r="I901">
        <v>252</v>
      </c>
      <c r="J901">
        <v>649</v>
      </c>
      <c r="K901">
        <v>33705</v>
      </c>
      <c r="L901">
        <v>8620</v>
      </c>
      <c r="M901">
        <v>141</v>
      </c>
    </row>
    <row r="902" spans="1:13" x14ac:dyDescent="0.25">
      <c r="A902">
        <v>900</v>
      </c>
      <c r="B902">
        <v>1325</v>
      </c>
      <c r="C902">
        <v>427</v>
      </c>
      <c r="D902">
        <v>10</v>
      </c>
      <c r="E902">
        <v>287089</v>
      </c>
      <c r="F902">
        <v>1513</v>
      </c>
      <c r="G902">
        <v>350</v>
      </c>
      <c r="H902">
        <v>404550</v>
      </c>
      <c r="I902">
        <v>252</v>
      </c>
      <c r="J902">
        <v>638</v>
      </c>
      <c r="K902">
        <v>33731</v>
      </c>
      <c r="L902">
        <v>8625</v>
      </c>
      <c r="M902">
        <v>129</v>
      </c>
    </row>
    <row r="903" spans="1:13" x14ac:dyDescent="0.25">
      <c r="A903">
        <v>901</v>
      </c>
      <c r="B903">
        <v>1326</v>
      </c>
      <c r="C903">
        <v>427</v>
      </c>
      <c r="D903">
        <v>10</v>
      </c>
      <c r="E903">
        <v>287989</v>
      </c>
      <c r="F903">
        <v>1515</v>
      </c>
      <c r="G903">
        <v>236</v>
      </c>
      <c r="H903">
        <v>405450</v>
      </c>
      <c r="I903">
        <v>252</v>
      </c>
      <c r="J903">
        <v>461</v>
      </c>
      <c r="K903">
        <v>33777</v>
      </c>
      <c r="L903">
        <v>8635</v>
      </c>
      <c r="M903">
        <v>93</v>
      </c>
    </row>
    <row r="904" spans="1:13" x14ac:dyDescent="0.25">
      <c r="A904">
        <v>902</v>
      </c>
      <c r="B904">
        <v>1327</v>
      </c>
      <c r="C904">
        <v>427</v>
      </c>
      <c r="D904">
        <v>7</v>
      </c>
      <c r="E904">
        <v>288890</v>
      </c>
      <c r="F904">
        <v>1517</v>
      </c>
      <c r="G904">
        <v>219</v>
      </c>
      <c r="H904">
        <v>406351</v>
      </c>
      <c r="I904">
        <v>252</v>
      </c>
      <c r="J904">
        <v>436</v>
      </c>
      <c r="K904">
        <v>33841</v>
      </c>
      <c r="L904">
        <v>8657</v>
      </c>
      <c r="M904">
        <v>93</v>
      </c>
    </row>
    <row r="905" spans="1:13" x14ac:dyDescent="0.25">
      <c r="A905">
        <v>903</v>
      </c>
      <c r="B905">
        <v>1329</v>
      </c>
      <c r="C905">
        <v>428</v>
      </c>
      <c r="D905">
        <v>7</v>
      </c>
      <c r="E905">
        <v>288892</v>
      </c>
      <c r="F905">
        <v>1517</v>
      </c>
      <c r="G905">
        <v>220</v>
      </c>
      <c r="H905">
        <v>407253</v>
      </c>
      <c r="I905">
        <v>253</v>
      </c>
      <c r="J905">
        <v>432</v>
      </c>
      <c r="K905">
        <v>33862</v>
      </c>
      <c r="L905">
        <v>8659</v>
      </c>
      <c r="M905">
        <v>93</v>
      </c>
    </row>
    <row r="906" spans="1:13" x14ac:dyDescent="0.25">
      <c r="A906">
        <v>904</v>
      </c>
      <c r="B906">
        <v>1330</v>
      </c>
      <c r="C906">
        <v>428</v>
      </c>
      <c r="D906">
        <v>8</v>
      </c>
      <c r="E906">
        <v>289795</v>
      </c>
      <c r="F906">
        <v>1519</v>
      </c>
      <c r="G906">
        <v>357</v>
      </c>
      <c r="H906">
        <v>408156</v>
      </c>
      <c r="I906">
        <v>253</v>
      </c>
      <c r="J906">
        <v>716</v>
      </c>
      <c r="K906">
        <v>33912</v>
      </c>
      <c r="L906">
        <v>8674</v>
      </c>
      <c r="M906">
        <v>137</v>
      </c>
    </row>
    <row r="907" spans="1:13" x14ac:dyDescent="0.25">
      <c r="A907">
        <v>905</v>
      </c>
      <c r="B907">
        <v>1331</v>
      </c>
      <c r="C907">
        <v>428</v>
      </c>
      <c r="D907">
        <v>10</v>
      </c>
      <c r="E907">
        <v>290699</v>
      </c>
      <c r="F907">
        <v>1521</v>
      </c>
      <c r="G907">
        <v>325</v>
      </c>
      <c r="H907">
        <v>409060</v>
      </c>
      <c r="I907">
        <v>253</v>
      </c>
      <c r="J907">
        <v>488</v>
      </c>
      <c r="K907">
        <v>33926</v>
      </c>
      <c r="L907">
        <v>8674</v>
      </c>
      <c r="M907">
        <v>126</v>
      </c>
    </row>
    <row r="908" spans="1:13" x14ac:dyDescent="0.25">
      <c r="A908">
        <v>906</v>
      </c>
      <c r="B908">
        <v>1332</v>
      </c>
      <c r="C908">
        <v>428</v>
      </c>
      <c r="D908">
        <v>11</v>
      </c>
      <c r="E908">
        <v>291604</v>
      </c>
      <c r="F908">
        <v>1523</v>
      </c>
      <c r="G908">
        <v>388</v>
      </c>
      <c r="H908">
        <v>409965</v>
      </c>
      <c r="I908">
        <v>253</v>
      </c>
      <c r="J908">
        <v>699</v>
      </c>
      <c r="K908">
        <v>33990</v>
      </c>
      <c r="L908">
        <v>8692</v>
      </c>
      <c r="M908">
        <v>130</v>
      </c>
    </row>
    <row r="909" spans="1:13" x14ac:dyDescent="0.25">
      <c r="A909">
        <v>907</v>
      </c>
      <c r="B909">
        <v>1333</v>
      </c>
      <c r="C909">
        <v>428</v>
      </c>
      <c r="D909">
        <v>11</v>
      </c>
      <c r="E909">
        <v>292510</v>
      </c>
      <c r="F909">
        <v>1525</v>
      </c>
      <c r="G909">
        <v>405</v>
      </c>
      <c r="H909">
        <v>410871</v>
      </c>
      <c r="I909">
        <v>253</v>
      </c>
      <c r="J909">
        <v>719</v>
      </c>
      <c r="K909">
        <v>34024</v>
      </c>
      <c r="L909">
        <v>8700</v>
      </c>
      <c r="M909">
        <v>142</v>
      </c>
    </row>
    <row r="910" spans="1:13" x14ac:dyDescent="0.25">
      <c r="A910">
        <v>908</v>
      </c>
      <c r="B910">
        <v>1334</v>
      </c>
      <c r="C910">
        <v>428</v>
      </c>
      <c r="D910">
        <v>10</v>
      </c>
      <c r="E910">
        <v>293417</v>
      </c>
      <c r="F910">
        <v>1527</v>
      </c>
      <c r="G910">
        <v>370</v>
      </c>
      <c r="H910">
        <v>411778</v>
      </c>
      <c r="I910">
        <v>253</v>
      </c>
      <c r="J910">
        <v>721</v>
      </c>
      <c r="K910">
        <v>34072</v>
      </c>
      <c r="L910">
        <v>8712</v>
      </c>
      <c r="M910">
        <v>140</v>
      </c>
    </row>
    <row r="911" spans="1:13" x14ac:dyDescent="0.25">
      <c r="A911">
        <v>909</v>
      </c>
      <c r="B911">
        <v>1337</v>
      </c>
      <c r="C911">
        <v>430</v>
      </c>
      <c r="D911">
        <v>10</v>
      </c>
      <c r="E911">
        <v>292515</v>
      </c>
      <c r="F911">
        <v>1527</v>
      </c>
      <c r="G911">
        <v>371</v>
      </c>
      <c r="H911">
        <v>412686</v>
      </c>
      <c r="I911">
        <v>255</v>
      </c>
      <c r="J911">
        <v>723</v>
      </c>
      <c r="K911">
        <v>34114</v>
      </c>
      <c r="L911">
        <v>8724</v>
      </c>
      <c r="M911">
        <v>138</v>
      </c>
    </row>
    <row r="912" spans="1:13" x14ac:dyDescent="0.25">
      <c r="A912">
        <v>910</v>
      </c>
      <c r="B912">
        <v>1341</v>
      </c>
      <c r="C912">
        <v>433</v>
      </c>
      <c r="D912">
        <v>10</v>
      </c>
      <c r="E912">
        <v>292519</v>
      </c>
      <c r="F912">
        <v>1528</v>
      </c>
      <c r="G912">
        <v>410</v>
      </c>
      <c r="H912">
        <v>413595</v>
      </c>
      <c r="I912">
        <v>256</v>
      </c>
      <c r="J912">
        <v>661</v>
      </c>
      <c r="K912">
        <v>34155</v>
      </c>
      <c r="L912">
        <v>8733</v>
      </c>
      <c r="M912">
        <v>161</v>
      </c>
    </row>
    <row r="913" spans="1:13" x14ac:dyDescent="0.25">
      <c r="A913">
        <v>911</v>
      </c>
      <c r="B913">
        <v>1342</v>
      </c>
      <c r="C913">
        <v>433</v>
      </c>
      <c r="D913">
        <v>11</v>
      </c>
      <c r="E913">
        <v>293429</v>
      </c>
      <c r="F913">
        <v>1530</v>
      </c>
      <c r="G913">
        <v>276</v>
      </c>
      <c r="H913">
        <v>414505</v>
      </c>
      <c r="I913">
        <v>256</v>
      </c>
      <c r="J913">
        <v>447</v>
      </c>
      <c r="K913">
        <v>34208</v>
      </c>
      <c r="L913">
        <v>8749</v>
      </c>
      <c r="M913">
        <v>92</v>
      </c>
    </row>
    <row r="914" spans="1:13" x14ac:dyDescent="0.25">
      <c r="A914">
        <v>912</v>
      </c>
      <c r="B914">
        <v>1343</v>
      </c>
      <c r="C914">
        <v>433</v>
      </c>
      <c r="D914">
        <v>8</v>
      </c>
      <c r="E914">
        <v>294340</v>
      </c>
      <c r="F914">
        <v>1532</v>
      </c>
      <c r="G914">
        <v>223</v>
      </c>
      <c r="H914">
        <v>415416</v>
      </c>
      <c r="I914">
        <v>256</v>
      </c>
      <c r="J914">
        <v>454</v>
      </c>
      <c r="K914">
        <v>34257</v>
      </c>
      <c r="L914">
        <v>8762</v>
      </c>
      <c r="M914">
        <v>94</v>
      </c>
    </row>
    <row r="915" spans="1:13" x14ac:dyDescent="0.25">
      <c r="A915">
        <v>913</v>
      </c>
      <c r="B915">
        <v>1345</v>
      </c>
      <c r="C915">
        <v>434</v>
      </c>
      <c r="D915">
        <v>7</v>
      </c>
      <c r="E915">
        <v>294342</v>
      </c>
      <c r="F915">
        <v>1532</v>
      </c>
      <c r="G915">
        <v>221</v>
      </c>
      <c r="H915">
        <v>416328</v>
      </c>
      <c r="I915">
        <v>257</v>
      </c>
      <c r="J915">
        <v>445</v>
      </c>
      <c r="K915">
        <v>34292</v>
      </c>
      <c r="L915">
        <v>8769</v>
      </c>
      <c r="M915">
        <v>94</v>
      </c>
    </row>
    <row r="916" spans="1:13" x14ac:dyDescent="0.25">
      <c r="A916">
        <v>914</v>
      </c>
      <c r="B916">
        <v>1346</v>
      </c>
      <c r="C916">
        <v>434</v>
      </c>
      <c r="D916">
        <v>10</v>
      </c>
      <c r="E916">
        <v>295255</v>
      </c>
      <c r="F916">
        <v>1534</v>
      </c>
      <c r="G916">
        <v>223</v>
      </c>
      <c r="H916">
        <v>417241</v>
      </c>
      <c r="I916">
        <v>257</v>
      </c>
      <c r="J916">
        <v>452</v>
      </c>
      <c r="K916">
        <v>34333</v>
      </c>
      <c r="L916">
        <v>8781</v>
      </c>
      <c r="M916">
        <v>94</v>
      </c>
    </row>
    <row r="917" spans="1:13" x14ac:dyDescent="0.25">
      <c r="A917">
        <v>915</v>
      </c>
      <c r="B917">
        <v>1347</v>
      </c>
      <c r="C917">
        <v>434</v>
      </c>
      <c r="D917">
        <v>7</v>
      </c>
      <c r="E917">
        <v>296169</v>
      </c>
      <c r="F917">
        <v>1536</v>
      </c>
      <c r="G917">
        <v>657</v>
      </c>
      <c r="H917">
        <v>418155</v>
      </c>
      <c r="I917">
        <v>257</v>
      </c>
      <c r="J917">
        <v>502</v>
      </c>
      <c r="K917">
        <v>34381</v>
      </c>
      <c r="L917">
        <v>8794</v>
      </c>
      <c r="M917">
        <v>94</v>
      </c>
    </row>
    <row r="918" spans="1:13" x14ac:dyDescent="0.25">
      <c r="A918">
        <v>916</v>
      </c>
      <c r="B918">
        <v>1348</v>
      </c>
      <c r="C918">
        <v>434</v>
      </c>
      <c r="D918">
        <v>8</v>
      </c>
      <c r="E918">
        <v>297084</v>
      </c>
      <c r="F918">
        <v>1538</v>
      </c>
      <c r="G918">
        <v>225</v>
      </c>
      <c r="H918">
        <v>419070</v>
      </c>
      <c r="I918">
        <v>257</v>
      </c>
      <c r="J918">
        <v>461</v>
      </c>
      <c r="K918">
        <v>34410</v>
      </c>
      <c r="L918">
        <v>8803</v>
      </c>
      <c r="M918">
        <v>94</v>
      </c>
    </row>
    <row r="919" spans="1:13" x14ac:dyDescent="0.25">
      <c r="A919">
        <v>917</v>
      </c>
      <c r="B919">
        <v>1349</v>
      </c>
      <c r="C919">
        <v>434</v>
      </c>
      <c r="D919">
        <v>7</v>
      </c>
      <c r="E919">
        <v>298000</v>
      </c>
      <c r="F919">
        <v>1540</v>
      </c>
      <c r="G919">
        <v>225</v>
      </c>
      <c r="H919">
        <v>419986</v>
      </c>
      <c r="I919">
        <v>257</v>
      </c>
      <c r="J919">
        <v>448</v>
      </c>
      <c r="K919">
        <v>34458</v>
      </c>
      <c r="L919">
        <v>8814</v>
      </c>
      <c r="M919">
        <v>98</v>
      </c>
    </row>
    <row r="920" spans="1:13" x14ac:dyDescent="0.25">
      <c r="A920">
        <v>918</v>
      </c>
      <c r="B920">
        <v>1350</v>
      </c>
      <c r="C920">
        <v>434</v>
      </c>
      <c r="D920">
        <v>7</v>
      </c>
      <c r="E920">
        <v>298917</v>
      </c>
      <c r="F920">
        <v>1542</v>
      </c>
      <c r="G920">
        <v>225</v>
      </c>
      <c r="H920">
        <v>420903</v>
      </c>
      <c r="I920">
        <v>257</v>
      </c>
      <c r="J920">
        <v>477</v>
      </c>
      <c r="K920">
        <v>34500</v>
      </c>
      <c r="L920">
        <v>8824</v>
      </c>
      <c r="M920">
        <v>96</v>
      </c>
    </row>
    <row r="921" spans="1:13" x14ac:dyDescent="0.25">
      <c r="A921">
        <v>919</v>
      </c>
      <c r="B921">
        <v>1352</v>
      </c>
      <c r="C921">
        <v>435</v>
      </c>
      <c r="D921">
        <v>7</v>
      </c>
      <c r="E921">
        <v>298919</v>
      </c>
      <c r="F921">
        <v>1542</v>
      </c>
      <c r="G921">
        <v>279</v>
      </c>
      <c r="H921">
        <v>421821</v>
      </c>
      <c r="I921">
        <v>258</v>
      </c>
      <c r="J921">
        <v>473</v>
      </c>
      <c r="K921">
        <v>34548</v>
      </c>
      <c r="L921">
        <v>8837</v>
      </c>
      <c r="M921">
        <v>94</v>
      </c>
    </row>
    <row r="922" spans="1:13" x14ac:dyDescent="0.25">
      <c r="A922">
        <v>920</v>
      </c>
      <c r="B922">
        <v>1353</v>
      </c>
      <c r="C922">
        <v>435</v>
      </c>
      <c r="D922">
        <v>7</v>
      </c>
      <c r="E922">
        <v>299838</v>
      </c>
      <c r="F922">
        <v>1544</v>
      </c>
      <c r="G922">
        <v>232</v>
      </c>
      <c r="H922">
        <v>422740</v>
      </c>
      <c r="I922">
        <v>258</v>
      </c>
      <c r="J922">
        <v>451</v>
      </c>
      <c r="K922">
        <v>34565</v>
      </c>
      <c r="L922">
        <v>8839</v>
      </c>
      <c r="M922">
        <v>96</v>
      </c>
    </row>
    <row r="923" spans="1:13" x14ac:dyDescent="0.25">
      <c r="A923">
        <v>921</v>
      </c>
      <c r="B923">
        <v>1354</v>
      </c>
      <c r="C923">
        <v>435</v>
      </c>
      <c r="D923">
        <v>7</v>
      </c>
      <c r="E923">
        <v>300758</v>
      </c>
      <c r="F923">
        <v>1546</v>
      </c>
      <c r="G923">
        <v>226</v>
      </c>
      <c r="H923">
        <v>423660</v>
      </c>
      <c r="I923">
        <v>258</v>
      </c>
      <c r="J923">
        <v>479</v>
      </c>
      <c r="K923">
        <v>34636</v>
      </c>
      <c r="L923">
        <v>8858</v>
      </c>
      <c r="M923">
        <v>95</v>
      </c>
    </row>
    <row r="924" spans="1:13" x14ac:dyDescent="0.25">
      <c r="A924">
        <v>922</v>
      </c>
      <c r="B924">
        <v>1356</v>
      </c>
      <c r="C924">
        <v>436</v>
      </c>
      <c r="D924">
        <v>7</v>
      </c>
      <c r="E924">
        <v>300760</v>
      </c>
      <c r="F924">
        <v>1546</v>
      </c>
      <c r="G924">
        <v>227</v>
      </c>
      <c r="H924">
        <v>424581</v>
      </c>
      <c r="I924">
        <v>259</v>
      </c>
      <c r="J924">
        <v>457</v>
      </c>
      <c r="K924">
        <v>34651</v>
      </c>
      <c r="L924">
        <v>8860</v>
      </c>
      <c r="M924">
        <v>95</v>
      </c>
    </row>
    <row r="925" spans="1:13" x14ac:dyDescent="0.25">
      <c r="A925">
        <v>923</v>
      </c>
      <c r="B925">
        <v>1357</v>
      </c>
      <c r="C925">
        <v>436</v>
      </c>
      <c r="D925">
        <v>7</v>
      </c>
      <c r="E925">
        <v>301682</v>
      </c>
      <c r="F925">
        <v>1548</v>
      </c>
      <c r="G925">
        <v>227</v>
      </c>
      <c r="H925">
        <v>425503</v>
      </c>
      <c r="I925">
        <v>259</v>
      </c>
      <c r="J925">
        <v>465</v>
      </c>
      <c r="K925">
        <v>34703</v>
      </c>
      <c r="L925">
        <v>8870</v>
      </c>
      <c r="M925">
        <v>95</v>
      </c>
    </row>
    <row r="926" spans="1:13" x14ac:dyDescent="0.25">
      <c r="A926">
        <v>924</v>
      </c>
      <c r="B926">
        <v>1358</v>
      </c>
      <c r="C926">
        <v>436</v>
      </c>
      <c r="D926">
        <v>7</v>
      </c>
      <c r="E926">
        <v>302605</v>
      </c>
      <c r="F926">
        <v>1550</v>
      </c>
      <c r="G926">
        <v>262</v>
      </c>
      <c r="H926">
        <v>426426</v>
      </c>
      <c r="I926">
        <v>259</v>
      </c>
      <c r="J926">
        <v>459</v>
      </c>
      <c r="K926">
        <v>34746</v>
      </c>
      <c r="L926">
        <v>8883</v>
      </c>
      <c r="M926">
        <v>95</v>
      </c>
    </row>
    <row r="927" spans="1:13" x14ac:dyDescent="0.25">
      <c r="A927">
        <v>925</v>
      </c>
      <c r="B927">
        <v>1359</v>
      </c>
      <c r="C927">
        <v>436</v>
      </c>
      <c r="D927">
        <v>7</v>
      </c>
      <c r="E927">
        <v>303529</v>
      </c>
      <c r="F927">
        <v>1552</v>
      </c>
      <c r="G927">
        <v>229</v>
      </c>
      <c r="H927">
        <v>427350</v>
      </c>
      <c r="I927">
        <v>259</v>
      </c>
      <c r="J927">
        <v>474</v>
      </c>
      <c r="K927">
        <v>34783</v>
      </c>
      <c r="L927">
        <v>8893</v>
      </c>
      <c r="M927">
        <v>171</v>
      </c>
    </row>
    <row r="928" spans="1:13" x14ac:dyDescent="0.25">
      <c r="A928">
        <v>926</v>
      </c>
      <c r="B928">
        <v>1361</v>
      </c>
      <c r="C928">
        <v>437</v>
      </c>
      <c r="D928">
        <v>9</v>
      </c>
      <c r="E928">
        <v>303531</v>
      </c>
      <c r="F928">
        <v>1552</v>
      </c>
      <c r="G928">
        <v>414</v>
      </c>
      <c r="H928">
        <v>428275</v>
      </c>
      <c r="I928">
        <v>260</v>
      </c>
      <c r="J928">
        <v>1548</v>
      </c>
      <c r="K928">
        <v>34833</v>
      </c>
      <c r="L928">
        <v>8908</v>
      </c>
      <c r="M928">
        <v>141</v>
      </c>
    </row>
    <row r="929" spans="1:13" x14ac:dyDescent="0.25">
      <c r="A929">
        <v>927</v>
      </c>
      <c r="B929">
        <v>1362</v>
      </c>
      <c r="C929">
        <v>437</v>
      </c>
      <c r="D929">
        <v>11</v>
      </c>
      <c r="E929">
        <v>304457</v>
      </c>
      <c r="F929">
        <v>1554</v>
      </c>
      <c r="G929">
        <v>356</v>
      </c>
      <c r="H929">
        <v>429201</v>
      </c>
      <c r="I929">
        <v>260</v>
      </c>
      <c r="J929">
        <v>521</v>
      </c>
      <c r="K929">
        <v>34866</v>
      </c>
      <c r="L929">
        <v>8913</v>
      </c>
      <c r="M929">
        <v>95</v>
      </c>
    </row>
    <row r="930" spans="1:13" x14ac:dyDescent="0.25">
      <c r="A930">
        <v>928</v>
      </c>
      <c r="B930">
        <v>1363</v>
      </c>
      <c r="C930">
        <v>437</v>
      </c>
      <c r="D930">
        <v>8</v>
      </c>
      <c r="E930">
        <v>305384</v>
      </c>
      <c r="F930">
        <v>1556</v>
      </c>
      <c r="G930">
        <v>273</v>
      </c>
      <c r="H930">
        <v>430128</v>
      </c>
      <c r="I930">
        <v>260</v>
      </c>
      <c r="J930">
        <v>481</v>
      </c>
      <c r="K930">
        <v>34900</v>
      </c>
      <c r="L930">
        <v>8920</v>
      </c>
      <c r="M930">
        <v>95</v>
      </c>
    </row>
    <row r="931" spans="1:13" x14ac:dyDescent="0.25">
      <c r="A931">
        <v>929</v>
      </c>
      <c r="B931">
        <v>1364</v>
      </c>
      <c r="C931">
        <v>437</v>
      </c>
      <c r="D931">
        <v>8</v>
      </c>
      <c r="E931">
        <v>306312</v>
      </c>
      <c r="F931">
        <v>1558</v>
      </c>
      <c r="G931">
        <v>231</v>
      </c>
      <c r="H931">
        <v>431056</v>
      </c>
      <c r="I931">
        <v>260</v>
      </c>
      <c r="J931">
        <v>466</v>
      </c>
      <c r="K931">
        <v>34936</v>
      </c>
      <c r="L931">
        <v>8929</v>
      </c>
      <c r="M931">
        <v>96</v>
      </c>
    </row>
    <row r="932" spans="1:13" x14ac:dyDescent="0.25">
      <c r="A932">
        <v>930</v>
      </c>
      <c r="B932">
        <v>1367</v>
      </c>
      <c r="C932">
        <v>439</v>
      </c>
      <c r="D932">
        <v>7</v>
      </c>
      <c r="E932">
        <v>305389</v>
      </c>
      <c r="F932">
        <v>1558</v>
      </c>
      <c r="G932">
        <v>229</v>
      </c>
      <c r="H932">
        <v>431985</v>
      </c>
      <c r="I932">
        <v>262</v>
      </c>
      <c r="J932">
        <v>467</v>
      </c>
      <c r="K932">
        <v>34960</v>
      </c>
      <c r="L932">
        <v>8933</v>
      </c>
      <c r="M932">
        <v>96</v>
      </c>
    </row>
    <row r="933" spans="1:13" x14ac:dyDescent="0.25">
      <c r="A933">
        <v>931</v>
      </c>
      <c r="B933">
        <v>1371</v>
      </c>
      <c r="C933">
        <v>442</v>
      </c>
      <c r="D933">
        <v>7</v>
      </c>
      <c r="E933">
        <v>305393</v>
      </c>
      <c r="F933">
        <v>1559</v>
      </c>
      <c r="G933">
        <v>229</v>
      </c>
      <c r="H933">
        <v>432915</v>
      </c>
      <c r="I933">
        <v>263</v>
      </c>
      <c r="J933">
        <v>487</v>
      </c>
      <c r="K933">
        <v>35014</v>
      </c>
      <c r="L933">
        <v>8948</v>
      </c>
      <c r="M933">
        <v>140</v>
      </c>
    </row>
    <row r="934" spans="1:13" x14ac:dyDescent="0.25">
      <c r="A934">
        <v>932</v>
      </c>
      <c r="B934">
        <v>1372</v>
      </c>
      <c r="C934">
        <v>442</v>
      </c>
      <c r="D934">
        <v>9</v>
      </c>
      <c r="E934">
        <v>306324</v>
      </c>
      <c r="F934">
        <v>1561</v>
      </c>
      <c r="G934">
        <v>268</v>
      </c>
      <c r="H934">
        <v>433846</v>
      </c>
      <c r="I934">
        <v>263</v>
      </c>
      <c r="J934">
        <v>540</v>
      </c>
      <c r="K934">
        <v>35089</v>
      </c>
      <c r="L934">
        <v>8972</v>
      </c>
      <c r="M934">
        <v>10016</v>
      </c>
    </row>
    <row r="935" spans="1:13" x14ac:dyDescent="0.25">
      <c r="A935">
        <v>933</v>
      </c>
      <c r="B935">
        <v>1373</v>
      </c>
      <c r="C935">
        <v>442</v>
      </c>
      <c r="D935">
        <v>10</v>
      </c>
      <c r="E935">
        <v>307256</v>
      </c>
      <c r="F935">
        <v>1563</v>
      </c>
      <c r="G935">
        <v>805</v>
      </c>
      <c r="H935">
        <v>434778</v>
      </c>
      <c r="I935">
        <v>263</v>
      </c>
      <c r="J935">
        <v>3050</v>
      </c>
      <c r="K935">
        <v>35115</v>
      </c>
      <c r="L935">
        <v>8976</v>
      </c>
      <c r="M935">
        <v>143</v>
      </c>
    </row>
    <row r="936" spans="1:13" x14ac:dyDescent="0.25">
      <c r="A936">
        <v>934</v>
      </c>
      <c r="B936">
        <v>1375</v>
      </c>
      <c r="C936">
        <v>443</v>
      </c>
      <c r="D936">
        <v>11</v>
      </c>
      <c r="E936">
        <v>307258</v>
      </c>
      <c r="F936">
        <v>1563</v>
      </c>
      <c r="G936">
        <v>367</v>
      </c>
      <c r="H936">
        <v>435711</v>
      </c>
      <c r="I936">
        <v>264</v>
      </c>
      <c r="J936">
        <v>1425</v>
      </c>
      <c r="K936">
        <v>35163</v>
      </c>
      <c r="L936">
        <v>8988</v>
      </c>
      <c r="M936">
        <v>140</v>
      </c>
    </row>
    <row r="937" spans="1:13" x14ac:dyDescent="0.25">
      <c r="A937">
        <v>935</v>
      </c>
      <c r="B937">
        <v>1376</v>
      </c>
      <c r="C937">
        <v>443</v>
      </c>
      <c r="D937">
        <v>10</v>
      </c>
      <c r="E937">
        <v>308192</v>
      </c>
      <c r="F937">
        <v>1565</v>
      </c>
      <c r="G937">
        <v>373</v>
      </c>
      <c r="H937">
        <v>436645</v>
      </c>
      <c r="I937">
        <v>264</v>
      </c>
      <c r="J937">
        <v>809</v>
      </c>
      <c r="K937">
        <v>35213</v>
      </c>
      <c r="L937">
        <v>9002</v>
      </c>
      <c r="M937">
        <v>141</v>
      </c>
    </row>
    <row r="938" spans="1:13" x14ac:dyDescent="0.25">
      <c r="A938">
        <v>936</v>
      </c>
      <c r="B938">
        <v>1377</v>
      </c>
      <c r="C938">
        <v>443</v>
      </c>
      <c r="D938">
        <v>10</v>
      </c>
      <c r="E938">
        <v>309127</v>
      </c>
      <c r="F938">
        <v>1567</v>
      </c>
      <c r="G938">
        <v>2793</v>
      </c>
      <c r="H938">
        <v>437580</v>
      </c>
      <c r="I938">
        <v>264</v>
      </c>
      <c r="J938">
        <v>5261</v>
      </c>
      <c r="K938">
        <v>35236</v>
      </c>
      <c r="L938">
        <v>9004</v>
      </c>
      <c r="M938">
        <v>140</v>
      </c>
    </row>
    <row r="939" spans="1:13" x14ac:dyDescent="0.25">
      <c r="A939">
        <v>937</v>
      </c>
      <c r="B939">
        <v>1378</v>
      </c>
      <c r="C939">
        <v>443</v>
      </c>
      <c r="D939">
        <v>10</v>
      </c>
      <c r="E939">
        <v>310063</v>
      </c>
      <c r="F939">
        <v>1569</v>
      </c>
      <c r="G939">
        <v>11595</v>
      </c>
      <c r="H939">
        <v>438516</v>
      </c>
      <c r="I939">
        <v>264</v>
      </c>
      <c r="J939">
        <v>2460</v>
      </c>
      <c r="K939">
        <v>35256</v>
      </c>
      <c r="L939">
        <v>9007</v>
      </c>
      <c r="M939">
        <v>142</v>
      </c>
    </row>
    <row r="940" spans="1:13" x14ac:dyDescent="0.25">
      <c r="A940">
        <v>938</v>
      </c>
      <c r="B940">
        <v>1379</v>
      </c>
      <c r="C940">
        <v>443</v>
      </c>
      <c r="D940">
        <v>11</v>
      </c>
      <c r="E940">
        <v>311000</v>
      </c>
      <c r="F940">
        <v>1571</v>
      </c>
      <c r="G940">
        <v>392</v>
      </c>
      <c r="H940">
        <v>439453</v>
      </c>
      <c r="I940">
        <v>264</v>
      </c>
      <c r="J940">
        <v>8196</v>
      </c>
      <c r="K940">
        <v>35314</v>
      </c>
      <c r="L940">
        <v>9024</v>
      </c>
      <c r="M940">
        <v>142</v>
      </c>
    </row>
    <row r="941" spans="1:13" x14ac:dyDescent="0.25">
      <c r="A941">
        <v>939</v>
      </c>
      <c r="B941">
        <v>1380</v>
      </c>
      <c r="C941">
        <v>443</v>
      </c>
      <c r="D941">
        <v>11</v>
      </c>
      <c r="E941">
        <v>311938</v>
      </c>
      <c r="F941">
        <v>1573</v>
      </c>
      <c r="G941">
        <v>388</v>
      </c>
      <c r="H941">
        <v>440391</v>
      </c>
      <c r="I941">
        <v>264</v>
      </c>
      <c r="J941">
        <v>824</v>
      </c>
      <c r="K941">
        <v>35368</v>
      </c>
      <c r="L941">
        <v>9038</v>
      </c>
      <c r="M941">
        <v>673</v>
      </c>
    </row>
    <row r="942" spans="1:13" x14ac:dyDescent="0.25">
      <c r="A942">
        <v>940</v>
      </c>
      <c r="B942">
        <v>1382</v>
      </c>
      <c r="C942">
        <v>444</v>
      </c>
      <c r="D942">
        <v>37</v>
      </c>
      <c r="E942">
        <v>311940</v>
      </c>
      <c r="F942">
        <v>1573</v>
      </c>
      <c r="G942">
        <v>1859</v>
      </c>
      <c r="H942">
        <v>441330</v>
      </c>
      <c r="I942">
        <v>265</v>
      </c>
      <c r="J942">
        <v>623</v>
      </c>
      <c r="K942">
        <v>35421</v>
      </c>
      <c r="L942">
        <v>9054</v>
      </c>
      <c r="M942">
        <v>110</v>
      </c>
    </row>
    <row r="943" spans="1:13" x14ac:dyDescent="0.25">
      <c r="A943">
        <v>941</v>
      </c>
      <c r="B943">
        <v>1385</v>
      </c>
      <c r="C943">
        <v>446</v>
      </c>
      <c r="D943">
        <v>8</v>
      </c>
      <c r="E943">
        <v>311942</v>
      </c>
      <c r="F943">
        <v>1575</v>
      </c>
      <c r="G943">
        <v>287</v>
      </c>
      <c r="H943">
        <v>442270</v>
      </c>
      <c r="I943">
        <v>265</v>
      </c>
      <c r="J943">
        <v>517</v>
      </c>
      <c r="K943">
        <v>35452</v>
      </c>
      <c r="L943">
        <v>9061</v>
      </c>
      <c r="M943">
        <v>109</v>
      </c>
    </row>
    <row r="944" spans="1:13" x14ac:dyDescent="0.25">
      <c r="A944">
        <v>942</v>
      </c>
      <c r="B944">
        <v>1388</v>
      </c>
      <c r="C944">
        <v>448</v>
      </c>
      <c r="D944">
        <v>8</v>
      </c>
      <c r="E944">
        <v>312884</v>
      </c>
      <c r="F944">
        <v>1578</v>
      </c>
      <c r="G944">
        <v>386</v>
      </c>
      <c r="H944">
        <v>443211</v>
      </c>
      <c r="I944">
        <v>267</v>
      </c>
      <c r="J944">
        <v>533</v>
      </c>
      <c r="K944">
        <v>35496</v>
      </c>
      <c r="L944">
        <v>9072</v>
      </c>
      <c r="M944">
        <v>109</v>
      </c>
    </row>
    <row r="945" spans="1:13" x14ac:dyDescent="0.25">
      <c r="A945">
        <v>943</v>
      </c>
      <c r="B945">
        <v>1389</v>
      </c>
      <c r="C945">
        <v>448</v>
      </c>
      <c r="D945">
        <v>10</v>
      </c>
      <c r="E945">
        <v>313826</v>
      </c>
      <c r="F945">
        <v>1580</v>
      </c>
      <c r="G945">
        <v>486</v>
      </c>
      <c r="H945">
        <v>444153</v>
      </c>
      <c r="I945">
        <v>267</v>
      </c>
      <c r="J945">
        <v>600</v>
      </c>
      <c r="K945">
        <v>35530</v>
      </c>
      <c r="L945">
        <v>9079</v>
      </c>
      <c r="M945">
        <v>101</v>
      </c>
    </row>
    <row r="946" spans="1:13" x14ac:dyDescent="0.25">
      <c r="A946">
        <v>944</v>
      </c>
      <c r="B946">
        <v>1390</v>
      </c>
      <c r="C946">
        <v>448</v>
      </c>
      <c r="D946">
        <v>8</v>
      </c>
      <c r="E946">
        <v>314769</v>
      </c>
      <c r="F946">
        <v>1582</v>
      </c>
      <c r="G946">
        <v>246</v>
      </c>
      <c r="H946">
        <v>445096</v>
      </c>
      <c r="I946">
        <v>267</v>
      </c>
      <c r="J946">
        <v>567</v>
      </c>
      <c r="K946">
        <v>35573</v>
      </c>
      <c r="L946">
        <v>9092</v>
      </c>
      <c r="M946">
        <v>195</v>
      </c>
    </row>
    <row r="947" spans="1:13" x14ac:dyDescent="0.25">
      <c r="A947">
        <v>945</v>
      </c>
      <c r="B947">
        <v>1392</v>
      </c>
      <c r="C947">
        <v>449</v>
      </c>
      <c r="D947">
        <v>8</v>
      </c>
      <c r="E947">
        <v>314771</v>
      </c>
      <c r="F947">
        <v>1582</v>
      </c>
      <c r="G947">
        <v>352</v>
      </c>
      <c r="H947">
        <v>446040</v>
      </c>
      <c r="I947">
        <v>268</v>
      </c>
      <c r="J947">
        <v>1059</v>
      </c>
      <c r="K947">
        <v>35610</v>
      </c>
      <c r="L947">
        <v>9101</v>
      </c>
      <c r="M947">
        <v>158</v>
      </c>
    </row>
    <row r="948" spans="1:13" x14ac:dyDescent="0.25">
      <c r="A948">
        <v>946</v>
      </c>
      <c r="B948">
        <v>1393</v>
      </c>
      <c r="C948">
        <v>449</v>
      </c>
      <c r="D948">
        <v>10</v>
      </c>
      <c r="E948">
        <v>315716</v>
      </c>
      <c r="F948">
        <v>1584</v>
      </c>
      <c r="G948">
        <v>537</v>
      </c>
      <c r="H948">
        <v>446985</v>
      </c>
      <c r="I948">
        <v>268</v>
      </c>
      <c r="J948">
        <v>688</v>
      </c>
      <c r="K948">
        <v>35669</v>
      </c>
      <c r="L948">
        <v>9118</v>
      </c>
      <c r="M948">
        <v>120</v>
      </c>
    </row>
    <row r="949" spans="1:13" x14ac:dyDescent="0.25">
      <c r="A949">
        <v>947</v>
      </c>
      <c r="B949">
        <v>1394</v>
      </c>
      <c r="C949">
        <v>449</v>
      </c>
      <c r="D949">
        <v>8</v>
      </c>
      <c r="E949">
        <v>316662</v>
      </c>
      <c r="F949">
        <v>1586</v>
      </c>
      <c r="G949">
        <v>253</v>
      </c>
      <c r="H949">
        <v>447931</v>
      </c>
      <c r="I949">
        <v>268</v>
      </c>
      <c r="J949">
        <v>494</v>
      </c>
      <c r="K949">
        <v>35709</v>
      </c>
      <c r="L949">
        <v>9128</v>
      </c>
      <c r="M949">
        <v>116</v>
      </c>
    </row>
    <row r="950" spans="1:13" x14ac:dyDescent="0.25">
      <c r="A950">
        <v>948</v>
      </c>
      <c r="B950">
        <v>1396</v>
      </c>
      <c r="C950">
        <v>450</v>
      </c>
      <c r="D950">
        <v>8</v>
      </c>
      <c r="E950">
        <v>316664</v>
      </c>
      <c r="F950">
        <v>1586</v>
      </c>
      <c r="G950">
        <v>246</v>
      </c>
      <c r="H950">
        <v>448878</v>
      </c>
      <c r="I950">
        <v>269</v>
      </c>
      <c r="J950">
        <v>516</v>
      </c>
      <c r="K950">
        <v>35725</v>
      </c>
      <c r="L950">
        <v>9129</v>
      </c>
      <c r="M950">
        <v>146</v>
      </c>
    </row>
    <row r="951" spans="1:13" x14ac:dyDescent="0.25">
      <c r="A951">
        <v>949</v>
      </c>
      <c r="B951">
        <v>1398</v>
      </c>
      <c r="C951">
        <v>451</v>
      </c>
      <c r="D951">
        <v>10</v>
      </c>
      <c r="E951">
        <v>317613</v>
      </c>
      <c r="F951">
        <v>1589</v>
      </c>
      <c r="G951">
        <v>356</v>
      </c>
      <c r="H951">
        <v>449826</v>
      </c>
      <c r="I951">
        <v>270</v>
      </c>
      <c r="J951">
        <v>552</v>
      </c>
      <c r="K951">
        <v>35783</v>
      </c>
      <c r="L951">
        <v>9144</v>
      </c>
      <c r="M951">
        <v>97</v>
      </c>
    </row>
    <row r="952" spans="1:13" x14ac:dyDescent="0.25">
      <c r="A952">
        <v>950</v>
      </c>
      <c r="B952">
        <v>1399</v>
      </c>
      <c r="C952">
        <v>451</v>
      </c>
      <c r="D952">
        <v>8</v>
      </c>
      <c r="E952">
        <v>318562</v>
      </c>
      <c r="F952">
        <v>1591</v>
      </c>
      <c r="G952">
        <v>241</v>
      </c>
      <c r="H952">
        <v>450775</v>
      </c>
      <c r="I952">
        <v>270</v>
      </c>
      <c r="J952">
        <v>499</v>
      </c>
      <c r="K952">
        <v>35839</v>
      </c>
      <c r="L952">
        <v>9160</v>
      </c>
      <c r="M952">
        <v>98</v>
      </c>
    </row>
    <row r="953" spans="1:13" x14ac:dyDescent="0.25">
      <c r="A953">
        <v>951</v>
      </c>
      <c r="B953">
        <v>1400</v>
      </c>
      <c r="C953">
        <v>451</v>
      </c>
      <c r="D953">
        <v>7</v>
      </c>
      <c r="E953">
        <v>319512</v>
      </c>
      <c r="F953">
        <v>1593</v>
      </c>
      <c r="G953">
        <v>444</v>
      </c>
      <c r="H953">
        <v>451725</v>
      </c>
      <c r="I953">
        <v>270</v>
      </c>
      <c r="J953">
        <v>970</v>
      </c>
      <c r="K953">
        <v>35879</v>
      </c>
      <c r="L953">
        <v>9171</v>
      </c>
      <c r="M953">
        <v>152</v>
      </c>
    </row>
    <row r="954" spans="1:13" x14ac:dyDescent="0.25">
      <c r="A954">
        <v>952</v>
      </c>
      <c r="B954">
        <v>1401</v>
      </c>
      <c r="C954">
        <v>451</v>
      </c>
      <c r="D954">
        <v>12</v>
      </c>
      <c r="E954">
        <v>320463</v>
      </c>
      <c r="F954">
        <v>1595</v>
      </c>
      <c r="G954">
        <v>384</v>
      </c>
      <c r="H954">
        <v>452676</v>
      </c>
      <c r="I954">
        <v>270</v>
      </c>
      <c r="J954">
        <v>488</v>
      </c>
      <c r="K954">
        <v>35917</v>
      </c>
      <c r="L954">
        <v>9180</v>
      </c>
      <c r="M954">
        <v>122</v>
      </c>
    </row>
    <row r="955" spans="1:13" x14ac:dyDescent="0.25">
      <c r="A955">
        <v>953</v>
      </c>
      <c r="B955">
        <v>1402</v>
      </c>
      <c r="C955">
        <v>451</v>
      </c>
      <c r="D955">
        <v>9</v>
      </c>
      <c r="E955">
        <v>321415</v>
      </c>
      <c r="F955">
        <v>1597</v>
      </c>
      <c r="G955">
        <v>367</v>
      </c>
      <c r="H955">
        <v>453628</v>
      </c>
      <c r="I955">
        <v>270</v>
      </c>
      <c r="J955">
        <v>807</v>
      </c>
      <c r="K955">
        <v>35949</v>
      </c>
      <c r="L955">
        <v>9188</v>
      </c>
      <c r="M955">
        <v>115</v>
      </c>
    </row>
    <row r="956" spans="1:13" x14ac:dyDescent="0.25">
      <c r="A956">
        <v>954</v>
      </c>
      <c r="B956">
        <v>1403</v>
      </c>
      <c r="C956">
        <v>451</v>
      </c>
      <c r="D956">
        <v>8</v>
      </c>
      <c r="E956">
        <v>322368</v>
      </c>
      <c r="F956">
        <v>1599</v>
      </c>
      <c r="G956">
        <v>254</v>
      </c>
      <c r="H956">
        <v>454581</v>
      </c>
      <c r="I956">
        <v>270</v>
      </c>
      <c r="J956">
        <v>531</v>
      </c>
      <c r="K956">
        <v>35989</v>
      </c>
      <c r="L956">
        <v>9197</v>
      </c>
      <c r="M956">
        <v>135</v>
      </c>
    </row>
    <row r="957" spans="1:13" x14ac:dyDescent="0.25">
      <c r="A957">
        <v>955</v>
      </c>
      <c r="B957">
        <v>1404</v>
      </c>
      <c r="C957">
        <v>451</v>
      </c>
      <c r="D957">
        <v>10</v>
      </c>
      <c r="E957">
        <v>323322</v>
      </c>
      <c r="F957">
        <v>1601</v>
      </c>
      <c r="G957">
        <v>350</v>
      </c>
      <c r="H957">
        <v>455535</v>
      </c>
      <c r="I957">
        <v>270</v>
      </c>
      <c r="J957">
        <v>927</v>
      </c>
      <c r="K957">
        <v>36036</v>
      </c>
      <c r="L957">
        <v>9210</v>
      </c>
      <c r="M957">
        <v>120</v>
      </c>
    </row>
    <row r="958" spans="1:13" x14ac:dyDescent="0.25">
      <c r="A958">
        <v>956</v>
      </c>
      <c r="B958">
        <v>1406</v>
      </c>
      <c r="C958">
        <v>452</v>
      </c>
      <c r="D958">
        <v>9</v>
      </c>
      <c r="E958">
        <v>323324</v>
      </c>
      <c r="F958">
        <v>1601</v>
      </c>
      <c r="G958">
        <v>309</v>
      </c>
      <c r="H958">
        <v>456490</v>
      </c>
      <c r="I958">
        <v>271</v>
      </c>
      <c r="J958">
        <v>683</v>
      </c>
      <c r="K958">
        <v>36097</v>
      </c>
      <c r="L958">
        <v>9228</v>
      </c>
      <c r="M958">
        <v>158</v>
      </c>
    </row>
    <row r="959" spans="1:13" x14ac:dyDescent="0.25">
      <c r="A959">
        <v>957</v>
      </c>
      <c r="B959">
        <v>1407</v>
      </c>
      <c r="C959">
        <v>452</v>
      </c>
      <c r="D959">
        <v>11</v>
      </c>
      <c r="E959">
        <v>324280</v>
      </c>
      <c r="F959">
        <v>1603</v>
      </c>
      <c r="G959">
        <v>440</v>
      </c>
      <c r="H959">
        <v>457446</v>
      </c>
      <c r="I959">
        <v>271</v>
      </c>
      <c r="J959">
        <v>1205</v>
      </c>
      <c r="K959">
        <v>36124</v>
      </c>
      <c r="L959">
        <v>9232</v>
      </c>
      <c r="M959">
        <v>320</v>
      </c>
    </row>
    <row r="960" spans="1:13" x14ac:dyDescent="0.25">
      <c r="A960">
        <v>958</v>
      </c>
      <c r="B960">
        <v>1409</v>
      </c>
      <c r="C960">
        <v>453</v>
      </c>
      <c r="D960">
        <v>11</v>
      </c>
      <c r="E960">
        <v>324282</v>
      </c>
      <c r="F960">
        <v>1603</v>
      </c>
      <c r="G960">
        <v>349</v>
      </c>
      <c r="H960">
        <v>458403</v>
      </c>
      <c r="I960">
        <v>272</v>
      </c>
      <c r="J960">
        <v>941</v>
      </c>
      <c r="K960">
        <v>36173</v>
      </c>
      <c r="L960">
        <v>9246</v>
      </c>
      <c r="M960">
        <v>331</v>
      </c>
    </row>
    <row r="961" spans="1:13" x14ac:dyDescent="0.25">
      <c r="A961">
        <v>959</v>
      </c>
      <c r="B961">
        <v>1410</v>
      </c>
      <c r="C961">
        <v>453</v>
      </c>
      <c r="D961">
        <v>12</v>
      </c>
      <c r="E961">
        <v>325240</v>
      </c>
      <c r="F961">
        <v>1605</v>
      </c>
      <c r="G961">
        <v>425</v>
      </c>
      <c r="H961">
        <v>459361</v>
      </c>
      <c r="I961">
        <v>272</v>
      </c>
      <c r="J961">
        <v>1458</v>
      </c>
      <c r="K961">
        <v>36204</v>
      </c>
      <c r="L961">
        <v>9252</v>
      </c>
      <c r="M961">
        <v>173</v>
      </c>
    </row>
    <row r="962" spans="1:13" x14ac:dyDescent="0.25">
      <c r="A962">
        <v>960</v>
      </c>
      <c r="B962">
        <v>1411</v>
      </c>
      <c r="C962">
        <v>453</v>
      </c>
      <c r="D962">
        <v>11</v>
      </c>
      <c r="E962">
        <v>326199</v>
      </c>
      <c r="F962">
        <v>1607</v>
      </c>
      <c r="G962">
        <v>567</v>
      </c>
      <c r="H962">
        <v>460320</v>
      </c>
      <c r="I962">
        <v>272</v>
      </c>
      <c r="J962">
        <v>722</v>
      </c>
      <c r="K962">
        <v>36224</v>
      </c>
      <c r="L962">
        <v>9254</v>
      </c>
      <c r="M962">
        <v>160</v>
      </c>
    </row>
    <row r="963" spans="1:13" x14ac:dyDescent="0.25">
      <c r="A963">
        <v>961</v>
      </c>
      <c r="B963">
        <v>1412</v>
      </c>
      <c r="C963">
        <v>453</v>
      </c>
      <c r="D963">
        <v>11</v>
      </c>
      <c r="E963">
        <v>327159</v>
      </c>
      <c r="F963">
        <v>1609</v>
      </c>
      <c r="G963">
        <v>305</v>
      </c>
      <c r="H963">
        <v>461280</v>
      </c>
      <c r="I963">
        <v>272</v>
      </c>
      <c r="J963">
        <v>1322</v>
      </c>
      <c r="K963">
        <v>36290</v>
      </c>
      <c r="L963">
        <v>9275</v>
      </c>
      <c r="M963">
        <v>136</v>
      </c>
    </row>
    <row r="964" spans="1:13" x14ac:dyDescent="0.25">
      <c r="A964">
        <v>962</v>
      </c>
      <c r="B964">
        <v>1413</v>
      </c>
      <c r="C964">
        <v>453</v>
      </c>
      <c r="D964">
        <v>12</v>
      </c>
      <c r="E964">
        <v>328120</v>
      </c>
      <c r="F964">
        <v>1611</v>
      </c>
      <c r="G964">
        <v>360</v>
      </c>
      <c r="H964">
        <v>462241</v>
      </c>
      <c r="I964">
        <v>272</v>
      </c>
      <c r="J964">
        <v>661</v>
      </c>
      <c r="K964">
        <v>36333</v>
      </c>
      <c r="L964">
        <v>9284</v>
      </c>
      <c r="M964">
        <v>98</v>
      </c>
    </row>
    <row r="965" spans="1:13" x14ac:dyDescent="0.25">
      <c r="A965">
        <v>963</v>
      </c>
      <c r="B965">
        <v>1414</v>
      </c>
      <c r="C965">
        <v>453</v>
      </c>
      <c r="D965">
        <v>8</v>
      </c>
      <c r="E965">
        <v>329082</v>
      </c>
      <c r="F965">
        <v>1613</v>
      </c>
      <c r="G965">
        <v>248</v>
      </c>
      <c r="H965">
        <v>463203</v>
      </c>
      <c r="I965">
        <v>272</v>
      </c>
      <c r="J965">
        <v>532</v>
      </c>
      <c r="K965">
        <v>36359</v>
      </c>
      <c r="L965">
        <v>9288</v>
      </c>
      <c r="M965">
        <v>349</v>
      </c>
    </row>
    <row r="966" spans="1:13" x14ac:dyDescent="0.25">
      <c r="A966">
        <v>964</v>
      </c>
      <c r="B966">
        <v>1415</v>
      </c>
      <c r="C966">
        <v>453</v>
      </c>
      <c r="D966">
        <v>8</v>
      </c>
      <c r="E966">
        <v>330045</v>
      </c>
      <c r="F966">
        <v>1615</v>
      </c>
      <c r="G966">
        <v>328</v>
      </c>
      <c r="H966">
        <v>464166</v>
      </c>
      <c r="I966">
        <v>272</v>
      </c>
      <c r="J966">
        <v>579</v>
      </c>
      <c r="K966">
        <v>36400</v>
      </c>
      <c r="L966">
        <v>9301</v>
      </c>
      <c r="M966">
        <v>113</v>
      </c>
    </row>
    <row r="967" spans="1:13" x14ac:dyDescent="0.25">
      <c r="A967">
        <v>965</v>
      </c>
      <c r="B967">
        <v>1416</v>
      </c>
      <c r="C967">
        <v>453</v>
      </c>
      <c r="D967">
        <v>10</v>
      </c>
      <c r="E967">
        <v>331009</v>
      </c>
      <c r="F967">
        <v>1617</v>
      </c>
      <c r="G967">
        <v>346</v>
      </c>
      <c r="H967">
        <v>465130</v>
      </c>
      <c r="I967">
        <v>272</v>
      </c>
      <c r="J967">
        <v>693</v>
      </c>
      <c r="K967">
        <v>36447</v>
      </c>
      <c r="L967">
        <v>9312</v>
      </c>
      <c r="M967">
        <v>145</v>
      </c>
    </row>
    <row r="968" spans="1:13" x14ac:dyDescent="0.25">
      <c r="A968">
        <v>966</v>
      </c>
      <c r="B968">
        <v>1417</v>
      </c>
      <c r="C968">
        <v>453</v>
      </c>
      <c r="D968">
        <v>9</v>
      </c>
      <c r="E968">
        <v>331974</v>
      </c>
      <c r="F968">
        <v>1619</v>
      </c>
      <c r="G968">
        <v>289</v>
      </c>
      <c r="H968">
        <v>466095</v>
      </c>
      <c r="I968">
        <v>272</v>
      </c>
      <c r="J968">
        <v>761</v>
      </c>
      <c r="K968">
        <v>36483</v>
      </c>
      <c r="L968">
        <v>9321</v>
      </c>
      <c r="M968">
        <v>107</v>
      </c>
    </row>
    <row r="969" spans="1:13" x14ac:dyDescent="0.25">
      <c r="A969">
        <v>967</v>
      </c>
      <c r="B969">
        <v>1418</v>
      </c>
      <c r="C969">
        <v>453</v>
      </c>
      <c r="D969">
        <v>8</v>
      </c>
      <c r="E969">
        <v>332940</v>
      </c>
      <c r="F969">
        <v>1621</v>
      </c>
      <c r="G969">
        <v>253</v>
      </c>
      <c r="H969">
        <v>467061</v>
      </c>
      <c r="I969">
        <v>272</v>
      </c>
      <c r="J969">
        <v>629</v>
      </c>
      <c r="K969">
        <v>36538</v>
      </c>
      <c r="L969">
        <v>9337</v>
      </c>
      <c r="M969">
        <v>99</v>
      </c>
    </row>
    <row r="970" spans="1:13" x14ac:dyDescent="0.25">
      <c r="A970">
        <v>968</v>
      </c>
      <c r="B970">
        <v>1420</v>
      </c>
      <c r="C970">
        <v>454</v>
      </c>
      <c r="D970">
        <v>8</v>
      </c>
      <c r="E970">
        <v>332942</v>
      </c>
      <c r="F970">
        <v>1621</v>
      </c>
      <c r="G970">
        <v>260</v>
      </c>
      <c r="H970">
        <v>468028</v>
      </c>
      <c r="I970">
        <v>273</v>
      </c>
      <c r="J970">
        <v>505</v>
      </c>
      <c r="K970">
        <v>36588</v>
      </c>
      <c r="L970">
        <v>9350</v>
      </c>
      <c r="M970">
        <v>99</v>
      </c>
    </row>
    <row r="971" spans="1:13" x14ac:dyDescent="0.25">
      <c r="A971">
        <v>969</v>
      </c>
      <c r="B971">
        <v>1422</v>
      </c>
      <c r="C971">
        <v>455</v>
      </c>
      <c r="D971">
        <v>7</v>
      </c>
      <c r="E971">
        <v>333911</v>
      </c>
      <c r="F971">
        <v>1624</v>
      </c>
      <c r="G971">
        <v>250</v>
      </c>
      <c r="H971">
        <v>468996</v>
      </c>
      <c r="I971">
        <v>274</v>
      </c>
      <c r="J971">
        <v>502</v>
      </c>
      <c r="K971">
        <v>36594</v>
      </c>
      <c r="L971">
        <v>9349</v>
      </c>
      <c r="M971">
        <v>100</v>
      </c>
    </row>
    <row r="972" spans="1:13" x14ac:dyDescent="0.25">
      <c r="A972">
        <v>970</v>
      </c>
      <c r="B972">
        <v>1424</v>
      </c>
      <c r="C972">
        <v>456</v>
      </c>
      <c r="D972">
        <v>7</v>
      </c>
      <c r="E972">
        <v>333913</v>
      </c>
      <c r="F972">
        <v>1626</v>
      </c>
      <c r="G972">
        <v>248</v>
      </c>
      <c r="H972">
        <v>469965</v>
      </c>
      <c r="I972">
        <v>275</v>
      </c>
      <c r="J972">
        <v>502</v>
      </c>
      <c r="K972">
        <v>36656</v>
      </c>
      <c r="L972">
        <v>9366</v>
      </c>
      <c r="M972">
        <v>100</v>
      </c>
    </row>
    <row r="973" spans="1:13" x14ac:dyDescent="0.25">
      <c r="A973">
        <v>971</v>
      </c>
      <c r="B973">
        <v>1425</v>
      </c>
      <c r="C973">
        <v>456</v>
      </c>
      <c r="D973">
        <v>7</v>
      </c>
      <c r="E973">
        <v>334883</v>
      </c>
      <c r="F973">
        <v>1628</v>
      </c>
      <c r="G973">
        <v>250</v>
      </c>
      <c r="H973">
        <v>470935</v>
      </c>
      <c r="I973">
        <v>275</v>
      </c>
      <c r="J973">
        <v>506</v>
      </c>
      <c r="K973">
        <v>36704</v>
      </c>
      <c r="L973">
        <v>9378</v>
      </c>
      <c r="M973">
        <v>100</v>
      </c>
    </row>
    <row r="974" spans="1:13" x14ac:dyDescent="0.25">
      <c r="A974">
        <v>972</v>
      </c>
      <c r="B974">
        <v>1426</v>
      </c>
      <c r="C974">
        <v>456</v>
      </c>
      <c r="D974">
        <v>7</v>
      </c>
      <c r="E974">
        <v>335854</v>
      </c>
      <c r="F974">
        <v>1630</v>
      </c>
      <c r="G974">
        <v>249</v>
      </c>
      <c r="H974">
        <v>471906</v>
      </c>
      <c r="I974">
        <v>275</v>
      </c>
      <c r="J974">
        <v>507</v>
      </c>
      <c r="K974">
        <v>36757</v>
      </c>
      <c r="L974">
        <v>9393</v>
      </c>
      <c r="M974">
        <v>101</v>
      </c>
    </row>
    <row r="975" spans="1:13" x14ac:dyDescent="0.25">
      <c r="A975">
        <v>973</v>
      </c>
      <c r="B975">
        <v>1428</v>
      </c>
      <c r="C975">
        <v>457</v>
      </c>
      <c r="D975">
        <v>7</v>
      </c>
      <c r="E975">
        <v>335856</v>
      </c>
      <c r="F975">
        <v>1630</v>
      </c>
      <c r="G975">
        <v>249</v>
      </c>
      <c r="H975">
        <v>472878</v>
      </c>
      <c r="I975">
        <v>276</v>
      </c>
      <c r="J975">
        <v>502</v>
      </c>
      <c r="K975">
        <v>36793</v>
      </c>
      <c r="L975">
        <v>9399</v>
      </c>
      <c r="M975">
        <v>133</v>
      </c>
    </row>
    <row r="976" spans="1:13" x14ac:dyDescent="0.25">
      <c r="A976">
        <v>974</v>
      </c>
      <c r="B976">
        <v>1429</v>
      </c>
      <c r="C976">
        <v>457</v>
      </c>
      <c r="D976">
        <v>8</v>
      </c>
      <c r="E976">
        <v>336829</v>
      </c>
      <c r="F976">
        <v>1632</v>
      </c>
      <c r="G976">
        <v>254</v>
      </c>
      <c r="H976">
        <v>473851</v>
      </c>
      <c r="I976">
        <v>276</v>
      </c>
      <c r="J976">
        <v>527</v>
      </c>
      <c r="K976">
        <v>36842</v>
      </c>
      <c r="L976">
        <v>9415</v>
      </c>
      <c r="M976">
        <v>118</v>
      </c>
    </row>
    <row r="977" spans="1:13" x14ac:dyDescent="0.25">
      <c r="A977">
        <v>975</v>
      </c>
      <c r="B977">
        <v>1431</v>
      </c>
      <c r="C977">
        <v>458</v>
      </c>
      <c r="D977">
        <v>7</v>
      </c>
      <c r="E977">
        <v>336831</v>
      </c>
      <c r="F977">
        <v>1632</v>
      </c>
      <c r="G977">
        <v>548</v>
      </c>
      <c r="H977">
        <v>474825</v>
      </c>
      <c r="I977">
        <v>277</v>
      </c>
      <c r="J977">
        <v>1350</v>
      </c>
      <c r="K977">
        <v>36853</v>
      </c>
      <c r="L977">
        <v>9415</v>
      </c>
      <c r="M977">
        <v>131</v>
      </c>
    </row>
    <row r="978" spans="1:13" x14ac:dyDescent="0.25">
      <c r="A978">
        <v>976</v>
      </c>
      <c r="B978">
        <v>1432</v>
      </c>
      <c r="C978">
        <v>458</v>
      </c>
      <c r="D978">
        <v>9</v>
      </c>
      <c r="E978">
        <v>337806</v>
      </c>
      <c r="F978">
        <v>1634</v>
      </c>
      <c r="G978">
        <v>281</v>
      </c>
      <c r="H978">
        <v>475800</v>
      </c>
      <c r="I978">
        <v>277</v>
      </c>
      <c r="J978">
        <v>522</v>
      </c>
      <c r="K978">
        <v>36918</v>
      </c>
      <c r="L978">
        <v>9434</v>
      </c>
      <c r="M978">
        <v>103</v>
      </c>
    </row>
    <row r="979" spans="1:13" x14ac:dyDescent="0.25">
      <c r="A979">
        <v>977</v>
      </c>
      <c r="B979">
        <v>1433</v>
      </c>
      <c r="C979">
        <v>458</v>
      </c>
      <c r="D979">
        <v>10</v>
      </c>
      <c r="E979">
        <v>338782</v>
      </c>
      <c r="F979">
        <v>1636</v>
      </c>
      <c r="G979">
        <v>257</v>
      </c>
      <c r="H979">
        <v>476776</v>
      </c>
      <c r="I979">
        <v>277</v>
      </c>
      <c r="J979">
        <v>559</v>
      </c>
      <c r="K979">
        <v>36936</v>
      </c>
      <c r="L979">
        <v>9437</v>
      </c>
      <c r="M979">
        <v>100</v>
      </c>
    </row>
    <row r="980" spans="1:13" x14ac:dyDescent="0.25">
      <c r="A980">
        <v>978</v>
      </c>
      <c r="B980">
        <v>1434</v>
      </c>
      <c r="C980">
        <v>458</v>
      </c>
      <c r="D980">
        <v>8</v>
      </c>
      <c r="E980">
        <v>339759</v>
      </c>
      <c r="F980">
        <v>1638</v>
      </c>
      <c r="G980">
        <v>256</v>
      </c>
      <c r="H980">
        <v>477753</v>
      </c>
      <c r="I980">
        <v>277</v>
      </c>
      <c r="J980">
        <v>565</v>
      </c>
      <c r="K980">
        <v>37002</v>
      </c>
      <c r="L980">
        <v>9455</v>
      </c>
      <c r="M980">
        <v>106</v>
      </c>
    </row>
    <row r="981" spans="1:13" x14ac:dyDescent="0.25">
      <c r="A981">
        <v>979</v>
      </c>
      <c r="B981">
        <v>1436</v>
      </c>
      <c r="C981">
        <v>459</v>
      </c>
      <c r="D981">
        <v>8</v>
      </c>
      <c r="E981">
        <v>339761</v>
      </c>
      <c r="F981">
        <v>1638</v>
      </c>
      <c r="G981">
        <v>255</v>
      </c>
      <c r="H981">
        <v>478731</v>
      </c>
      <c r="I981">
        <v>278</v>
      </c>
      <c r="J981">
        <v>561</v>
      </c>
      <c r="K981">
        <v>37049</v>
      </c>
      <c r="L981">
        <v>9468</v>
      </c>
      <c r="M981">
        <v>102</v>
      </c>
    </row>
    <row r="982" spans="1:13" x14ac:dyDescent="0.25">
      <c r="A982">
        <v>980</v>
      </c>
      <c r="B982">
        <v>1437</v>
      </c>
      <c r="C982">
        <v>459</v>
      </c>
      <c r="D982">
        <v>8</v>
      </c>
      <c r="E982">
        <v>340740</v>
      </c>
      <c r="F982">
        <v>1640</v>
      </c>
      <c r="G982">
        <v>254</v>
      </c>
      <c r="H982">
        <v>479710</v>
      </c>
      <c r="I982">
        <v>278</v>
      </c>
      <c r="J982">
        <v>517</v>
      </c>
      <c r="K982">
        <v>37089</v>
      </c>
      <c r="L982">
        <v>9476</v>
      </c>
      <c r="M982">
        <v>102</v>
      </c>
    </row>
    <row r="983" spans="1:13" x14ac:dyDescent="0.25">
      <c r="A983">
        <v>981</v>
      </c>
      <c r="B983">
        <v>1441</v>
      </c>
      <c r="C983">
        <v>462</v>
      </c>
      <c r="D983">
        <v>7</v>
      </c>
      <c r="E983">
        <v>339766</v>
      </c>
      <c r="F983">
        <v>1640</v>
      </c>
      <c r="G983">
        <v>253</v>
      </c>
      <c r="H983">
        <v>480690</v>
      </c>
      <c r="I983">
        <v>279</v>
      </c>
      <c r="J983">
        <v>514</v>
      </c>
      <c r="K983">
        <v>37128</v>
      </c>
      <c r="L983">
        <v>9485</v>
      </c>
      <c r="M983">
        <v>101</v>
      </c>
    </row>
    <row r="984" spans="1:13" x14ac:dyDescent="0.25">
      <c r="A984">
        <v>982</v>
      </c>
      <c r="B984">
        <v>1442</v>
      </c>
      <c r="C984">
        <v>462</v>
      </c>
      <c r="D984">
        <v>7</v>
      </c>
      <c r="E984">
        <v>340747</v>
      </c>
      <c r="F984">
        <v>1642</v>
      </c>
      <c r="G984">
        <v>253</v>
      </c>
      <c r="H984">
        <v>481671</v>
      </c>
      <c r="I984">
        <v>279</v>
      </c>
      <c r="J984">
        <v>685</v>
      </c>
      <c r="K984">
        <v>37149</v>
      </c>
      <c r="L984">
        <v>9491</v>
      </c>
      <c r="M984">
        <v>119</v>
      </c>
    </row>
    <row r="985" spans="1:13" x14ac:dyDescent="0.25">
      <c r="A985">
        <v>983</v>
      </c>
      <c r="B985">
        <v>1443</v>
      </c>
      <c r="C985">
        <v>462</v>
      </c>
      <c r="D985">
        <v>10</v>
      </c>
      <c r="E985">
        <v>341729</v>
      </c>
      <c r="F985">
        <v>1644</v>
      </c>
      <c r="G985">
        <v>392</v>
      </c>
      <c r="H985">
        <v>482653</v>
      </c>
      <c r="I985">
        <v>279</v>
      </c>
      <c r="J985">
        <v>912</v>
      </c>
      <c r="K985">
        <v>37212</v>
      </c>
      <c r="L985">
        <v>9509</v>
      </c>
      <c r="M985">
        <v>153</v>
      </c>
    </row>
    <row r="986" spans="1:13" x14ac:dyDescent="0.25">
      <c r="A986">
        <v>984</v>
      </c>
      <c r="B986">
        <v>1444</v>
      </c>
      <c r="C986">
        <v>462</v>
      </c>
      <c r="D986">
        <v>11</v>
      </c>
      <c r="E986">
        <v>342712</v>
      </c>
      <c r="F986">
        <v>1646</v>
      </c>
      <c r="G986">
        <v>873</v>
      </c>
      <c r="H986">
        <v>483636</v>
      </c>
      <c r="I986">
        <v>279</v>
      </c>
      <c r="J986">
        <v>881</v>
      </c>
      <c r="K986">
        <v>37259</v>
      </c>
      <c r="L986">
        <v>9522</v>
      </c>
      <c r="M986">
        <v>158</v>
      </c>
    </row>
    <row r="987" spans="1:13" x14ac:dyDescent="0.25">
      <c r="A987">
        <v>985</v>
      </c>
      <c r="B987">
        <v>1446</v>
      </c>
      <c r="C987">
        <v>463</v>
      </c>
      <c r="D987">
        <v>12</v>
      </c>
      <c r="E987">
        <v>342714</v>
      </c>
      <c r="F987">
        <v>1646</v>
      </c>
      <c r="G987">
        <v>444</v>
      </c>
      <c r="H987">
        <v>484620</v>
      </c>
      <c r="I987">
        <v>280</v>
      </c>
      <c r="J987">
        <v>1067</v>
      </c>
      <c r="K987">
        <v>37292</v>
      </c>
      <c r="L987">
        <v>9528</v>
      </c>
      <c r="M987">
        <v>116</v>
      </c>
    </row>
    <row r="988" spans="1:13" x14ac:dyDescent="0.25">
      <c r="A988">
        <v>986</v>
      </c>
      <c r="B988">
        <v>1447</v>
      </c>
      <c r="C988">
        <v>463</v>
      </c>
      <c r="D988">
        <v>8</v>
      </c>
      <c r="E988">
        <v>343699</v>
      </c>
      <c r="F988">
        <v>1648</v>
      </c>
      <c r="G988">
        <v>259</v>
      </c>
      <c r="H988">
        <v>485605</v>
      </c>
      <c r="I988">
        <v>280</v>
      </c>
      <c r="J988">
        <v>518</v>
      </c>
      <c r="K988">
        <v>37349</v>
      </c>
      <c r="L988">
        <v>9546</v>
      </c>
      <c r="M988">
        <v>111</v>
      </c>
    </row>
    <row r="989" spans="1:13" x14ac:dyDescent="0.25">
      <c r="A989">
        <v>987</v>
      </c>
      <c r="B989">
        <v>1448</v>
      </c>
      <c r="C989">
        <v>463</v>
      </c>
      <c r="D989">
        <v>8</v>
      </c>
      <c r="E989">
        <v>344685</v>
      </c>
      <c r="F989">
        <v>1650</v>
      </c>
      <c r="G989">
        <v>257</v>
      </c>
      <c r="H989">
        <v>486591</v>
      </c>
      <c r="I989">
        <v>280</v>
      </c>
      <c r="J989">
        <v>937</v>
      </c>
      <c r="K989">
        <v>37383</v>
      </c>
      <c r="L989">
        <v>9552</v>
      </c>
      <c r="M989">
        <v>154</v>
      </c>
    </row>
    <row r="990" spans="1:13" x14ac:dyDescent="0.25">
      <c r="A990">
        <v>988</v>
      </c>
      <c r="B990">
        <v>1449</v>
      </c>
      <c r="C990">
        <v>463</v>
      </c>
      <c r="D990">
        <v>12</v>
      </c>
      <c r="E990">
        <v>345672</v>
      </c>
      <c r="F990">
        <v>1652</v>
      </c>
      <c r="G990">
        <v>426</v>
      </c>
      <c r="H990">
        <v>487578</v>
      </c>
      <c r="I990">
        <v>280</v>
      </c>
      <c r="J990">
        <v>542</v>
      </c>
      <c r="K990">
        <v>37415</v>
      </c>
      <c r="L990">
        <v>9559</v>
      </c>
      <c r="M990">
        <v>102</v>
      </c>
    </row>
    <row r="991" spans="1:13" x14ac:dyDescent="0.25">
      <c r="A991">
        <v>989</v>
      </c>
      <c r="B991">
        <v>1450</v>
      </c>
      <c r="C991">
        <v>463</v>
      </c>
      <c r="D991">
        <v>8</v>
      </c>
      <c r="E991">
        <v>346660</v>
      </c>
      <c r="F991">
        <v>1654</v>
      </c>
      <c r="G991">
        <v>265</v>
      </c>
      <c r="H991">
        <v>488566</v>
      </c>
      <c r="I991">
        <v>280</v>
      </c>
      <c r="J991">
        <v>577</v>
      </c>
      <c r="K991">
        <v>37451</v>
      </c>
      <c r="L991">
        <v>9569</v>
      </c>
      <c r="M991">
        <v>118</v>
      </c>
    </row>
    <row r="992" spans="1:13" x14ac:dyDescent="0.25">
      <c r="A992">
        <v>990</v>
      </c>
      <c r="B992">
        <v>1451</v>
      </c>
      <c r="C992">
        <v>463</v>
      </c>
      <c r="D992">
        <v>8</v>
      </c>
      <c r="E992">
        <v>347649</v>
      </c>
      <c r="F992">
        <v>1656</v>
      </c>
      <c r="G992">
        <v>273</v>
      </c>
      <c r="H992">
        <v>489555</v>
      </c>
      <c r="I992">
        <v>280</v>
      </c>
      <c r="J992">
        <v>538</v>
      </c>
      <c r="K992">
        <v>37499</v>
      </c>
      <c r="L992">
        <v>9580</v>
      </c>
      <c r="M992">
        <v>103</v>
      </c>
    </row>
    <row r="993" spans="1:13" x14ac:dyDescent="0.25">
      <c r="A993">
        <v>991</v>
      </c>
      <c r="B993">
        <v>1452</v>
      </c>
      <c r="C993">
        <v>463</v>
      </c>
      <c r="D993">
        <v>8</v>
      </c>
      <c r="E993">
        <v>348639</v>
      </c>
      <c r="F993">
        <v>1658</v>
      </c>
      <c r="G993">
        <v>388</v>
      </c>
      <c r="H993">
        <v>490545</v>
      </c>
      <c r="I993">
        <v>280</v>
      </c>
      <c r="J993">
        <v>796</v>
      </c>
      <c r="K993">
        <v>37553</v>
      </c>
      <c r="L993">
        <v>9597</v>
      </c>
      <c r="M993">
        <v>149</v>
      </c>
    </row>
    <row r="994" spans="1:13" x14ac:dyDescent="0.25">
      <c r="A994">
        <v>992</v>
      </c>
      <c r="B994">
        <v>1453</v>
      </c>
      <c r="C994">
        <v>463</v>
      </c>
      <c r="D994">
        <v>11</v>
      </c>
      <c r="E994">
        <v>349630</v>
      </c>
      <c r="F994">
        <v>1660</v>
      </c>
      <c r="G994">
        <v>433</v>
      </c>
      <c r="H994">
        <v>491536</v>
      </c>
      <c r="I994">
        <v>280</v>
      </c>
      <c r="J994">
        <v>681</v>
      </c>
      <c r="K994">
        <v>37597</v>
      </c>
      <c r="L994">
        <v>9608</v>
      </c>
      <c r="M994">
        <v>102</v>
      </c>
    </row>
    <row r="995" spans="1:13" x14ac:dyDescent="0.25">
      <c r="A995">
        <v>993</v>
      </c>
      <c r="B995">
        <v>1455</v>
      </c>
      <c r="C995">
        <v>464</v>
      </c>
      <c r="D995">
        <v>8</v>
      </c>
      <c r="E995">
        <v>349632</v>
      </c>
      <c r="F995">
        <v>1660</v>
      </c>
      <c r="G995">
        <v>267</v>
      </c>
      <c r="H995">
        <v>492528</v>
      </c>
      <c r="I995">
        <v>281</v>
      </c>
      <c r="J995">
        <v>530</v>
      </c>
      <c r="K995">
        <v>37645</v>
      </c>
      <c r="L995">
        <v>9623</v>
      </c>
      <c r="M995">
        <v>103</v>
      </c>
    </row>
    <row r="996" spans="1:13" x14ac:dyDescent="0.25">
      <c r="A996">
        <v>994</v>
      </c>
      <c r="B996">
        <v>1456</v>
      </c>
      <c r="C996">
        <v>464</v>
      </c>
      <c r="D996">
        <v>8</v>
      </c>
      <c r="E996">
        <v>350625</v>
      </c>
      <c r="F996">
        <v>1662</v>
      </c>
      <c r="G996">
        <v>284</v>
      </c>
      <c r="H996">
        <v>493521</v>
      </c>
      <c r="I996">
        <v>281</v>
      </c>
      <c r="J996">
        <v>846</v>
      </c>
      <c r="K996">
        <v>37688</v>
      </c>
      <c r="L996">
        <v>9632</v>
      </c>
      <c r="M996">
        <v>192</v>
      </c>
    </row>
    <row r="997" spans="1:13" x14ac:dyDescent="0.25">
      <c r="A997">
        <v>995</v>
      </c>
      <c r="B997">
        <v>1457</v>
      </c>
      <c r="C997">
        <v>464</v>
      </c>
      <c r="D997">
        <v>11</v>
      </c>
      <c r="E997">
        <v>351619</v>
      </c>
      <c r="F997">
        <v>1664</v>
      </c>
      <c r="G997">
        <v>478</v>
      </c>
      <c r="H997">
        <v>494515</v>
      </c>
      <c r="I997">
        <v>281</v>
      </c>
      <c r="J997">
        <v>723</v>
      </c>
      <c r="K997">
        <v>37710</v>
      </c>
      <c r="L997">
        <v>9635</v>
      </c>
      <c r="M997">
        <v>110</v>
      </c>
    </row>
    <row r="998" spans="1:13" x14ac:dyDescent="0.25">
      <c r="A998">
        <v>996</v>
      </c>
      <c r="B998">
        <v>1458</v>
      </c>
      <c r="C998">
        <v>464</v>
      </c>
      <c r="D998">
        <v>8</v>
      </c>
      <c r="E998">
        <v>352614</v>
      </c>
      <c r="F998">
        <v>1666</v>
      </c>
      <c r="G998">
        <v>270</v>
      </c>
      <c r="H998">
        <v>495510</v>
      </c>
      <c r="I998">
        <v>281</v>
      </c>
      <c r="J998">
        <v>526</v>
      </c>
      <c r="K998">
        <v>37771</v>
      </c>
      <c r="L998">
        <v>9652</v>
      </c>
      <c r="M998">
        <v>116</v>
      </c>
    </row>
    <row r="999" spans="1:13" x14ac:dyDescent="0.25">
      <c r="A999">
        <v>997</v>
      </c>
      <c r="B999">
        <v>1459</v>
      </c>
      <c r="C999">
        <v>464</v>
      </c>
      <c r="D999">
        <v>8</v>
      </c>
      <c r="E999">
        <v>353610</v>
      </c>
      <c r="F999">
        <v>1668</v>
      </c>
      <c r="G999">
        <v>269</v>
      </c>
      <c r="H999">
        <v>496506</v>
      </c>
      <c r="I999">
        <v>281</v>
      </c>
      <c r="J999">
        <v>536</v>
      </c>
      <c r="K999">
        <v>37810</v>
      </c>
      <c r="L999">
        <v>9663</v>
      </c>
      <c r="M999">
        <v>139</v>
      </c>
    </row>
    <row r="1000" spans="1:13" x14ac:dyDescent="0.25">
      <c r="A1000">
        <v>998</v>
      </c>
      <c r="B1000">
        <v>1460</v>
      </c>
      <c r="C1000">
        <v>464</v>
      </c>
      <c r="D1000">
        <v>8</v>
      </c>
      <c r="E1000">
        <v>354607</v>
      </c>
      <c r="F1000">
        <v>1670</v>
      </c>
      <c r="G1000">
        <v>271</v>
      </c>
      <c r="H1000">
        <v>497503</v>
      </c>
      <c r="I1000">
        <v>281</v>
      </c>
      <c r="J1000">
        <v>526</v>
      </c>
      <c r="K1000">
        <v>37843</v>
      </c>
      <c r="L1000">
        <v>9671</v>
      </c>
      <c r="M1000">
        <v>110</v>
      </c>
    </row>
    <row r="1001" spans="1:13" x14ac:dyDescent="0.25">
      <c r="A1001">
        <v>999</v>
      </c>
      <c r="B1001">
        <v>1463</v>
      </c>
      <c r="C1001">
        <v>466</v>
      </c>
      <c r="D1001">
        <v>10</v>
      </c>
      <c r="E1001">
        <v>353615</v>
      </c>
      <c r="F1001">
        <v>1670</v>
      </c>
      <c r="G1001">
        <v>457</v>
      </c>
      <c r="H1001">
        <v>498501</v>
      </c>
      <c r="I1001">
        <v>283</v>
      </c>
      <c r="J1001">
        <v>893</v>
      </c>
      <c r="K1001">
        <v>37851</v>
      </c>
      <c r="L1001">
        <v>9669</v>
      </c>
      <c r="M1001">
        <v>126</v>
      </c>
    </row>
    <row r="1002" spans="1:13" x14ac:dyDescent="0.25">
      <c r="A1002">
        <v>1000</v>
      </c>
      <c r="B1002">
        <v>1465</v>
      </c>
      <c r="C1002">
        <v>467</v>
      </c>
      <c r="D1002">
        <v>10</v>
      </c>
      <c r="E1002">
        <v>354614</v>
      </c>
      <c r="F1002">
        <v>1671</v>
      </c>
      <c r="G1002">
        <v>362</v>
      </c>
      <c r="H1002">
        <v>499500</v>
      </c>
      <c r="I1002">
        <v>284</v>
      </c>
      <c r="J1002">
        <v>640</v>
      </c>
      <c r="K1002">
        <v>37917</v>
      </c>
      <c r="L1002">
        <v>9686</v>
      </c>
      <c r="M1002">
        <v>105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A3CB3-0857-4D01-8AA7-C734CC41B1E9}">
  <dimension ref="A1:M1565"/>
  <sheetViews>
    <sheetView workbookViewId="0">
      <selection activeCell="N7" sqref="N7"/>
    </sheetView>
  </sheetViews>
  <sheetFormatPr baseColWidth="10" defaultRowHeight="15" x14ac:dyDescent="0.25"/>
  <cols>
    <col min="1" max="1" width="6.140625" bestFit="1" customWidth="1"/>
    <col min="2" max="2" width="16.42578125" bestFit="1" customWidth="1"/>
    <col min="3" max="3" width="18.140625" bestFit="1" customWidth="1"/>
    <col min="4" max="4" width="16.85546875" bestFit="1" customWidth="1"/>
    <col min="5" max="5" width="13.140625" bestFit="1" customWidth="1"/>
    <col min="6" max="6" width="14.85546875" bestFit="1" customWidth="1"/>
    <col min="7" max="7" width="13.5703125" bestFit="1" customWidth="1"/>
    <col min="8" max="8" width="16.5703125" bestFit="1" customWidth="1"/>
    <col min="9" max="9" width="18.42578125" bestFit="1" customWidth="1"/>
    <col min="10" max="10" width="17" bestFit="1" customWidth="1"/>
    <col min="11" max="11" width="12.85546875" bestFit="1" customWidth="1"/>
    <col min="12" max="12" width="14.5703125" bestFit="1" customWidth="1"/>
    <col min="13" max="13" width="13.28515625" bestFit="1" customWidth="1"/>
  </cols>
  <sheetData>
    <row r="1" spans="1:13" x14ac:dyDescent="0.25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40</v>
      </c>
      <c r="H2">
        <v>0</v>
      </c>
      <c r="I2">
        <v>0</v>
      </c>
      <c r="J2">
        <v>0</v>
      </c>
      <c r="K2">
        <v>2</v>
      </c>
      <c r="L2">
        <v>0</v>
      </c>
      <c r="M2">
        <v>1</v>
      </c>
    </row>
    <row r="3" spans="1:13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0</v>
      </c>
      <c r="M3">
        <v>1</v>
      </c>
    </row>
    <row r="4" spans="1:13" x14ac:dyDescent="0.25">
      <c r="A4">
        <v>2</v>
      </c>
      <c r="B4">
        <v>1</v>
      </c>
      <c r="C4">
        <v>1</v>
      </c>
      <c r="D4">
        <v>0</v>
      </c>
      <c r="E4">
        <v>2</v>
      </c>
      <c r="F4">
        <v>2</v>
      </c>
      <c r="G4">
        <v>42</v>
      </c>
      <c r="H4">
        <v>1</v>
      </c>
      <c r="I4">
        <v>1</v>
      </c>
      <c r="J4">
        <v>7</v>
      </c>
      <c r="K4">
        <v>7</v>
      </c>
      <c r="L4">
        <v>1</v>
      </c>
      <c r="M4">
        <v>1</v>
      </c>
    </row>
    <row r="5" spans="1:13" x14ac:dyDescent="0.25">
      <c r="A5">
        <v>3</v>
      </c>
      <c r="B5">
        <v>3</v>
      </c>
      <c r="C5">
        <v>3</v>
      </c>
      <c r="D5">
        <v>1</v>
      </c>
      <c r="E5">
        <v>5</v>
      </c>
      <c r="F5">
        <v>3</v>
      </c>
      <c r="G5">
        <v>12</v>
      </c>
      <c r="H5">
        <v>3</v>
      </c>
      <c r="I5">
        <v>1</v>
      </c>
      <c r="J5">
        <v>0</v>
      </c>
      <c r="K5">
        <v>13</v>
      </c>
      <c r="L5">
        <v>3</v>
      </c>
      <c r="M5">
        <v>1</v>
      </c>
    </row>
    <row r="6" spans="1:13" x14ac:dyDescent="0.25">
      <c r="A6">
        <v>4</v>
      </c>
      <c r="B6">
        <v>4</v>
      </c>
      <c r="C6">
        <v>3</v>
      </c>
      <c r="D6">
        <v>1</v>
      </c>
      <c r="E6">
        <v>8</v>
      </c>
      <c r="F6">
        <v>5</v>
      </c>
      <c r="G6">
        <v>3</v>
      </c>
      <c r="H6">
        <v>6</v>
      </c>
      <c r="I6">
        <v>1</v>
      </c>
      <c r="J6">
        <v>0</v>
      </c>
      <c r="K6">
        <v>27</v>
      </c>
      <c r="L6">
        <v>7</v>
      </c>
      <c r="M6">
        <v>1</v>
      </c>
    </row>
    <row r="7" spans="1:13" x14ac:dyDescent="0.25">
      <c r="A7">
        <v>5</v>
      </c>
      <c r="B7">
        <v>5</v>
      </c>
      <c r="C7">
        <v>3</v>
      </c>
      <c r="D7">
        <v>2</v>
      </c>
      <c r="E7">
        <v>12</v>
      </c>
      <c r="F7">
        <v>7</v>
      </c>
      <c r="G7">
        <v>11</v>
      </c>
      <c r="H7">
        <v>10</v>
      </c>
      <c r="I7">
        <v>1</v>
      </c>
      <c r="J7">
        <v>1</v>
      </c>
      <c r="K7">
        <v>40</v>
      </c>
      <c r="L7">
        <v>11</v>
      </c>
      <c r="M7">
        <v>8</v>
      </c>
    </row>
    <row r="8" spans="1:13" x14ac:dyDescent="0.25">
      <c r="A8">
        <v>6</v>
      </c>
      <c r="B8">
        <v>7</v>
      </c>
      <c r="C8">
        <v>4</v>
      </c>
      <c r="D8">
        <v>1</v>
      </c>
      <c r="E8">
        <v>14</v>
      </c>
      <c r="F8">
        <v>7</v>
      </c>
      <c r="G8">
        <v>12</v>
      </c>
      <c r="H8">
        <v>15</v>
      </c>
      <c r="I8">
        <v>2</v>
      </c>
      <c r="J8">
        <v>1</v>
      </c>
      <c r="K8">
        <v>51</v>
      </c>
      <c r="L8">
        <v>14</v>
      </c>
      <c r="M8">
        <v>2</v>
      </c>
    </row>
    <row r="9" spans="1:13" x14ac:dyDescent="0.25">
      <c r="A9">
        <v>7</v>
      </c>
      <c r="B9">
        <v>10</v>
      </c>
      <c r="C9">
        <v>6</v>
      </c>
      <c r="D9">
        <v>1</v>
      </c>
      <c r="E9">
        <v>16</v>
      </c>
      <c r="F9">
        <v>9</v>
      </c>
      <c r="G9">
        <v>11</v>
      </c>
      <c r="H9">
        <v>21</v>
      </c>
      <c r="I9">
        <v>2</v>
      </c>
      <c r="J9">
        <v>0</v>
      </c>
      <c r="K9">
        <v>59</v>
      </c>
      <c r="L9">
        <v>16</v>
      </c>
      <c r="M9">
        <v>2</v>
      </c>
    </row>
    <row r="10" spans="1:13" x14ac:dyDescent="0.25">
      <c r="A10">
        <v>8</v>
      </c>
      <c r="B10">
        <v>11</v>
      </c>
      <c r="C10">
        <v>6</v>
      </c>
      <c r="D10">
        <v>2</v>
      </c>
      <c r="E10">
        <v>23</v>
      </c>
      <c r="F10">
        <v>11</v>
      </c>
      <c r="G10">
        <v>3</v>
      </c>
      <c r="H10">
        <v>28</v>
      </c>
      <c r="I10">
        <v>2</v>
      </c>
      <c r="J10">
        <v>1</v>
      </c>
      <c r="K10">
        <v>75</v>
      </c>
      <c r="L10">
        <v>20</v>
      </c>
      <c r="M10">
        <v>3</v>
      </c>
    </row>
    <row r="11" spans="1:13" x14ac:dyDescent="0.25">
      <c r="A11">
        <v>9</v>
      </c>
      <c r="B11">
        <v>12</v>
      </c>
      <c r="C11">
        <v>6</v>
      </c>
      <c r="D11">
        <v>2</v>
      </c>
      <c r="E11">
        <v>31</v>
      </c>
      <c r="F11">
        <v>13</v>
      </c>
      <c r="G11">
        <v>2</v>
      </c>
      <c r="H11">
        <v>36</v>
      </c>
      <c r="I11">
        <v>2</v>
      </c>
      <c r="J11">
        <v>1</v>
      </c>
      <c r="K11">
        <v>91</v>
      </c>
      <c r="L11">
        <v>24</v>
      </c>
      <c r="M11">
        <v>3</v>
      </c>
    </row>
    <row r="12" spans="1:13" x14ac:dyDescent="0.25">
      <c r="A12">
        <v>10</v>
      </c>
      <c r="B12">
        <v>13</v>
      </c>
      <c r="C12">
        <v>6</v>
      </c>
      <c r="D12">
        <v>3</v>
      </c>
      <c r="E12">
        <v>40</v>
      </c>
      <c r="F12">
        <v>15</v>
      </c>
      <c r="G12">
        <v>2</v>
      </c>
      <c r="H12">
        <v>45</v>
      </c>
      <c r="I12">
        <v>2</v>
      </c>
      <c r="J12">
        <v>2</v>
      </c>
      <c r="K12">
        <v>111</v>
      </c>
      <c r="L12">
        <v>30</v>
      </c>
      <c r="M12">
        <v>3</v>
      </c>
    </row>
    <row r="13" spans="1:13" x14ac:dyDescent="0.25">
      <c r="A13">
        <v>11</v>
      </c>
      <c r="B13">
        <v>15</v>
      </c>
      <c r="C13">
        <v>7</v>
      </c>
      <c r="D13">
        <v>2</v>
      </c>
      <c r="E13">
        <v>42</v>
      </c>
      <c r="F13">
        <v>15</v>
      </c>
      <c r="G13">
        <v>4</v>
      </c>
      <c r="H13">
        <v>55</v>
      </c>
      <c r="I13">
        <v>3</v>
      </c>
      <c r="J13">
        <v>2</v>
      </c>
      <c r="K13">
        <v>125</v>
      </c>
      <c r="L13">
        <v>33</v>
      </c>
      <c r="M13">
        <v>4</v>
      </c>
    </row>
    <row r="14" spans="1:13" x14ac:dyDescent="0.25">
      <c r="A14">
        <v>12</v>
      </c>
      <c r="B14">
        <v>16</v>
      </c>
      <c r="C14">
        <v>7</v>
      </c>
      <c r="D14">
        <v>3</v>
      </c>
      <c r="E14">
        <v>53</v>
      </c>
      <c r="F14">
        <v>17</v>
      </c>
      <c r="G14">
        <v>6</v>
      </c>
      <c r="H14">
        <v>66</v>
      </c>
      <c r="I14">
        <v>3</v>
      </c>
      <c r="J14">
        <v>2</v>
      </c>
      <c r="K14">
        <v>146</v>
      </c>
      <c r="L14">
        <v>39</v>
      </c>
      <c r="M14">
        <v>3</v>
      </c>
    </row>
    <row r="15" spans="1:13" x14ac:dyDescent="0.25">
      <c r="A15">
        <v>13</v>
      </c>
      <c r="B15">
        <v>18</v>
      </c>
      <c r="C15">
        <v>8</v>
      </c>
      <c r="D15">
        <v>2</v>
      </c>
      <c r="E15">
        <v>55</v>
      </c>
      <c r="F15">
        <v>17</v>
      </c>
      <c r="G15">
        <v>5</v>
      </c>
      <c r="H15">
        <v>78</v>
      </c>
      <c r="I15">
        <v>4</v>
      </c>
      <c r="J15">
        <v>2</v>
      </c>
      <c r="K15">
        <v>164</v>
      </c>
      <c r="L15">
        <v>44</v>
      </c>
      <c r="M15">
        <v>3</v>
      </c>
    </row>
    <row r="16" spans="1:13" x14ac:dyDescent="0.25">
      <c r="A16">
        <v>14</v>
      </c>
      <c r="B16">
        <v>19</v>
      </c>
      <c r="C16">
        <v>8</v>
      </c>
      <c r="D16">
        <v>1</v>
      </c>
      <c r="E16">
        <v>68</v>
      </c>
      <c r="F16">
        <v>19</v>
      </c>
      <c r="G16">
        <v>1</v>
      </c>
      <c r="H16">
        <v>91</v>
      </c>
      <c r="I16">
        <v>4</v>
      </c>
      <c r="J16">
        <v>1</v>
      </c>
      <c r="K16">
        <v>180</v>
      </c>
      <c r="L16">
        <v>48</v>
      </c>
      <c r="M16">
        <v>4</v>
      </c>
    </row>
    <row r="17" spans="1:13" x14ac:dyDescent="0.25">
      <c r="A17">
        <v>15</v>
      </c>
      <c r="B17">
        <v>20</v>
      </c>
      <c r="C17">
        <v>8</v>
      </c>
      <c r="D17">
        <v>1</v>
      </c>
      <c r="E17">
        <v>82</v>
      </c>
      <c r="F17">
        <v>21</v>
      </c>
      <c r="G17">
        <v>1</v>
      </c>
      <c r="H17">
        <v>105</v>
      </c>
      <c r="I17">
        <v>4</v>
      </c>
      <c r="J17">
        <v>1</v>
      </c>
      <c r="K17">
        <v>196</v>
      </c>
      <c r="L17">
        <v>52</v>
      </c>
      <c r="M17">
        <v>2</v>
      </c>
    </row>
    <row r="18" spans="1:13" x14ac:dyDescent="0.25">
      <c r="A18">
        <v>16</v>
      </c>
      <c r="B18">
        <v>22</v>
      </c>
      <c r="C18">
        <v>9</v>
      </c>
      <c r="D18">
        <v>1</v>
      </c>
      <c r="E18">
        <v>84</v>
      </c>
      <c r="F18">
        <v>21</v>
      </c>
      <c r="G18">
        <v>1</v>
      </c>
      <c r="H18">
        <v>120</v>
      </c>
      <c r="I18">
        <v>5</v>
      </c>
      <c r="J18">
        <v>2</v>
      </c>
      <c r="K18">
        <v>216</v>
      </c>
      <c r="L18">
        <v>57</v>
      </c>
      <c r="M18">
        <v>3</v>
      </c>
    </row>
    <row r="19" spans="1:13" x14ac:dyDescent="0.25">
      <c r="A19">
        <v>17</v>
      </c>
      <c r="B19">
        <v>25</v>
      </c>
      <c r="C19">
        <v>11</v>
      </c>
      <c r="D19">
        <v>1</v>
      </c>
      <c r="E19">
        <v>86</v>
      </c>
      <c r="F19">
        <v>23</v>
      </c>
      <c r="G19">
        <v>1</v>
      </c>
      <c r="H19">
        <v>136</v>
      </c>
      <c r="I19">
        <v>5</v>
      </c>
      <c r="J19">
        <v>1</v>
      </c>
      <c r="K19">
        <v>238</v>
      </c>
      <c r="L19">
        <v>63</v>
      </c>
      <c r="M19">
        <v>2</v>
      </c>
    </row>
    <row r="20" spans="1:13" x14ac:dyDescent="0.25">
      <c r="A20">
        <v>18</v>
      </c>
      <c r="B20">
        <v>26</v>
      </c>
      <c r="C20">
        <v>11</v>
      </c>
      <c r="D20">
        <v>2</v>
      </c>
      <c r="E20">
        <v>103</v>
      </c>
      <c r="F20">
        <v>25</v>
      </c>
      <c r="G20">
        <v>1</v>
      </c>
      <c r="H20">
        <v>153</v>
      </c>
      <c r="I20">
        <v>5</v>
      </c>
      <c r="J20">
        <v>2</v>
      </c>
      <c r="K20">
        <v>255</v>
      </c>
      <c r="L20">
        <v>67</v>
      </c>
      <c r="M20">
        <v>5</v>
      </c>
    </row>
    <row r="21" spans="1:13" x14ac:dyDescent="0.25">
      <c r="A21">
        <v>19</v>
      </c>
      <c r="B21">
        <v>27</v>
      </c>
      <c r="C21">
        <v>11</v>
      </c>
      <c r="D21">
        <v>2</v>
      </c>
      <c r="E21">
        <v>121</v>
      </c>
      <c r="F21">
        <v>27</v>
      </c>
      <c r="G21">
        <v>1</v>
      </c>
      <c r="H21">
        <v>171</v>
      </c>
      <c r="I21">
        <v>5</v>
      </c>
      <c r="J21">
        <v>8</v>
      </c>
      <c r="K21">
        <v>277</v>
      </c>
      <c r="L21">
        <v>73</v>
      </c>
      <c r="M21">
        <v>3</v>
      </c>
    </row>
    <row r="22" spans="1:13" x14ac:dyDescent="0.25">
      <c r="A22">
        <v>20</v>
      </c>
      <c r="B22">
        <v>29</v>
      </c>
      <c r="C22">
        <v>12</v>
      </c>
      <c r="D22">
        <v>2</v>
      </c>
      <c r="E22">
        <v>123</v>
      </c>
      <c r="F22">
        <v>27</v>
      </c>
      <c r="G22">
        <v>2</v>
      </c>
      <c r="H22">
        <v>190</v>
      </c>
      <c r="I22">
        <v>6</v>
      </c>
      <c r="J22">
        <v>4</v>
      </c>
      <c r="K22">
        <v>302</v>
      </c>
      <c r="L22">
        <v>80</v>
      </c>
      <c r="M22">
        <v>6</v>
      </c>
    </row>
    <row r="23" spans="1:13" x14ac:dyDescent="0.25">
      <c r="A23">
        <v>21</v>
      </c>
      <c r="B23">
        <v>30</v>
      </c>
      <c r="C23">
        <v>12</v>
      </c>
      <c r="D23">
        <v>2</v>
      </c>
      <c r="E23">
        <v>143</v>
      </c>
      <c r="F23">
        <v>29</v>
      </c>
      <c r="G23">
        <v>3</v>
      </c>
      <c r="H23">
        <v>210</v>
      </c>
      <c r="I23">
        <v>6</v>
      </c>
      <c r="J23">
        <v>4</v>
      </c>
      <c r="K23">
        <v>320</v>
      </c>
      <c r="L23">
        <v>84</v>
      </c>
      <c r="M23">
        <v>5</v>
      </c>
    </row>
    <row r="24" spans="1:13" x14ac:dyDescent="0.25">
      <c r="A24">
        <v>22</v>
      </c>
      <c r="B24">
        <v>31</v>
      </c>
      <c r="C24">
        <v>12</v>
      </c>
      <c r="D24">
        <v>3</v>
      </c>
      <c r="E24">
        <v>164</v>
      </c>
      <c r="F24">
        <v>31</v>
      </c>
      <c r="G24">
        <v>5</v>
      </c>
      <c r="H24">
        <v>231</v>
      </c>
      <c r="I24">
        <v>6</v>
      </c>
      <c r="J24">
        <v>4</v>
      </c>
      <c r="K24">
        <v>338</v>
      </c>
      <c r="L24">
        <v>88</v>
      </c>
      <c r="M24">
        <v>4</v>
      </c>
    </row>
    <row r="25" spans="1:13" x14ac:dyDescent="0.25">
      <c r="A25">
        <v>23</v>
      </c>
      <c r="B25">
        <v>33</v>
      </c>
      <c r="C25">
        <v>13</v>
      </c>
      <c r="D25">
        <v>11</v>
      </c>
      <c r="E25">
        <v>166</v>
      </c>
      <c r="F25">
        <v>31</v>
      </c>
      <c r="G25">
        <v>4</v>
      </c>
      <c r="H25">
        <v>253</v>
      </c>
      <c r="I25">
        <v>7</v>
      </c>
      <c r="J25">
        <v>5</v>
      </c>
      <c r="K25">
        <v>362</v>
      </c>
      <c r="L25">
        <v>95</v>
      </c>
      <c r="M25">
        <v>7</v>
      </c>
    </row>
    <row r="26" spans="1:13" x14ac:dyDescent="0.25">
      <c r="A26">
        <v>24</v>
      </c>
      <c r="B26">
        <v>34</v>
      </c>
      <c r="C26">
        <v>13</v>
      </c>
      <c r="D26">
        <v>3</v>
      </c>
      <c r="E26">
        <v>189</v>
      </c>
      <c r="F26">
        <v>33</v>
      </c>
      <c r="G26">
        <v>4</v>
      </c>
      <c r="H26">
        <v>276</v>
      </c>
      <c r="I26">
        <v>7</v>
      </c>
      <c r="J26">
        <v>4</v>
      </c>
      <c r="K26">
        <v>385</v>
      </c>
      <c r="L26">
        <v>101</v>
      </c>
      <c r="M26">
        <v>5</v>
      </c>
    </row>
    <row r="27" spans="1:13" x14ac:dyDescent="0.25">
      <c r="A27">
        <v>25</v>
      </c>
      <c r="B27">
        <v>35</v>
      </c>
      <c r="C27">
        <v>13</v>
      </c>
      <c r="D27">
        <v>3</v>
      </c>
      <c r="E27">
        <v>213</v>
      </c>
      <c r="F27">
        <v>35</v>
      </c>
      <c r="G27">
        <v>3</v>
      </c>
      <c r="H27">
        <v>300</v>
      </c>
      <c r="I27">
        <v>7</v>
      </c>
      <c r="J27">
        <v>5</v>
      </c>
      <c r="K27">
        <v>408</v>
      </c>
      <c r="L27">
        <v>107</v>
      </c>
      <c r="M27">
        <v>5</v>
      </c>
    </row>
    <row r="28" spans="1:13" x14ac:dyDescent="0.25">
      <c r="A28">
        <v>26</v>
      </c>
      <c r="B28">
        <v>36</v>
      </c>
      <c r="C28">
        <v>13</v>
      </c>
      <c r="D28">
        <v>3</v>
      </c>
      <c r="E28">
        <v>238</v>
      </c>
      <c r="F28">
        <v>37</v>
      </c>
      <c r="G28">
        <v>3</v>
      </c>
      <c r="H28">
        <v>325</v>
      </c>
      <c r="I28">
        <v>7</v>
      </c>
      <c r="J28">
        <v>5</v>
      </c>
      <c r="K28">
        <v>426</v>
      </c>
      <c r="L28">
        <v>111</v>
      </c>
      <c r="M28">
        <v>6</v>
      </c>
    </row>
    <row r="29" spans="1:13" x14ac:dyDescent="0.25">
      <c r="A29">
        <v>27</v>
      </c>
      <c r="B29">
        <v>37</v>
      </c>
      <c r="C29">
        <v>13</v>
      </c>
      <c r="D29">
        <v>5</v>
      </c>
      <c r="E29">
        <v>264</v>
      </c>
      <c r="F29">
        <v>39</v>
      </c>
      <c r="G29">
        <v>3</v>
      </c>
      <c r="H29">
        <v>351</v>
      </c>
      <c r="I29">
        <v>7</v>
      </c>
      <c r="J29">
        <v>7</v>
      </c>
      <c r="K29">
        <v>448</v>
      </c>
      <c r="L29">
        <v>117</v>
      </c>
      <c r="M29">
        <v>6</v>
      </c>
    </row>
    <row r="30" spans="1:13" x14ac:dyDescent="0.25">
      <c r="A30">
        <v>28</v>
      </c>
      <c r="B30">
        <v>41</v>
      </c>
      <c r="C30">
        <v>16</v>
      </c>
      <c r="D30">
        <v>4</v>
      </c>
      <c r="E30">
        <v>222</v>
      </c>
      <c r="F30">
        <v>39</v>
      </c>
      <c r="G30">
        <v>4</v>
      </c>
      <c r="H30">
        <v>378</v>
      </c>
      <c r="I30">
        <v>10</v>
      </c>
      <c r="J30">
        <v>7</v>
      </c>
      <c r="K30">
        <v>472</v>
      </c>
      <c r="L30">
        <v>124</v>
      </c>
      <c r="M30">
        <v>7</v>
      </c>
    </row>
    <row r="31" spans="1:13" x14ac:dyDescent="0.25">
      <c r="A31">
        <v>29</v>
      </c>
      <c r="B31">
        <v>43</v>
      </c>
      <c r="C31">
        <v>17</v>
      </c>
      <c r="D31">
        <v>4</v>
      </c>
      <c r="E31">
        <v>249</v>
      </c>
      <c r="F31">
        <v>40</v>
      </c>
      <c r="G31">
        <v>4</v>
      </c>
      <c r="H31">
        <v>406</v>
      </c>
      <c r="I31">
        <v>11</v>
      </c>
      <c r="J31">
        <v>8</v>
      </c>
      <c r="K31">
        <v>489</v>
      </c>
      <c r="L31">
        <v>128</v>
      </c>
      <c r="M31">
        <v>6</v>
      </c>
    </row>
    <row r="32" spans="1:13" x14ac:dyDescent="0.25">
      <c r="A32">
        <v>30</v>
      </c>
      <c r="B32">
        <v>44</v>
      </c>
      <c r="C32">
        <v>17</v>
      </c>
      <c r="D32">
        <v>4</v>
      </c>
      <c r="E32">
        <v>278</v>
      </c>
      <c r="F32">
        <v>42</v>
      </c>
      <c r="G32">
        <v>3</v>
      </c>
      <c r="H32">
        <v>435</v>
      </c>
      <c r="I32">
        <v>11</v>
      </c>
      <c r="J32">
        <v>4</v>
      </c>
      <c r="K32">
        <v>509</v>
      </c>
      <c r="L32">
        <v>132</v>
      </c>
      <c r="M32">
        <v>4</v>
      </c>
    </row>
    <row r="33" spans="1:13" x14ac:dyDescent="0.25">
      <c r="A33">
        <v>31</v>
      </c>
      <c r="B33">
        <v>45</v>
      </c>
      <c r="C33">
        <v>17</v>
      </c>
      <c r="D33">
        <v>2</v>
      </c>
      <c r="E33">
        <v>308</v>
      </c>
      <c r="F33">
        <v>44</v>
      </c>
      <c r="G33">
        <v>2</v>
      </c>
      <c r="H33">
        <v>465</v>
      </c>
      <c r="I33">
        <v>11</v>
      </c>
      <c r="J33">
        <v>4</v>
      </c>
      <c r="K33">
        <v>531</v>
      </c>
      <c r="L33">
        <v>138</v>
      </c>
      <c r="M33">
        <v>4</v>
      </c>
    </row>
    <row r="34" spans="1:13" x14ac:dyDescent="0.25">
      <c r="A34">
        <v>32</v>
      </c>
      <c r="B34">
        <v>46</v>
      </c>
      <c r="C34">
        <v>17</v>
      </c>
      <c r="D34">
        <v>2</v>
      </c>
      <c r="E34">
        <v>339</v>
      </c>
      <c r="F34">
        <v>46</v>
      </c>
      <c r="G34">
        <v>2</v>
      </c>
      <c r="H34">
        <v>496</v>
      </c>
      <c r="I34">
        <v>11</v>
      </c>
      <c r="J34">
        <v>5</v>
      </c>
      <c r="K34">
        <v>564</v>
      </c>
      <c r="L34">
        <v>148</v>
      </c>
      <c r="M34">
        <v>4</v>
      </c>
    </row>
    <row r="35" spans="1:13" x14ac:dyDescent="0.25">
      <c r="A35">
        <v>33</v>
      </c>
      <c r="B35">
        <v>49</v>
      </c>
      <c r="C35">
        <v>19</v>
      </c>
      <c r="D35">
        <v>12</v>
      </c>
      <c r="E35">
        <v>313</v>
      </c>
      <c r="F35">
        <v>46</v>
      </c>
      <c r="G35">
        <v>5</v>
      </c>
      <c r="H35">
        <v>528</v>
      </c>
      <c r="I35">
        <v>13</v>
      </c>
      <c r="J35">
        <v>9</v>
      </c>
      <c r="K35">
        <v>590</v>
      </c>
      <c r="L35">
        <v>154</v>
      </c>
      <c r="M35">
        <v>7</v>
      </c>
    </row>
    <row r="36" spans="1:13" x14ac:dyDescent="0.25">
      <c r="A36">
        <v>34</v>
      </c>
      <c r="B36">
        <v>51</v>
      </c>
      <c r="C36">
        <v>20</v>
      </c>
      <c r="D36">
        <v>4</v>
      </c>
      <c r="E36">
        <v>346</v>
      </c>
      <c r="F36">
        <v>47</v>
      </c>
      <c r="G36">
        <v>4</v>
      </c>
      <c r="H36">
        <v>561</v>
      </c>
      <c r="I36">
        <v>14</v>
      </c>
      <c r="J36">
        <v>11</v>
      </c>
      <c r="K36">
        <v>611</v>
      </c>
      <c r="L36">
        <v>159</v>
      </c>
      <c r="M36">
        <v>8</v>
      </c>
    </row>
    <row r="37" spans="1:13" x14ac:dyDescent="0.25">
      <c r="A37">
        <v>35</v>
      </c>
      <c r="B37">
        <v>55</v>
      </c>
      <c r="C37">
        <v>23</v>
      </c>
      <c r="D37">
        <v>5</v>
      </c>
      <c r="E37">
        <v>320</v>
      </c>
      <c r="F37">
        <v>49</v>
      </c>
      <c r="G37">
        <v>4</v>
      </c>
      <c r="H37">
        <v>595</v>
      </c>
      <c r="I37">
        <v>13</v>
      </c>
      <c r="J37">
        <v>321</v>
      </c>
      <c r="K37">
        <v>635</v>
      </c>
      <c r="L37">
        <v>165</v>
      </c>
      <c r="M37">
        <v>8</v>
      </c>
    </row>
    <row r="38" spans="1:13" x14ac:dyDescent="0.25">
      <c r="A38">
        <v>36</v>
      </c>
      <c r="B38">
        <v>56</v>
      </c>
      <c r="C38">
        <v>23</v>
      </c>
      <c r="D38">
        <v>5</v>
      </c>
      <c r="E38">
        <v>355</v>
      </c>
      <c r="F38">
        <v>51</v>
      </c>
      <c r="G38">
        <v>5</v>
      </c>
      <c r="H38">
        <v>630</v>
      </c>
      <c r="I38">
        <v>13</v>
      </c>
      <c r="J38">
        <v>12</v>
      </c>
      <c r="K38">
        <v>667</v>
      </c>
      <c r="L38">
        <v>175</v>
      </c>
      <c r="M38">
        <v>8</v>
      </c>
    </row>
    <row r="39" spans="1:13" x14ac:dyDescent="0.25">
      <c r="A39">
        <v>37</v>
      </c>
      <c r="B39">
        <v>57</v>
      </c>
      <c r="C39">
        <v>23</v>
      </c>
      <c r="D39">
        <v>5</v>
      </c>
      <c r="E39">
        <v>391</v>
      </c>
      <c r="F39">
        <v>53</v>
      </c>
      <c r="G39">
        <v>5</v>
      </c>
      <c r="H39">
        <v>666</v>
      </c>
      <c r="I39">
        <v>13</v>
      </c>
      <c r="J39">
        <v>25</v>
      </c>
      <c r="K39">
        <v>691</v>
      </c>
      <c r="L39">
        <v>181</v>
      </c>
      <c r="M39">
        <v>12</v>
      </c>
    </row>
    <row r="40" spans="1:13" x14ac:dyDescent="0.25">
      <c r="A40">
        <v>38</v>
      </c>
      <c r="B40">
        <v>59</v>
      </c>
      <c r="C40">
        <v>24</v>
      </c>
      <c r="D40">
        <v>10</v>
      </c>
      <c r="E40">
        <v>393</v>
      </c>
      <c r="F40">
        <v>53</v>
      </c>
      <c r="G40">
        <v>5</v>
      </c>
      <c r="H40">
        <v>703</v>
      </c>
      <c r="I40">
        <v>14</v>
      </c>
      <c r="J40">
        <v>13</v>
      </c>
      <c r="K40">
        <v>722</v>
      </c>
      <c r="L40">
        <v>190</v>
      </c>
      <c r="M40">
        <v>11</v>
      </c>
    </row>
    <row r="41" spans="1:13" x14ac:dyDescent="0.25">
      <c r="A41">
        <v>39</v>
      </c>
      <c r="B41">
        <v>60</v>
      </c>
      <c r="C41">
        <v>24</v>
      </c>
      <c r="D41">
        <v>7</v>
      </c>
      <c r="E41">
        <v>431</v>
      </c>
      <c r="F41">
        <v>55</v>
      </c>
      <c r="G41">
        <v>5</v>
      </c>
      <c r="H41">
        <v>741</v>
      </c>
      <c r="I41">
        <v>14</v>
      </c>
      <c r="J41">
        <v>14</v>
      </c>
      <c r="K41">
        <v>742</v>
      </c>
      <c r="L41">
        <v>194</v>
      </c>
      <c r="M41">
        <v>8</v>
      </c>
    </row>
    <row r="42" spans="1:13" x14ac:dyDescent="0.25">
      <c r="A42">
        <v>40</v>
      </c>
      <c r="B42">
        <v>61</v>
      </c>
      <c r="C42">
        <v>24</v>
      </c>
      <c r="D42">
        <v>5</v>
      </c>
      <c r="E42">
        <v>470</v>
      </c>
      <c r="F42">
        <v>57</v>
      </c>
      <c r="G42">
        <v>4</v>
      </c>
      <c r="H42">
        <v>780</v>
      </c>
      <c r="I42">
        <v>14</v>
      </c>
      <c r="J42">
        <v>14</v>
      </c>
      <c r="K42">
        <v>764</v>
      </c>
      <c r="L42">
        <v>200</v>
      </c>
      <c r="M42">
        <v>8</v>
      </c>
    </row>
    <row r="43" spans="1:13" x14ac:dyDescent="0.25">
      <c r="A43">
        <v>41</v>
      </c>
      <c r="B43">
        <v>62</v>
      </c>
      <c r="C43">
        <v>24</v>
      </c>
      <c r="D43">
        <v>5</v>
      </c>
      <c r="E43">
        <v>510</v>
      </c>
      <c r="F43">
        <v>59</v>
      </c>
      <c r="G43">
        <v>6</v>
      </c>
      <c r="H43">
        <v>820</v>
      </c>
      <c r="I43">
        <v>14</v>
      </c>
      <c r="J43">
        <v>14</v>
      </c>
      <c r="K43">
        <v>790</v>
      </c>
      <c r="L43">
        <v>206</v>
      </c>
      <c r="M43">
        <v>12</v>
      </c>
    </row>
    <row r="44" spans="1:13" x14ac:dyDescent="0.25">
      <c r="A44">
        <v>42</v>
      </c>
      <c r="B44">
        <v>64</v>
      </c>
      <c r="C44">
        <v>25</v>
      </c>
      <c r="D44">
        <v>5</v>
      </c>
      <c r="E44">
        <v>512</v>
      </c>
      <c r="F44">
        <v>59</v>
      </c>
      <c r="G44">
        <v>5</v>
      </c>
      <c r="H44">
        <v>861</v>
      </c>
      <c r="I44">
        <v>15</v>
      </c>
      <c r="J44">
        <v>15</v>
      </c>
      <c r="K44">
        <v>815</v>
      </c>
      <c r="L44">
        <v>213</v>
      </c>
      <c r="M44">
        <v>9</v>
      </c>
    </row>
    <row r="45" spans="1:13" x14ac:dyDescent="0.25">
      <c r="A45">
        <v>43</v>
      </c>
      <c r="B45">
        <v>67</v>
      </c>
      <c r="C45">
        <v>27</v>
      </c>
      <c r="D45">
        <v>6</v>
      </c>
      <c r="E45">
        <v>514</v>
      </c>
      <c r="F45">
        <v>61</v>
      </c>
      <c r="G45">
        <v>6</v>
      </c>
      <c r="H45">
        <v>903</v>
      </c>
      <c r="I45">
        <v>15</v>
      </c>
      <c r="J45">
        <v>17</v>
      </c>
      <c r="K45">
        <v>839</v>
      </c>
      <c r="L45">
        <v>219</v>
      </c>
      <c r="M45">
        <v>18</v>
      </c>
    </row>
    <row r="46" spans="1:13" x14ac:dyDescent="0.25">
      <c r="A46">
        <v>44</v>
      </c>
      <c r="B46">
        <v>69</v>
      </c>
      <c r="C46">
        <v>28</v>
      </c>
      <c r="D46">
        <v>5</v>
      </c>
      <c r="E46">
        <v>597</v>
      </c>
      <c r="F46">
        <v>64</v>
      </c>
      <c r="G46">
        <v>5</v>
      </c>
      <c r="H46">
        <v>946</v>
      </c>
      <c r="I46">
        <v>16</v>
      </c>
      <c r="J46">
        <v>15</v>
      </c>
      <c r="K46">
        <v>866</v>
      </c>
      <c r="L46">
        <v>226</v>
      </c>
      <c r="M46">
        <v>10</v>
      </c>
    </row>
    <row r="47" spans="1:13" x14ac:dyDescent="0.25">
      <c r="A47">
        <v>45</v>
      </c>
      <c r="B47">
        <v>70</v>
      </c>
      <c r="C47">
        <v>28</v>
      </c>
      <c r="D47">
        <v>6</v>
      </c>
      <c r="E47">
        <v>641</v>
      </c>
      <c r="F47">
        <v>66</v>
      </c>
      <c r="G47">
        <v>5</v>
      </c>
      <c r="H47">
        <v>990</v>
      </c>
      <c r="I47">
        <v>16</v>
      </c>
      <c r="J47">
        <v>165</v>
      </c>
      <c r="K47">
        <v>895</v>
      </c>
      <c r="L47">
        <v>234</v>
      </c>
      <c r="M47">
        <v>15</v>
      </c>
    </row>
    <row r="48" spans="1:13" x14ac:dyDescent="0.25">
      <c r="A48">
        <v>46</v>
      </c>
      <c r="B48">
        <v>71</v>
      </c>
      <c r="C48">
        <v>28</v>
      </c>
      <c r="D48">
        <v>4</v>
      </c>
      <c r="E48">
        <v>686</v>
      </c>
      <c r="F48">
        <v>68</v>
      </c>
      <c r="G48">
        <v>5</v>
      </c>
      <c r="H48">
        <v>1035</v>
      </c>
      <c r="I48">
        <v>16</v>
      </c>
      <c r="J48">
        <v>63</v>
      </c>
      <c r="K48">
        <v>917</v>
      </c>
      <c r="L48">
        <v>238</v>
      </c>
      <c r="M48">
        <v>18</v>
      </c>
    </row>
    <row r="49" spans="1:13" x14ac:dyDescent="0.25">
      <c r="A49">
        <v>47</v>
      </c>
      <c r="B49">
        <v>73</v>
      </c>
      <c r="C49">
        <v>29</v>
      </c>
      <c r="D49">
        <v>6</v>
      </c>
      <c r="E49">
        <v>688</v>
      </c>
      <c r="F49">
        <v>68</v>
      </c>
      <c r="G49">
        <v>6</v>
      </c>
      <c r="H49">
        <v>1081</v>
      </c>
      <c r="I49">
        <v>17</v>
      </c>
      <c r="J49">
        <v>20</v>
      </c>
      <c r="K49">
        <v>938</v>
      </c>
      <c r="L49">
        <v>243</v>
      </c>
      <c r="M49">
        <v>10</v>
      </c>
    </row>
    <row r="50" spans="1:13" x14ac:dyDescent="0.25">
      <c r="A50">
        <v>48</v>
      </c>
      <c r="B50">
        <v>76</v>
      </c>
      <c r="C50">
        <v>31</v>
      </c>
      <c r="D50">
        <v>6</v>
      </c>
      <c r="E50">
        <v>690</v>
      </c>
      <c r="F50">
        <v>70</v>
      </c>
      <c r="G50">
        <v>5</v>
      </c>
      <c r="H50">
        <v>1128</v>
      </c>
      <c r="I50">
        <v>17</v>
      </c>
      <c r="J50">
        <v>20</v>
      </c>
      <c r="K50">
        <v>958</v>
      </c>
      <c r="L50">
        <v>249</v>
      </c>
      <c r="M50">
        <v>10</v>
      </c>
    </row>
    <row r="51" spans="1:13" x14ac:dyDescent="0.25">
      <c r="A51">
        <v>49</v>
      </c>
      <c r="B51">
        <v>77</v>
      </c>
      <c r="C51">
        <v>31</v>
      </c>
      <c r="D51">
        <v>8</v>
      </c>
      <c r="E51">
        <v>738</v>
      </c>
      <c r="F51">
        <v>72</v>
      </c>
      <c r="G51">
        <v>5</v>
      </c>
      <c r="H51">
        <v>1176</v>
      </c>
      <c r="I51">
        <v>17</v>
      </c>
      <c r="J51">
        <v>20</v>
      </c>
      <c r="K51">
        <v>983</v>
      </c>
      <c r="L51">
        <v>255</v>
      </c>
      <c r="M51">
        <v>10</v>
      </c>
    </row>
    <row r="52" spans="1:13" x14ac:dyDescent="0.25">
      <c r="A52">
        <v>50</v>
      </c>
      <c r="B52">
        <v>78</v>
      </c>
      <c r="C52">
        <v>31</v>
      </c>
      <c r="D52">
        <v>6</v>
      </c>
      <c r="E52">
        <v>787</v>
      </c>
      <c r="F52">
        <v>74</v>
      </c>
      <c r="G52">
        <v>6</v>
      </c>
      <c r="H52">
        <v>1225</v>
      </c>
      <c r="I52">
        <v>17</v>
      </c>
      <c r="J52">
        <v>22</v>
      </c>
      <c r="K52">
        <v>1016</v>
      </c>
      <c r="L52">
        <v>265</v>
      </c>
      <c r="M52">
        <v>11</v>
      </c>
    </row>
    <row r="53" spans="1:13" x14ac:dyDescent="0.25">
      <c r="A53">
        <v>51</v>
      </c>
      <c r="B53">
        <v>80</v>
      </c>
      <c r="C53">
        <v>32</v>
      </c>
      <c r="D53">
        <v>6</v>
      </c>
      <c r="E53">
        <v>789</v>
      </c>
      <c r="F53">
        <v>74</v>
      </c>
      <c r="G53">
        <v>6</v>
      </c>
      <c r="H53">
        <v>1275</v>
      </c>
      <c r="I53">
        <v>18</v>
      </c>
      <c r="J53">
        <v>23</v>
      </c>
      <c r="K53">
        <v>1038</v>
      </c>
      <c r="L53">
        <v>270</v>
      </c>
      <c r="M53">
        <v>13</v>
      </c>
    </row>
    <row r="54" spans="1:13" x14ac:dyDescent="0.25">
      <c r="A54">
        <v>52</v>
      </c>
      <c r="B54">
        <v>82</v>
      </c>
      <c r="C54">
        <v>33</v>
      </c>
      <c r="D54">
        <v>14</v>
      </c>
      <c r="E54">
        <v>841</v>
      </c>
      <c r="F54">
        <v>77</v>
      </c>
      <c r="G54">
        <v>7</v>
      </c>
      <c r="H54">
        <v>1326</v>
      </c>
      <c r="I54">
        <v>19</v>
      </c>
      <c r="J54">
        <v>5</v>
      </c>
      <c r="K54">
        <v>1066</v>
      </c>
      <c r="L54">
        <v>277</v>
      </c>
      <c r="M54">
        <v>11</v>
      </c>
    </row>
    <row r="55" spans="1:13" x14ac:dyDescent="0.25">
      <c r="A55">
        <v>53</v>
      </c>
      <c r="B55">
        <v>83</v>
      </c>
      <c r="C55">
        <v>33</v>
      </c>
      <c r="D55">
        <v>7</v>
      </c>
      <c r="E55">
        <v>893</v>
      </c>
      <c r="F55">
        <v>79</v>
      </c>
      <c r="G55">
        <v>5</v>
      </c>
      <c r="H55">
        <v>1378</v>
      </c>
      <c r="I55">
        <v>19</v>
      </c>
      <c r="J55">
        <v>5</v>
      </c>
      <c r="K55">
        <v>1092</v>
      </c>
      <c r="L55">
        <v>285</v>
      </c>
      <c r="M55">
        <v>11</v>
      </c>
    </row>
    <row r="56" spans="1:13" x14ac:dyDescent="0.25">
      <c r="A56">
        <v>54</v>
      </c>
      <c r="B56">
        <v>84</v>
      </c>
      <c r="C56">
        <v>33</v>
      </c>
      <c r="D56">
        <v>7</v>
      </c>
      <c r="E56">
        <v>946</v>
      </c>
      <c r="F56">
        <v>81</v>
      </c>
      <c r="G56">
        <v>6</v>
      </c>
      <c r="H56">
        <v>1431</v>
      </c>
      <c r="I56">
        <v>19</v>
      </c>
      <c r="J56">
        <v>6</v>
      </c>
      <c r="K56">
        <v>1115</v>
      </c>
      <c r="L56">
        <v>290</v>
      </c>
      <c r="M56">
        <v>12</v>
      </c>
    </row>
    <row r="57" spans="1:13" x14ac:dyDescent="0.25">
      <c r="A57">
        <v>55</v>
      </c>
      <c r="B57">
        <v>85</v>
      </c>
      <c r="C57">
        <v>33</v>
      </c>
      <c r="D57">
        <v>7</v>
      </c>
      <c r="E57">
        <v>1000</v>
      </c>
      <c r="F57">
        <v>83</v>
      </c>
      <c r="G57">
        <v>7</v>
      </c>
      <c r="H57">
        <v>1485</v>
      </c>
      <c r="I57">
        <v>19</v>
      </c>
      <c r="J57">
        <v>7</v>
      </c>
      <c r="K57">
        <v>1138</v>
      </c>
      <c r="L57">
        <v>296</v>
      </c>
      <c r="M57">
        <v>12</v>
      </c>
    </row>
    <row r="58" spans="1:13" x14ac:dyDescent="0.25">
      <c r="A58">
        <v>56</v>
      </c>
      <c r="B58">
        <v>86</v>
      </c>
      <c r="C58">
        <v>33</v>
      </c>
      <c r="D58">
        <v>7</v>
      </c>
      <c r="E58">
        <v>1055</v>
      </c>
      <c r="F58">
        <v>85</v>
      </c>
      <c r="G58">
        <v>7</v>
      </c>
      <c r="H58">
        <v>1540</v>
      </c>
      <c r="I58">
        <v>19</v>
      </c>
      <c r="J58">
        <v>6</v>
      </c>
      <c r="K58">
        <v>1166</v>
      </c>
      <c r="L58">
        <v>304</v>
      </c>
      <c r="M58">
        <v>12</v>
      </c>
    </row>
    <row r="59" spans="1:13" x14ac:dyDescent="0.25">
      <c r="A59">
        <v>57</v>
      </c>
      <c r="B59">
        <v>87</v>
      </c>
      <c r="C59">
        <v>33</v>
      </c>
      <c r="D59">
        <v>6</v>
      </c>
      <c r="E59">
        <v>1111</v>
      </c>
      <c r="F59">
        <v>87</v>
      </c>
      <c r="G59">
        <v>7</v>
      </c>
      <c r="H59">
        <v>1596</v>
      </c>
      <c r="I59">
        <v>19</v>
      </c>
      <c r="J59">
        <v>6</v>
      </c>
      <c r="K59">
        <v>1187</v>
      </c>
      <c r="L59">
        <v>308</v>
      </c>
      <c r="M59">
        <v>19</v>
      </c>
    </row>
    <row r="60" spans="1:13" x14ac:dyDescent="0.25">
      <c r="A60">
        <v>58</v>
      </c>
      <c r="B60">
        <v>88</v>
      </c>
      <c r="C60">
        <v>33</v>
      </c>
      <c r="D60">
        <v>8</v>
      </c>
      <c r="E60">
        <v>1168</v>
      </c>
      <c r="F60">
        <v>89</v>
      </c>
      <c r="G60">
        <v>6</v>
      </c>
      <c r="H60">
        <v>1653</v>
      </c>
      <c r="I60">
        <v>19</v>
      </c>
      <c r="J60">
        <v>7</v>
      </c>
      <c r="K60">
        <v>1214</v>
      </c>
      <c r="L60">
        <v>316</v>
      </c>
      <c r="M60">
        <v>11</v>
      </c>
    </row>
    <row r="61" spans="1:13" x14ac:dyDescent="0.25">
      <c r="A61">
        <v>59</v>
      </c>
      <c r="B61">
        <v>89</v>
      </c>
      <c r="C61">
        <v>33</v>
      </c>
      <c r="D61">
        <v>97</v>
      </c>
      <c r="E61">
        <v>1226</v>
      </c>
      <c r="F61">
        <v>91</v>
      </c>
      <c r="G61">
        <v>12</v>
      </c>
      <c r="H61">
        <v>1711</v>
      </c>
      <c r="I61">
        <v>19</v>
      </c>
      <c r="J61">
        <v>7</v>
      </c>
      <c r="K61">
        <v>1243</v>
      </c>
      <c r="L61">
        <v>324</v>
      </c>
      <c r="M61">
        <v>13</v>
      </c>
    </row>
    <row r="62" spans="1:13" x14ac:dyDescent="0.25">
      <c r="A62">
        <v>60</v>
      </c>
      <c r="B62">
        <v>90</v>
      </c>
      <c r="C62">
        <v>33</v>
      </c>
      <c r="D62">
        <v>7</v>
      </c>
      <c r="E62">
        <v>1285</v>
      </c>
      <c r="F62">
        <v>93</v>
      </c>
      <c r="G62">
        <v>9</v>
      </c>
      <c r="H62">
        <v>1770</v>
      </c>
      <c r="I62">
        <v>19</v>
      </c>
      <c r="J62">
        <v>6</v>
      </c>
      <c r="K62">
        <v>1265</v>
      </c>
      <c r="L62">
        <v>330</v>
      </c>
      <c r="M62">
        <v>11</v>
      </c>
    </row>
    <row r="63" spans="1:13" x14ac:dyDescent="0.25">
      <c r="A63">
        <v>61</v>
      </c>
      <c r="B63">
        <v>91</v>
      </c>
      <c r="C63">
        <v>33</v>
      </c>
      <c r="D63">
        <v>10</v>
      </c>
      <c r="E63">
        <v>1345</v>
      </c>
      <c r="F63">
        <v>95</v>
      </c>
      <c r="G63">
        <v>7</v>
      </c>
      <c r="H63">
        <v>1830</v>
      </c>
      <c r="I63">
        <v>19</v>
      </c>
      <c r="J63">
        <v>6</v>
      </c>
      <c r="K63">
        <v>1288</v>
      </c>
      <c r="L63">
        <v>336</v>
      </c>
      <c r="M63">
        <v>12</v>
      </c>
    </row>
    <row r="64" spans="1:13" x14ac:dyDescent="0.25">
      <c r="A64">
        <v>62</v>
      </c>
      <c r="B64">
        <v>92</v>
      </c>
      <c r="C64">
        <v>33</v>
      </c>
      <c r="D64">
        <v>6</v>
      </c>
      <c r="E64">
        <v>1406</v>
      </c>
      <c r="F64">
        <v>97</v>
      </c>
      <c r="G64">
        <v>4</v>
      </c>
      <c r="H64">
        <v>1891</v>
      </c>
      <c r="I64">
        <v>19</v>
      </c>
      <c r="J64">
        <v>5</v>
      </c>
      <c r="K64">
        <v>1320</v>
      </c>
      <c r="L64">
        <v>344</v>
      </c>
      <c r="M64">
        <v>8</v>
      </c>
    </row>
    <row r="65" spans="1:13" x14ac:dyDescent="0.25">
      <c r="A65">
        <v>63</v>
      </c>
      <c r="B65">
        <v>93</v>
      </c>
      <c r="C65">
        <v>33</v>
      </c>
      <c r="D65">
        <v>5</v>
      </c>
      <c r="E65">
        <v>1468</v>
      </c>
      <c r="F65">
        <v>99</v>
      </c>
      <c r="G65">
        <v>6</v>
      </c>
      <c r="H65">
        <v>1953</v>
      </c>
      <c r="I65">
        <v>19</v>
      </c>
      <c r="J65">
        <v>5</v>
      </c>
      <c r="K65">
        <v>1344</v>
      </c>
      <c r="L65">
        <v>350</v>
      </c>
      <c r="M65">
        <v>7</v>
      </c>
    </row>
    <row r="66" spans="1:13" x14ac:dyDescent="0.25">
      <c r="A66">
        <v>64</v>
      </c>
      <c r="B66">
        <v>95</v>
      </c>
      <c r="C66">
        <v>34</v>
      </c>
      <c r="D66">
        <v>5</v>
      </c>
      <c r="E66">
        <v>1470</v>
      </c>
      <c r="F66">
        <v>99</v>
      </c>
      <c r="G66">
        <v>4</v>
      </c>
      <c r="H66">
        <v>2016</v>
      </c>
      <c r="I66">
        <v>20</v>
      </c>
      <c r="J66">
        <v>5</v>
      </c>
      <c r="K66">
        <v>1385</v>
      </c>
      <c r="L66">
        <v>363</v>
      </c>
      <c r="M66">
        <v>7</v>
      </c>
    </row>
    <row r="67" spans="1:13" x14ac:dyDescent="0.25">
      <c r="A67">
        <v>65</v>
      </c>
      <c r="B67">
        <v>96</v>
      </c>
      <c r="C67">
        <v>34</v>
      </c>
      <c r="D67">
        <v>5</v>
      </c>
      <c r="E67">
        <v>1534</v>
      </c>
      <c r="F67">
        <v>101</v>
      </c>
      <c r="G67">
        <v>4</v>
      </c>
      <c r="H67">
        <v>2080</v>
      </c>
      <c r="I67">
        <v>20</v>
      </c>
      <c r="J67">
        <v>5</v>
      </c>
      <c r="K67">
        <v>1408</v>
      </c>
      <c r="L67">
        <v>367</v>
      </c>
      <c r="M67">
        <v>7</v>
      </c>
    </row>
    <row r="68" spans="1:13" x14ac:dyDescent="0.25">
      <c r="A68">
        <v>66</v>
      </c>
      <c r="B68">
        <v>97</v>
      </c>
      <c r="C68">
        <v>34</v>
      </c>
      <c r="D68">
        <v>5</v>
      </c>
      <c r="E68">
        <v>1599</v>
      </c>
      <c r="F68">
        <v>103</v>
      </c>
      <c r="G68">
        <v>4</v>
      </c>
      <c r="H68">
        <v>2145</v>
      </c>
      <c r="I68">
        <v>20</v>
      </c>
      <c r="J68">
        <v>9</v>
      </c>
      <c r="K68">
        <v>1442</v>
      </c>
      <c r="L68">
        <v>377</v>
      </c>
      <c r="M68">
        <v>9</v>
      </c>
    </row>
    <row r="69" spans="1:13" x14ac:dyDescent="0.25">
      <c r="A69">
        <v>67</v>
      </c>
      <c r="B69">
        <v>98</v>
      </c>
      <c r="C69">
        <v>34</v>
      </c>
      <c r="D69">
        <v>5</v>
      </c>
      <c r="E69">
        <v>1665</v>
      </c>
      <c r="F69">
        <v>105</v>
      </c>
      <c r="G69">
        <v>4</v>
      </c>
      <c r="H69">
        <v>2211</v>
      </c>
      <c r="I69">
        <v>20</v>
      </c>
      <c r="J69">
        <v>5</v>
      </c>
      <c r="K69">
        <v>1469</v>
      </c>
      <c r="L69">
        <v>383</v>
      </c>
      <c r="M69">
        <v>8</v>
      </c>
    </row>
    <row r="70" spans="1:13" x14ac:dyDescent="0.25">
      <c r="A70">
        <v>68</v>
      </c>
      <c r="B70">
        <v>99</v>
      </c>
      <c r="C70">
        <v>34</v>
      </c>
      <c r="D70">
        <v>5</v>
      </c>
      <c r="E70">
        <v>1732</v>
      </c>
      <c r="F70">
        <v>107</v>
      </c>
      <c r="G70">
        <v>5</v>
      </c>
      <c r="H70">
        <v>2278</v>
      </c>
      <c r="I70">
        <v>20</v>
      </c>
      <c r="J70">
        <v>5</v>
      </c>
      <c r="K70">
        <v>1498</v>
      </c>
      <c r="L70">
        <v>390</v>
      </c>
      <c r="M70">
        <v>8</v>
      </c>
    </row>
    <row r="71" spans="1:13" x14ac:dyDescent="0.25">
      <c r="A71">
        <v>69</v>
      </c>
      <c r="B71">
        <v>100</v>
      </c>
      <c r="C71">
        <v>34</v>
      </c>
      <c r="D71">
        <v>5</v>
      </c>
      <c r="E71">
        <v>1800</v>
      </c>
      <c r="F71">
        <v>109</v>
      </c>
      <c r="G71">
        <v>4</v>
      </c>
      <c r="H71">
        <v>2346</v>
      </c>
      <c r="I71">
        <v>20</v>
      </c>
      <c r="J71">
        <v>5</v>
      </c>
      <c r="K71">
        <v>1533</v>
      </c>
      <c r="L71">
        <v>400</v>
      </c>
      <c r="M71">
        <v>1260</v>
      </c>
    </row>
    <row r="72" spans="1:13" x14ac:dyDescent="0.25">
      <c r="A72">
        <v>70</v>
      </c>
      <c r="B72">
        <v>101</v>
      </c>
      <c r="C72">
        <v>34</v>
      </c>
      <c r="D72">
        <v>5</v>
      </c>
      <c r="E72">
        <v>1869</v>
      </c>
      <c r="F72">
        <v>111</v>
      </c>
      <c r="G72">
        <v>6</v>
      </c>
      <c r="H72">
        <v>2415</v>
      </c>
      <c r="I72">
        <v>20</v>
      </c>
      <c r="J72">
        <v>6</v>
      </c>
      <c r="K72">
        <v>1554</v>
      </c>
      <c r="L72">
        <v>404</v>
      </c>
      <c r="M72">
        <v>17</v>
      </c>
    </row>
    <row r="73" spans="1:13" x14ac:dyDescent="0.25">
      <c r="A73">
        <v>71</v>
      </c>
      <c r="B73">
        <v>102</v>
      </c>
      <c r="C73">
        <v>34</v>
      </c>
      <c r="D73">
        <v>6</v>
      </c>
      <c r="E73">
        <v>1939</v>
      </c>
      <c r="F73">
        <v>113</v>
      </c>
      <c r="G73">
        <v>5</v>
      </c>
      <c r="H73">
        <v>2485</v>
      </c>
      <c r="I73">
        <v>20</v>
      </c>
      <c r="J73">
        <v>6</v>
      </c>
      <c r="K73">
        <v>1581</v>
      </c>
      <c r="L73">
        <v>410</v>
      </c>
      <c r="M73">
        <v>9</v>
      </c>
    </row>
    <row r="74" spans="1:13" x14ac:dyDescent="0.25">
      <c r="A74">
        <v>72</v>
      </c>
      <c r="B74">
        <v>103</v>
      </c>
      <c r="C74">
        <v>34</v>
      </c>
      <c r="D74">
        <v>5</v>
      </c>
      <c r="E74">
        <v>2010</v>
      </c>
      <c r="F74">
        <v>115</v>
      </c>
      <c r="G74">
        <v>5</v>
      </c>
      <c r="H74">
        <v>2556</v>
      </c>
      <c r="I74">
        <v>20</v>
      </c>
      <c r="J74">
        <v>6</v>
      </c>
      <c r="K74">
        <v>1614</v>
      </c>
      <c r="L74">
        <v>420</v>
      </c>
      <c r="M74">
        <v>8</v>
      </c>
    </row>
    <row r="75" spans="1:13" x14ac:dyDescent="0.25">
      <c r="A75">
        <v>73</v>
      </c>
      <c r="B75">
        <v>104</v>
      </c>
      <c r="C75">
        <v>34</v>
      </c>
      <c r="D75">
        <v>17</v>
      </c>
      <c r="E75">
        <v>2082</v>
      </c>
      <c r="F75">
        <v>117</v>
      </c>
      <c r="G75">
        <v>9</v>
      </c>
      <c r="H75">
        <v>2628</v>
      </c>
      <c r="I75">
        <v>20</v>
      </c>
      <c r="J75">
        <v>8</v>
      </c>
      <c r="K75">
        <v>1633</v>
      </c>
      <c r="L75">
        <v>422</v>
      </c>
      <c r="M75">
        <v>22</v>
      </c>
    </row>
    <row r="76" spans="1:13" x14ac:dyDescent="0.25">
      <c r="A76">
        <v>74</v>
      </c>
      <c r="B76">
        <v>105</v>
      </c>
      <c r="C76">
        <v>34</v>
      </c>
      <c r="D76">
        <v>17</v>
      </c>
      <c r="E76">
        <v>2155</v>
      </c>
      <c r="F76">
        <v>119</v>
      </c>
      <c r="G76">
        <v>9</v>
      </c>
      <c r="H76">
        <v>2701</v>
      </c>
      <c r="I76">
        <v>20</v>
      </c>
      <c r="J76">
        <v>8</v>
      </c>
      <c r="K76">
        <v>1675</v>
      </c>
      <c r="L76">
        <v>436</v>
      </c>
      <c r="M76">
        <v>22</v>
      </c>
    </row>
    <row r="77" spans="1:13" x14ac:dyDescent="0.25">
      <c r="A77">
        <v>75</v>
      </c>
      <c r="B77">
        <v>106</v>
      </c>
      <c r="C77">
        <v>34</v>
      </c>
      <c r="D77">
        <v>47</v>
      </c>
      <c r="E77">
        <v>2229</v>
      </c>
      <c r="F77">
        <v>121</v>
      </c>
      <c r="G77">
        <v>10</v>
      </c>
      <c r="H77">
        <v>2775</v>
      </c>
      <c r="I77">
        <v>20</v>
      </c>
      <c r="J77">
        <v>9</v>
      </c>
      <c r="K77">
        <v>1703</v>
      </c>
      <c r="L77">
        <v>442</v>
      </c>
      <c r="M77">
        <v>14</v>
      </c>
    </row>
    <row r="78" spans="1:13" x14ac:dyDescent="0.25">
      <c r="A78">
        <v>76</v>
      </c>
      <c r="B78">
        <v>107</v>
      </c>
      <c r="C78">
        <v>34</v>
      </c>
      <c r="D78">
        <v>8</v>
      </c>
      <c r="E78">
        <v>2304</v>
      </c>
      <c r="F78">
        <v>123</v>
      </c>
      <c r="G78">
        <v>9</v>
      </c>
      <c r="H78">
        <v>2850</v>
      </c>
      <c r="I78">
        <v>20</v>
      </c>
      <c r="J78">
        <v>8</v>
      </c>
      <c r="K78">
        <v>1733</v>
      </c>
      <c r="L78">
        <v>450</v>
      </c>
      <c r="M78">
        <v>13</v>
      </c>
    </row>
    <row r="79" spans="1:13" x14ac:dyDescent="0.25">
      <c r="A79">
        <v>77</v>
      </c>
      <c r="B79">
        <v>108</v>
      </c>
      <c r="C79">
        <v>34</v>
      </c>
      <c r="D79">
        <v>34</v>
      </c>
      <c r="E79">
        <v>2380</v>
      </c>
      <c r="F79">
        <v>125</v>
      </c>
      <c r="G79">
        <v>9</v>
      </c>
      <c r="H79">
        <v>2926</v>
      </c>
      <c r="I79">
        <v>20</v>
      </c>
      <c r="J79">
        <v>7</v>
      </c>
      <c r="K79">
        <v>1759</v>
      </c>
      <c r="L79">
        <v>456</v>
      </c>
      <c r="M79">
        <v>17</v>
      </c>
    </row>
    <row r="80" spans="1:13" x14ac:dyDescent="0.25">
      <c r="A80">
        <v>78</v>
      </c>
      <c r="B80">
        <v>109</v>
      </c>
      <c r="C80">
        <v>34</v>
      </c>
      <c r="D80">
        <v>5</v>
      </c>
      <c r="E80">
        <v>2457</v>
      </c>
      <c r="F80">
        <v>127</v>
      </c>
      <c r="G80">
        <v>6</v>
      </c>
      <c r="H80">
        <v>3003</v>
      </c>
      <c r="I80">
        <v>20</v>
      </c>
      <c r="J80">
        <v>7</v>
      </c>
      <c r="K80">
        <v>1796</v>
      </c>
      <c r="L80">
        <v>468</v>
      </c>
      <c r="M80">
        <v>9</v>
      </c>
    </row>
    <row r="81" spans="1:13" x14ac:dyDescent="0.25">
      <c r="A81">
        <v>79</v>
      </c>
      <c r="B81">
        <v>111</v>
      </c>
      <c r="C81">
        <v>35</v>
      </c>
      <c r="D81">
        <v>5</v>
      </c>
      <c r="E81">
        <v>2459</v>
      </c>
      <c r="F81">
        <v>127</v>
      </c>
      <c r="G81">
        <v>6</v>
      </c>
      <c r="H81">
        <v>3081</v>
      </c>
      <c r="I81">
        <v>21</v>
      </c>
      <c r="J81">
        <v>7</v>
      </c>
      <c r="K81">
        <v>1822</v>
      </c>
      <c r="L81">
        <v>473</v>
      </c>
      <c r="M81">
        <v>9</v>
      </c>
    </row>
    <row r="82" spans="1:13" x14ac:dyDescent="0.25">
      <c r="A82">
        <v>80</v>
      </c>
      <c r="B82">
        <v>112</v>
      </c>
      <c r="C82">
        <v>35</v>
      </c>
      <c r="D82">
        <v>5</v>
      </c>
      <c r="E82">
        <v>2538</v>
      </c>
      <c r="F82">
        <v>129</v>
      </c>
      <c r="G82">
        <v>5</v>
      </c>
      <c r="H82">
        <v>3160</v>
      </c>
      <c r="I82">
        <v>21</v>
      </c>
      <c r="J82">
        <v>8</v>
      </c>
      <c r="K82">
        <v>1853</v>
      </c>
      <c r="L82">
        <v>481</v>
      </c>
      <c r="M82">
        <v>24</v>
      </c>
    </row>
    <row r="83" spans="1:13" x14ac:dyDescent="0.25">
      <c r="A83">
        <v>81</v>
      </c>
      <c r="B83">
        <v>113</v>
      </c>
      <c r="C83">
        <v>35</v>
      </c>
      <c r="D83">
        <v>7</v>
      </c>
      <c r="E83">
        <v>2618</v>
      </c>
      <c r="F83">
        <v>131</v>
      </c>
      <c r="G83">
        <v>5</v>
      </c>
      <c r="H83">
        <v>3240</v>
      </c>
      <c r="I83">
        <v>21</v>
      </c>
      <c r="J83">
        <v>7</v>
      </c>
      <c r="K83">
        <v>1894</v>
      </c>
      <c r="L83">
        <v>493</v>
      </c>
      <c r="M83">
        <v>9</v>
      </c>
    </row>
    <row r="84" spans="1:13" x14ac:dyDescent="0.25">
      <c r="A84">
        <v>82</v>
      </c>
      <c r="B84">
        <v>114</v>
      </c>
      <c r="C84">
        <v>35</v>
      </c>
      <c r="D84">
        <v>5</v>
      </c>
      <c r="E84">
        <v>2699</v>
      </c>
      <c r="F84">
        <v>133</v>
      </c>
      <c r="G84">
        <v>6</v>
      </c>
      <c r="H84">
        <v>3321</v>
      </c>
      <c r="I84">
        <v>21</v>
      </c>
      <c r="J84">
        <v>8</v>
      </c>
      <c r="K84">
        <v>1920</v>
      </c>
      <c r="L84">
        <v>499</v>
      </c>
      <c r="M84">
        <v>10</v>
      </c>
    </row>
    <row r="85" spans="1:13" x14ac:dyDescent="0.25">
      <c r="A85">
        <v>83</v>
      </c>
      <c r="B85">
        <v>115</v>
      </c>
      <c r="C85">
        <v>35</v>
      </c>
      <c r="D85">
        <v>360</v>
      </c>
      <c r="E85">
        <v>2781</v>
      </c>
      <c r="F85">
        <v>135</v>
      </c>
      <c r="G85">
        <v>9</v>
      </c>
      <c r="H85">
        <v>3403</v>
      </c>
      <c r="I85">
        <v>21</v>
      </c>
      <c r="J85">
        <v>10</v>
      </c>
      <c r="K85">
        <v>1948</v>
      </c>
      <c r="L85">
        <v>505</v>
      </c>
      <c r="M85">
        <v>23</v>
      </c>
    </row>
    <row r="86" spans="1:13" x14ac:dyDescent="0.25">
      <c r="A86">
        <v>84</v>
      </c>
      <c r="B86">
        <v>117</v>
      </c>
      <c r="C86">
        <v>36</v>
      </c>
      <c r="D86">
        <v>8</v>
      </c>
      <c r="E86">
        <v>2783</v>
      </c>
      <c r="F86">
        <v>135</v>
      </c>
      <c r="G86">
        <v>10</v>
      </c>
      <c r="H86">
        <v>3486</v>
      </c>
      <c r="I86">
        <v>22</v>
      </c>
      <c r="J86">
        <v>11</v>
      </c>
      <c r="K86">
        <v>1975</v>
      </c>
      <c r="L86">
        <v>512</v>
      </c>
      <c r="M86">
        <v>17</v>
      </c>
    </row>
    <row r="87" spans="1:13" x14ac:dyDescent="0.25">
      <c r="A87">
        <v>85</v>
      </c>
      <c r="B87">
        <v>118</v>
      </c>
      <c r="C87">
        <v>36</v>
      </c>
      <c r="D87">
        <v>9</v>
      </c>
      <c r="E87">
        <v>2867</v>
      </c>
      <c r="F87">
        <v>137</v>
      </c>
      <c r="G87">
        <v>12</v>
      </c>
      <c r="H87">
        <v>3570</v>
      </c>
      <c r="I87">
        <v>22</v>
      </c>
      <c r="J87">
        <v>11</v>
      </c>
      <c r="K87">
        <v>2011</v>
      </c>
      <c r="L87">
        <v>522</v>
      </c>
      <c r="M87">
        <v>11</v>
      </c>
    </row>
    <row r="88" spans="1:13" x14ac:dyDescent="0.25">
      <c r="A88">
        <v>86</v>
      </c>
      <c r="B88">
        <v>121</v>
      </c>
      <c r="C88">
        <v>38</v>
      </c>
      <c r="D88">
        <v>6</v>
      </c>
      <c r="E88">
        <v>2871</v>
      </c>
      <c r="F88">
        <v>140</v>
      </c>
      <c r="G88">
        <v>6</v>
      </c>
      <c r="H88">
        <v>3655</v>
      </c>
      <c r="I88">
        <v>24</v>
      </c>
      <c r="J88">
        <v>8</v>
      </c>
      <c r="K88">
        <v>2042</v>
      </c>
      <c r="L88">
        <v>530</v>
      </c>
      <c r="M88">
        <v>10</v>
      </c>
    </row>
    <row r="89" spans="1:13" x14ac:dyDescent="0.25">
      <c r="A89">
        <v>87</v>
      </c>
      <c r="B89">
        <v>122</v>
      </c>
      <c r="C89">
        <v>38</v>
      </c>
      <c r="D89">
        <v>5</v>
      </c>
      <c r="E89">
        <v>2957</v>
      </c>
      <c r="F89">
        <v>142</v>
      </c>
      <c r="G89">
        <v>7</v>
      </c>
      <c r="H89">
        <v>3741</v>
      </c>
      <c r="I89">
        <v>24</v>
      </c>
      <c r="J89">
        <v>8</v>
      </c>
      <c r="K89">
        <v>2069</v>
      </c>
      <c r="L89">
        <v>536</v>
      </c>
      <c r="M89">
        <v>10</v>
      </c>
    </row>
    <row r="90" spans="1:13" x14ac:dyDescent="0.25">
      <c r="A90">
        <v>88</v>
      </c>
      <c r="B90">
        <v>123</v>
      </c>
      <c r="C90">
        <v>38</v>
      </c>
      <c r="D90">
        <v>17</v>
      </c>
      <c r="E90">
        <v>3044</v>
      </c>
      <c r="F90">
        <v>144</v>
      </c>
      <c r="G90">
        <v>10</v>
      </c>
      <c r="H90">
        <v>3828</v>
      </c>
      <c r="I90">
        <v>24</v>
      </c>
      <c r="J90">
        <v>11</v>
      </c>
      <c r="K90">
        <v>2103</v>
      </c>
      <c r="L90">
        <v>546</v>
      </c>
      <c r="M90">
        <v>14</v>
      </c>
    </row>
    <row r="91" spans="1:13" x14ac:dyDescent="0.25">
      <c r="A91">
        <v>89</v>
      </c>
      <c r="B91">
        <v>124</v>
      </c>
      <c r="C91">
        <v>38</v>
      </c>
      <c r="D91">
        <v>13</v>
      </c>
      <c r="E91">
        <v>3132</v>
      </c>
      <c r="F91">
        <v>146</v>
      </c>
      <c r="G91">
        <v>10</v>
      </c>
      <c r="H91">
        <v>3916</v>
      </c>
      <c r="I91">
        <v>24</v>
      </c>
      <c r="J91">
        <v>12</v>
      </c>
      <c r="K91">
        <v>2135</v>
      </c>
      <c r="L91">
        <v>554</v>
      </c>
      <c r="M91">
        <v>14</v>
      </c>
    </row>
    <row r="92" spans="1:13" x14ac:dyDescent="0.25">
      <c r="A92">
        <v>90</v>
      </c>
      <c r="B92">
        <v>125</v>
      </c>
      <c r="C92">
        <v>38</v>
      </c>
      <c r="D92">
        <v>8</v>
      </c>
      <c r="E92">
        <v>3221</v>
      </c>
      <c r="F92">
        <v>148</v>
      </c>
      <c r="G92">
        <v>11</v>
      </c>
      <c r="H92">
        <v>4005</v>
      </c>
      <c r="I92">
        <v>24</v>
      </c>
      <c r="J92">
        <v>11</v>
      </c>
      <c r="K92">
        <v>2166</v>
      </c>
      <c r="L92">
        <v>562</v>
      </c>
      <c r="M92">
        <v>16</v>
      </c>
    </row>
    <row r="93" spans="1:13" x14ac:dyDescent="0.25">
      <c r="A93">
        <v>91</v>
      </c>
      <c r="B93">
        <v>126</v>
      </c>
      <c r="C93">
        <v>38</v>
      </c>
      <c r="D93">
        <v>9</v>
      </c>
      <c r="E93">
        <v>3311</v>
      </c>
      <c r="F93">
        <v>150</v>
      </c>
      <c r="G93">
        <v>10</v>
      </c>
      <c r="H93">
        <v>4095</v>
      </c>
      <c r="I93">
        <v>24</v>
      </c>
      <c r="J93">
        <v>13</v>
      </c>
      <c r="K93">
        <v>2197</v>
      </c>
      <c r="L93">
        <v>570</v>
      </c>
      <c r="M93">
        <v>18</v>
      </c>
    </row>
    <row r="94" spans="1:13" x14ac:dyDescent="0.25">
      <c r="A94">
        <v>92</v>
      </c>
      <c r="B94">
        <v>127</v>
      </c>
      <c r="C94">
        <v>38</v>
      </c>
      <c r="D94">
        <v>10</v>
      </c>
      <c r="E94">
        <v>3402</v>
      </c>
      <c r="F94">
        <v>152</v>
      </c>
      <c r="G94">
        <v>12</v>
      </c>
      <c r="H94">
        <v>4186</v>
      </c>
      <c r="I94">
        <v>24</v>
      </c>
      <c r="J94">
        <v>13</v>
      </c>
      <c r="K94">
        <v>2233</v>
      </c>
      <c r="L94">
        <v>580</v>
      </c>
      <c r="M94">
        <v>21</v>
      </c>
    </row>
    <row r="95" spans="1:13" x14ac:dyDescent="0.25">
      <c r="A95">
        <v>93</v>
      </c>
      <c r="B95">
        <v>128</v>
      </c>
      <c r="C95">
        <v>38</v>
      </c>
      <c r="D95">
        <v>10</v>
      </c>
      <c r="E95">
        <v>3494</v>
      </c>
      <c r="F95">
        <v>154</v>
      </c>
      <c r="G95">
        <v>16</v>
      </c>
      <c r="H95">
        <v>4278</v>
      </c>
      <c r="I95">
        <v>24</v>
      </c>
      <c r="J95">
        <v>12</v>
      </c>
      <c r="K95">
        <v>2255</v>
      </c>
      <c r="L95">
        <v>584</v>
      </c>
      <c r="M95">
        <v>18</v>
      </c>
    </row>
    <row r="96" spans="1:13" x14ac:dyDescent="0.25">
      <c r="A96">
        <v>94</v>
      </c>
      <c r="B96">
        <v>129</v>
      </c>
      <c r="C96">
        <v>38</v>
      </c>
      <c r="D96">
        <v>88</v>
      </c>
      <c r="E96">
        <v>3587</v>
      </c>
      <c r="F96">
        <v>156</v>
      </c>
      <c r="G96">
        <v>16</v>
      </c>
      <c r="H96">
        <v>4371</v>
      </c>
      <c r="I96">
        <v>24</v>
      </c>
      <c r="J96">
        <v>14</v>
      </c>
      <c r="K96">
        <v>2285</v>
      </c>
      <c r="L96">
        <v>592</v>
      </c>
      <c r="M96">
        <v>21</v>
      </c>
    </row>
    <row r="97" spans="1:13" x14ac:dyDescent="0.25">
      <c r="A97">
        <v>95</v>
      </c>
      <c r="B97">
        <v>130</v>
      </c>
      <c r="C97">
        <v>38</v>
      </c>
      <c r="D97">
        <v>10</v>
      </c>
      <c r="E97">
        <v>3681</v>
      </c>
      <c r="F97">
        <v>158</v>
      </c>
      <c r="G97">
        <v>14</v>
      </c>
      <c r="H97">
        <v>4465</v>
      </c>
      <c r="I97">
        <v>24</v>
      </c>
      <c r="J97">
        <v>14</v>
      </c>
      <c r="K97">
        <v>2309</v>
      </c>
      <c r="L97">
        <v>598</v>
      </c>
      <c r="M97">
        <v>20</v>
      </c>
    </row>
    <row r="98" spans="1:13" x14ac:dyDescent="0.25">
      <c r="A98">
        <v>96</v>
      </c>
      <c r="B98">
        <v>131</v>
      </c>
      <c r="C98">
        <v>38</v>
      </c>
      <c r="D98">
        <v>10</v>
      </c>
      <c r="E98">
        <v>3776</v>
      </c>
      <c r="F98">
        <v>160</v>
      </c>
      <c r="G98">
        <v>11</v>
      </c>
      <c r="H98">
        <v>4560</v>
      </c>
      <c r="I98">
        <v>24</v>
      </c>
      <c r="J98">
        <v>13</v>
      </c>
      <c r="K98">
        <v>2327</v>
      </c>
      <c r="L98">
        <v>602</v>
      </c>
      <c r="M98">
        <v>19</v>
      </c>
    </row>
    <row r="99" spans="1:13" x14ac:dyDescent="0.25">
      <c r="A99">
        <v>97</v>
      </c>
      <c r="B99">
        <v>132</v>
      </c>
      <c r="C99">
        <v>38</v>
      </c>
      <c r="D99">
        <v>15</v>
      </c>
      <c r="E99">
        <v>3872</v>
      </c>
      <c r="F99">
        <v>162</v>
      </c>
      <c r="G99">
        <v>13</v>
      </c>
      <c r="H99">
        <v>4656</v>
      </c>
      <c r="I99">
        <v>24</v>
      </c>
      <c r="J99">
        <v>14</v>
      </c>
      <c r="K99">
        <v>2361</v>
      </c>
      <c r="L99">
        <v>611</v>
      </c>
      <c r="M99">
        <v>27</v>
      </c>
    </row>
    <row r="100" spans="1:13" x14ac:dyDescent="0.25">
      <c r="A100">
        <v>98</v>
      </c>
      <c r="B100">
        <v>133</v>
      </c>
      <c r="C100">
        <v>38</v>
      </c>
      <c r="D100">
        <v>35</v>
      </c>
      <c r="E100">
        <v>3969</v>
      </c>
      <c r="F100">
        <v>164</v>
      </c>
      <c r="G100">
        <v>15</v>
      </c>
      <c r="H100">
        <v>4753</v>
      </c>
      <c r="I100">
        <v>24</v>
      </c>
      <c r="J100">
        <v>14</v>
      </c>
      <c r="K100">
        <v>2398</v>
      </c>
      <c r="L100">
        <v>621</v>
      </c>
      <c r="M100">
        <v>19</v>
      </c>
    </row>
    <row r="101" spans="1:13" x14ac:dyDescent="0.25">
      <c r="A101">
        <v>99</v>
      </c>
      <c r="B101">
        <v>134</v>
      </c>
      <c r="C101">
        <v>38</v>
      </c>
      <c r="D101">
        <v>9</v>
      </c>
      <c r="E101">
        <v>4067</v>
      </c>
      <c r="F101">
        <v>166</v>
      </c>
      <c r="G101">
        <v>876</v>
      </c>
      <c r="H101">
        <v>4851</v>
      </c>
      <c r="I101">
        <v>24</v>
      </c>
      <c r="J101">
        <v>15</v>
      </c>
      <c r="K101">
        <v>2425</v>
      </c>
      <c r="L101">
        <v>628</v>
      </c>
      <c r="M101">
        <v>19</v>
      </c>
    </row>
    <row r="102" spans="1:13" x14ac:dyDescent="0.25">
      <c r="A102">
        <v>100</v>
      </c>
      <c r="B102">
        <v>135</v>
      </c>
      <c r="C102">
        <v>38</v>
      </c>
      <c r="D102">
        <v>10</v>
      </c>
      <c r="E102">
        <v>4166</v>
      </c>
      <c r="F102">
        <v>168</v>
      </c>
      <c r="G102">
        <v>28</v>
      </c>
      <c r="H102">
        <v>4950</v>
      </c>
      <c r="I102">
        <v>24</v>
      </c>
      <c r="J102">
        <v>16</v>
      </c>
      <c r="K102">
        <v>2462</v>
      </c>
      <c r="L102">
        <v>638</v>
      </c>
      <c r="M102">
        <v>31</v>
      </c>
    </row>
    <row r="103" spans="1:13" x14ac:dyDescent="0.25">
      <c r="A103">
        <v>101</v>
      </c>
      <c r="B103">
        <v>137</v>
      </c>
      <c r="C103">
        <v>39</v>
      </c>
      <c r="D103">
        <v>46</v>
      </c>
      <c r="E103">
        <v>4168</v>
      </c>
      <c r="F103">
        <v>168</v>
      </c>
      <c r="G103">
        <v>12</v>
      </c>
      <c r="H103">
        <v>5050</v>
      </c>
      <c r="I103">
        <v>25</v>
      </c>
      <c r="J103">
        <v>13</v>
      </c>
      <c r="K103">
        <v>2487</v>
      </c>
      <c r="L103">
        <v>643</v>
      </c>
      <c r="M103">
        <v>47</v>
      </c>
    </row>
    <row r="104" spans="1:13" x14ac:dyDescent="0.25">
      <c r="A104">
        <v>102</v>
      </c>
      <c r="B104">
        <v>138</v>
      </c>
      <c r="C104">
        <v>39</v>
      </c>
      <c r="D104">
        <v>8</v>
      </c>
      <c r="E104">
        <v>4269</v>
      </c>
      <c r="F104">
        <v>170</v>
      </c>
      <c r="G104">
        <v>13</v>
      </c>
      <c r="H104">
        <v>5151</v>
      </c>
      <c r="I104">
        <v>25</v>
      </c>
      <c r="J104">
        <v>14</v>
      </c>
      <c r="K104">
        <v>2517</v>
      </c>
      <c r="L104">
        <v>651</v>
      </c>
      <c r="M104">
        <v>25</v>
      </c>
    </row>
    <row r="105" spans="1:13" x14ac:dyDescent="0.25">
      <c r="A105">
        <v>103</v>
      </c>
      <c r="B105">
        <v>139</v>
      </c>
      <c r="C105">
        <v>39</v>
      </c>
      <c r="D105">
        <v>6</v>
      </c>
      <c r="E105">
        <v>4371</v>
      </c>
      <c r="F105">
        <v>172</v>
      </c>
      <c r="G105">
        <v>92</v>
      </c>
      <c r="H105">
        <v>5253</v>
      </c>
      <c r="I105">
        <v>25</v>
      </c>
      <c r="J105">
        <v>14</v>
      </c>
      <c r="K105">
        <v>2546</v>
      </c>
      <c r="L105">
        <v>659</v>
      </c>
      <c r="M105">
        <v>18</v>
      </c>
    </row>
    <row r="106" spans="1:13" x14ac:dyDescent="0.25">
      <c r="A106">
        <v>104</v>
      </c>
      <c r="B106">
        <v>140</v>
      </c>
      <c r="C106">
        <v>39</v>
      </c>
      <c r="D106">
        <v>11</v>
      </c>
      <c r="E106">
        <v>4474</v>
      </c>
      <c r="F106">
        <v>174</v>
      </c>
      <c r="G106">
        <v>13</v>
      </c>
      <c r="H106">
        <v>5356</v>
      </c>
      <c r="I106">
        <v>25</v>
      </c>
      <c r="J106">
        <v>16</v>
      </c>
      <c r="K106">
        <v>2575</v>
      </c>
      <c r="L106">
        <v>665</v>
      </c>
      <c r="M106">
        <v>19</v>
      </c>
    </row>
    <row r="107" spans="1:13" x14ac:dyDescent="0.25">
      <c r="A107">
        <v>105</v>
      </c>
      <c r="B107">
        <v>141</v>
      </c>
      <c r="C107">
        <v>39</v>
      </c>
      <c r="D107">
        <v>10</v>
      </c>
      <c r="E107">
        <v>4578</v>
      </c>
      <c r="F107">
        <v>176</v>
      </c>
      <c r="G107">
        <v>15</v>
      </c>
      <c r="H107">
        <v>5460</v>
      </c>
      <c r="I107">
        <v>25</v>
      </c>
      <c r="J107">
        <v>16</v>
      </c>
      <c r="K107">
        <v>2602</v>
      </c>
      <c r="L107">
        <v>673</v>
      </c>
      <c r="M107">
        <v>21</v>
      </c>
    </row>
    <row r="108" spans="1:13" x14ac:dyDescent="0.25">
      <c r="A108">
        <v>106</v>
      </c>
      <c r="B108">
        <v>142</v>
      </c>
      <c r="C108">
        <v>39</v>
      </c>
      <c r="D108">
        <v>8</v>
      </c>
      <c r="E108">
        <v>4683</v>
      </c>
      <c r="F108">
        <v>178</v>
      </c>
      <c r="G108">
        <v>15</v>
      </c>
      <c r="H108">
        <v>5565</v>
      </c>
      <c r="I108">
        <v>25</v>
      </c>
      <c r="J108">
        <v>17</v>
      </c>
      <c r="K108">
        <v>2630</v>
      </c>
      <c r="L108">
        <v>679</v>
      </c>
      <c r="M108">
        <v>19</v>
      </c>
    </row>
    <row r="109" spans="1:13" x14ac:dyDescent="0.25">
      <c r="A109">
        <v>107</v>
      </c>
      <c r="B109">
        <v>144</v>
      </c>
      <c r="C109">
        <v>40</v>
      </c>
      <c r="D109">
        <v>10</v>
      </c>
      <c r="E109">
        <v>4685</v>
      </c>
      <c r="F109">
        <v>178</v>
      </c>
      <c r="G109">
        <v>15</v>
      </c>
      <c r="H109">
        <v>5671</v>
      </c>
      <c r="I109">
        <v>26</v>
      </c>
      <c r="J109">
        <v>17</v>
      </c>
      <c r="K109">
        <v>2666</v>
      </c>
      <c r="L109">
        <v>690</v>
      </c>
      <c r="M109">
        <v>19</v>
      </c>
    </row>
    <row r="110" spans="1:13" x14ac:dyDescent="0.25">
      <c r="A110">
        <v>108</v>
      </c>
      <c r="B110">
        <v>147</v>
      </c>
      <c r="C110">
        <v>42</v>
      </c>
      <c r="D110">
        <v>10</v>
      </c>
      <c r="E110">
        <v>4687</v>
      </c>
      <c r="F110">
        <v>180</v>
      </c>
      <c r="G110">
        <v>11</v>
      </c>
      <c r="H110">
        <v>5778</v>
      </c>
      <c r="I110">
        <v>26</v>
      </c>
      <c r="J110">
        <v>13</v>
      </c>
      <c r="K110">
        <v>2699</v>
      </c>
      <c r="L110">
        <v>698</v>
      </c>
      <c r="M110">
        <v>13</v>
      </c>
    </row>
    <row r="111" spans="1:13" x14ac:dyDescent="0.25">
      <c r="A111">
        <v>109</v>
      </c>
      <c r="B111">
        <v>148</v>
      </c>
      <c r="C111">
        <v>42</v>
      </c>
      <c r="D111">
        <v>7</v>
      </c>
      <c r="E111">
        <v>4795</v>
      </c>
      <c r="F111">
        <v>182</v>
      </c>
      <c r="G111">
        <v>10</v>
      </c>
      <c r="H111">
        <v>5886</v>
      </c>
      <c r="I111">
        <v>26</v>
      </c>
      <c r="J111">
        <v>13</v>
      </c>
      <c r="K111">
        <v>2725</v>
      </c>
      <c r="L111">
        <v>704</v>
      </c>
      <c r="M111">
        <v>12</v>
      </c>
    </row>
    <row r="112" spans="1:13" x14ac:dyDescent="0.25">
      <c r="A112">
        <v>110</v>
      </c>
      <c r="B112">
        <v>149</v>
      </c>
      <c r="C112">
        <v>42</v>
      </c>
      <c r="D112">
        <v>7</v>
      </c>
      <c r="E112">
        <v>4904</v>
      </c>
      <c r="F112">
        <v>184</v>
      </c>
      <c r="G112">
        <v>8</v>
      </c>
      <c r="H112">
        <v>5995</v>
      </c>
      <c r="I112">
        <v>26</v>
      </c>
      <c r="J112">
        <v>13</v>
      </c>
      <c r="K112">
        <v>2752</v>
      </c>
      <c r="L112">
        <v>712</v>
      </c>
      <c r="M112">
        <v>12</v>
      </c>
    </row>
    <row r="113" spans="1:13" x14ac:dyDescent="0.25">
      <c r="A113">
        <v>111</v>
      </c>
      <c r="B113">
        <v>150</v>
      </c>
      <c r="C113">
        <v>42</v>
      </c>
      <c r="D113">
        <v>8</v>
      </c>
      <c r="E113">
        <v>5014</v>
      </c>
      <c r="F113">
        <v>186</v>
      </c>
      <c r="G113">
        <v>9</v>
      </c>
      <c r="H113">
        <v>6105</v>
      </c>
      <c r="I113">
        <v>26</v>
      </c>
      <c r="J113">
        <v>13</v>
      </c>
      <c r="K113">
        <v>2783</v>
      </c>
      <c r="L113">
        <v>720</v>
      </c>
      <c r="M113">
        <v>13</v>
      </c>
    </row>
    <row r="114" spans="1:13" x14ac:dyDescent="0.25">
      <c r="A114">
        <v>112</v>
      </c>
      <c r="B114">
        <v>153</v>
      </c>
      <c r="C114">
        <v>44</v>
      </c>
      <c r="D114">
        <v>7</v>
      </c>
      <c r="E114">
        <v>4909</v>
      </c>
      <c r="F114">
        <v>186</v>
      </c>
      <c r="G114">
        <v>8</v>
      </c>
      <c r="H114">
        <v>6216</v>
      </c>
      <c r="I114">
        <v>28</v>
      </c>
      <c r="J114">
        <v>14</v>
      </c>
      <c r="K114">
        <v>2799</v>
      </c>
      <c r="L114">
        <v>722</v>
      </c>
      <c r="M114">
        <v>12</v>
      </c>
    </row>
    <row r="115" spans="1:13" x14ac:dyDescent="0.25">
      <c r="A115">
        <v>113</v>
      </c>
      <c r="B115">
        <v>154</v>
      </c>
      <c r="C115">
        <v>44</v>
      </c>
      <c r="D115">
        <v>7</v>
      </c>
      <c r="E115">
        <v>5021</v>
      </c>
      <c r="F115">
        <v>188</v>
      </c>
      <c r="G115">
        <v>8</v>
      </c>
      <c r="H115">
        <v>6328</v>
      </c>
      <c r="I115">
        <v>28</v>
      </c>
      <c r="J115">
        <v>14</v>
      </c>
      <c r="K115">
        <v>2835</v>
      </c>
      <c r="L115">
        <v>732</v>
      </c>
      <c r="M115">
        <v>12</v>
      </c>
    </row>
    <row r="116" spans="1:13" x14ac:dyDescent="0.25">
      <c r="A116">
        <v>114</v>
      </c>
      <c r="B116">
        <v>155</v>
      </c>
      <c r="C116">
        <v>44</v>
      </c>
      <c r="D116">
        <v>7</v>
      </c>
      <c r="E116">
        <v>5134</v>
      </c>
      <c r="F116">
        <v>190</v>
      </c>
      <c r="G116">
        <v>8</v>
      </c>
      <c r="H116">
        <v>6441</v>
      </c>
      <c r="I116">
        <v>28</v>
      </c>
      <c r="J116">
        <v>14</v>
      </c>
      <c r="K116">
        <v>2874</v>
      </c>
      <c r="L116">
        <v>744</v>
      </c>
      <c r="M116">
        <v>14</v>
      </c>
    </row>
    <row r="117" spans="1:13" x14ac:dyDescent="0.25">
      <c r="A117">
        <v>115</v>
      </c>
      <c r="B117">
        <v>157</v>
      </c>
      <c r="C117">
        <v>45</v>
      </c>
      <c r="D117">
        <v>7</v>
      </c>
      <c r="E117">
        <v>5136</v>
      </c>
      <c r="F117">
        <v>190</v>
      </c>
      <c r="G117">
        <v>8</v>
      </c>
      <c r="H117">
        <v>6555</v>
      </c>
      <c r="I117">
        <v>29</v>
      </c>
      <c r="J117">
        <v>14</v>
      </c>
      <c r="K117">
        <v>2902</v>
      </c>
      <c r="L117">
        <v>751</v>
      </c>
      <c r="M117">
        <v>13</v>
      </c>
    </row>
    <row r="118" spans="1:13" x14ac:dyDescent="0.25">
      <c r="A118">
        <v>116</v>
      </c>
      <c r="B118">
        <v>159</v>
      </c>
      <c r="C118">
        <v>46</v>
      </c>
      <c r="D118">
        <v>7</v>
      </c>
      <c r="E118">
        <v>5252</v>
      </c>
      <c r="F118">
        <v>193</v>
      </c>
      <c r="G118">
        <v>8</v>
      </c>
      <c r="H118">
        <v>6670</v>
      </c>
      <c r="I118">
        <v>30</v>
      </c>
      <c r="J118">
        <v>14</v>
      </c>
      <c r="K118">
        <v>2936</v>
      </c>
      <c r="L118">
        <v>760</v>
      </c>
      <c r="M118">
        <v>13</v>
      </c>
    </row>
    <row r="119" spans="1:13" x14ac:dyDescent="0.25">
      <c r="A119">
        <v>117</v>
      </c>
      <c r="B119">
        <v>161</v>
      </c>
      <c r="C119">
        <v>47</v>
      </c>
      <c r="D119">
        <v>7</v>
      </c>
      <c r="E119">
        <v>5255</v>
      </c>
      <c r="F119">
        <v>193</v>
      </c>
      <c r="G119">
        <v>8</v>
      </c>
      <c r="H119">
        <v>6786</v>
      </c>
      <c r="I119">
        <v>31</v>
      </c>
      <c r="J119">
        <v>15</v>
      </c>
      <c r="K119">
        <v>2960</v>
      </c>
      <c r="L119">
        <v>765</v>
      </c>
      <c r="M119">
        <v>12</v>
      </c>
    </row>
    <row r="120" spans="1:13" x14ac:dyDescent="0.25">
      <c r="A120">
        <v>118</v>
      </c>
      <c r="B120">
        <v>162</v>
      </c>
      <c r="C120">
        <v>47</v>
      </c>
      <c r="D120">
        <v>12</v>
      </c>
      <c r="E120">
        <v>5372</v>
      </c>
      <c r="F120">
        <v>195</v>
      </c>
      <c r="G120">
        <v>10</v>
      </c>
      <c r="H120">
        <v>6903</v>
      </c>
      <c r="I120">
        <v>31</v>
      </c>
      <c r="J120">
        <v>15</v>
      </c>
      <c r="K120">
        <v>2990</v>
      </c>
      <c r="L120">
        <v>773</v>
      </c>
      <c r="M120">
        <v>12</v>
      </c>
    </row>
    <row r="121" spans="1:13" x14ac:dyDescent="0.25">
      <c r="A121">
        <v>119</v>
      </c>
      <c r="B121">
        <v>163</v>
      </c>
      <c r="C121">
        <v>47</v>
      </c>
      <c r="D121">
        <v>7</v>
      </c>
      <c r="E121">
        <v>5490</v>
      </c>
      <c r="F121">
        <v>197</v>
      </c>
      <c r="G121">
        <v>8</v>
      </c>
      <c r="H121">
        <v>7021</v>
      </c>
      <c r="I121">
        <v>31</v>
      </c>
      <c r="J121">
        <v>16</v>
      </c>
      <c r="K121">
        <v>3020</v>
      </c>
      <c r="L121">
        <v>781</v>
      </c>
      <c r="M121">
        <v>12</v>
      </c>
    </row>
    <row r="122" spans="1:13" x14ac:dyDescent="0.25">
      <c r="A122">
        <v>120</v>
      </c>
      <c r="B122">
        <v>164</v>
      </c>
      <c r="C122">
        <v>47</v>
      </c>
      <c r="D122">
        <v>7</v>
      </c>
      <c r="E122">
        <v>5609</v>
      </c>
      <c r="F122">
        <v>199</v>
      </c>
      <c r="G122">
        <v>10</v>
      </c>
      <c r="H122">
        <v>7140</v>
      </c>
      <c r="I122">
        <v>31</v>
      </c>
      <c r="J122">
        <v>15</v>
      </c>
      <c r="K122">
        <v>3048</v>
      </c>
      <c r="L122">
        <v>789</v>
      </c>
      <c r="M122">
        <v>13</v>
      </c>
    </row>
    <row r="123" spans="1:13" x14ac:dyDescent="0.25">
      <c r="A123">
        <v>121</v>
      </c>
      <c r="B123">
        <v>165</v>
      </c>
      <c r="C123">
        <v>47</v>
      </c>
      <c r="D123">
        <v>7</v>
      </c>
      <c r="E123">
        <v>5729</v>
      </c>
      <c r="F123">
        <v>201</v>
      </c>
      <c r="G123">
        <v>9</v>
      </c>
      <c r="H123">
        <v>7260</v>
      </c>
      <c r="I123">
        <v>31</v>
      </c>
      <c r="J123">
        <v>16</v>
      </c>
      <c r="K123">
        <v>3074</v>
      </c>
      <c r="L123">
        <v>795</v>
      </c>
      <c r="M123">
        <v>13</v>
      </c>
    </row>
    <row r="124" spans="1:13" x14ac:dyDescent="0.25">
      <c r="A124">
        <v>122</v>
      </c>
      <c r="B124">
        <v>166</v>
      </c>
      <c r="C124">
        <v>47</v>
      </c>
      <c r="D124">
        <v>7</v>
      </c>
      <c r="E124">
        <v>5850</v>
      </c>
      <c r="F124">
        <v>203</v>
      </c>
      <c r="G124">
        <v>10</v>
      </c>
      <c r="H124">
        <v>7381</v>
      </c>
      <c r="I124">
        <v>31</v>
      </c>
      <c r="J124">
        <v>16</v>
      </c>
      <c r="K124">
        <v>3118</v>
      </c>
      <c r="L124">
        <v>807</v>
      </c>
      <c r="M124">
        <v>13</v>
      </c>
    </row>
    <row r="125" spans="1:13" x14ac:dyDescent="0.25">
      <c r="A125">
        <v>123</v>
      </c>
      <c r="B125">
        <v>167</v>
      </c>
      <c r="C125">
        <v>47</v>
      </c>
      <c r="D125">
        <v>7</v>
      </c>
      <c r="E125">
        <v>5972</v>
      </c>
      <c r="F125">
        <v>205</v>
      </c>
      <c r="G125">
        <v>10</v>
      </c>
      <c r="H125">
        <v>7503</v>
      </c>
      <c r="I125">
        <v>31</v>
      </c>
      <c r="J125">
        <v>16</v>
      </c>
      <c r="K125">
        <v>3142</v>
      </c>
      <c r="L125">
        <v>813</v>
      </c>
      <c r="M125">
        <v>16</v>
      </c>
    </row>
    <row r="126" spans="1:13" x14ac:dyDescent="0.25">
      <c r="A126">
        <v>124</v>
      </c>
      <c r="B126">
        <v>169</v>
      </c>
      <c r="C126">
        <v>48</v>
      </c>
      <c r="D126">
        <v>8</v>
      </c>
      <c r="E126">
        <v>5974</v>
      </c>
      <c r="F126">
        <v>205</v>
      </c>
      <c r="G126">
        <v>9</v>
      </c>
      <c r="H126">
        <v>7626</v>
      </c>
      <c r="I126">
        <v>32</v>
      </c>
      <c r="J126">
        <v>17</v>
      </c>
      <c r="K126">
        <v>3151</v>
      </c>
      <c r="L126">
        <v>812</v>
      </c>
      <c r="M126">
        <v>13</v>
      </c>
    </row>
    <row r="127" spans="1:13" x14ac:dyDescent="0.25">
      <c r="A127">
        <v>125</v>
      </c>
      <c r="B127">
        <v>170</v>
      </c>
      <c r="C127">
        <v>48</v>
      </c>
      <c r="D127">
        <v>7</v>
      </c>
      <c r="E127">
        <v>6098</v>
      </c>
      <c r="F127">
        <v>207</v>
      </c>
      <c r="G127">
        <v>10</v>
      </c>
      <c r="H127">
        <v>7750</v>
      </c>
      <c r="I127">
        <v>32</v>
      </c>
      <c r="J127">
        <v>16</v>
      </c>
      <c r="K127">
        <v>3190</v>
      </c>
      <c r="L127">
        <v>824</v>
      </c>
      <c r="M127">
        <v>13</v>
      </c>
    </row>
    <row r="128" spans="1:13" x14ac:dyDescent="0.25">
      <c r="A128">
        <v>126</v>
      </c>
      <c r="B128">
        <v>171</v>
      </c>
      <c r="C128">
        <v>48</v>
      </c>
      <c r="D128">
        <v>8</v>
      </c>
      <c r="E128">
        <v>6223</v>
      </c>
      <c r="F128">
        <v>209</v>
      </c>
      <c r="G128">
        <v>10</v>
      </c>
      <c r="H128">
        <v>7875</v>
      </c>
      <c r="I128">
        <v>32</v>
      </c>
      <c r="J128">
        <v>17</v>
      </c>
      <c r="K128">
        <v>3230</v>
      </c>
      <c r="L128">
        <v>836</v>
      </c>
      <c r="M128">
        <v>14</v>
      </c>
    </row>
    <row r="129" spans="1:13" x14ac:dyDescent="0.25">
      <c r="A129">
        <v>127</v>
      </c>
      <c r="B129">
        <v>172</v>
      </c>
      <c r="C129">
        <v>48</v>
      </c>
      <c r="D129">
        <v>22</v>
      </c>
      <c r="E129">
        <v>6349</v>
      </c>
      <c r="F129">
        <v>211</v>
      </c>
      <c r="G129">
        <v>21</v>
      </c>
      <c r="H129">
        <v>8001</v>
      </c>
      <c r="I129">
        <v>32</v>
      </c>
      <c r="J129">
        <v>19</v>
      </c>
      <c r="K129">
        <v>3264</v>
      </c>
      <c r="L129">
        <v>844</v>
      </c>
      <c r="M129">
        <v>37</v>
      </c>
    </row>
    <row r="130" spans="1:13" x14ac:dyDescent="0.25">
      <c r="A130">
        <v>128</v>
      </c>
      <c r="B130">
        <v>174</v>
      </c>
      <c r="C130">
        <v>49</v>
      </c>
      <c r="D130">
        <v>21</v>
      </c>
      <c r="E130">
        <v>6351</v>
      </c>
      <c r="F130">
        <v>211</v>
      </c>
      <c r="G130">
        <v>24</v>
      </c>
      <c r="H130">
        <v>8128</v>
      </c>
      <c r="I130">
        <v>33</v>
      </c>
      <c r="J130">
        <v>20</v>
      </c>
      <c r="K130">
        <v>3289</v>
      </c>
      <c r="L130">
        <v>851</v>
      </c>
      <c r="M130">
        <v>42</v>
      </c>
    </row>
    <row r="131" spans="1:13" x14ac:dyDescent="0.25">
      <c r="A131">
        <v>129</v>
      </c>
      <c r="B131">
        <v>175</v>
      </c>
      <c r="C131">
        <v>49</v>
      </c>
      <c r="D131">
        <v>26</v>
      </c>
      <c r="E131">
        <v>6479</v>
      </c>
      <c r="F131">
        <v>213</v>
      </c>
      <c r="G131">
        <v>19</v>
      </c>
      <c r="H131">
        <v>8256</v>
      </c>
      <c r="I131">
        <v>33</v>
      </c>
      <c r="J131">
        <v>24</v>
      </c>
      <c r="K131">
        <v>3329</v>
      </c>
      <c r="L131">
        <v>863</v>
      </c>
      <c r="M131">
        <v>23</v>
      </c>
    </row>
    <row r="132" spans="1:13" x14ac:dyDescent="0.25">
      <c r="A132">
        <v>130</v>
      </c>
      <c r="B132">
        <v>178</v>
      </c>
      <c r="C132">
        <v>51</v>
      </c>
      <c r="D132">
        <v>29</v>
      </c>
      <c r="E132">
        <v>6483</v>
      </c>
      <c r="F132">
        <v>216</v>
      </c>
      <c r="G132">
        <v>18</v>
      </c>
      <c r="H132">
        <v>8385</v>
      </c>
      <c r="I132">
        <v>35</v>
      </c>
      <c r="J132">
        <v>21</v>
      </c>
      <c r="K132">
        <v>3362</v>
      </c>
      <c r="L132">
        <v>871</v>
      </c>
      <c r="M132">
        <v>36</v>
      </c>
    </row>
    <row r="133" spans="1:13" x14ac:dyDescent="0.25">
      <c r="A133">
        <v>131</v>
      </c>
      <c r="B133">
        <v>179</v>
      </c>
      <c r="C133">
        <v>51</v>
      </c>
      <c r="D133">
        <v>25</v>
      </c>
      <c r="E133">
        <v>6613</v>
      </c>
      <c r="F133">
        <v>218</v>
      </c>
      <c r="G133">
        <v>16</v>
      </c>
      <c r="H133">
        <v>8515</v>
      </c>
      <c r="I133">
        <v>35</v>
      </c>
      <c r="J133">
        <v>22</v>
      </c>
      <c r="K133">
        <v>3406</v>
      </c>
      <c r="L133">
        <v>883</v>
      </c>
      <c r="M133">
        <v>176</v>
      </c>
    </row>
    <row r="134" spans="1:13" x14ac:dyDescent="0.25">
      <c r="A134">
        <v>132</v>
      </c>
      <c r="B134">
        <v>180</v>
      </c>
      <c r="C134">
        <v>51</v>
      </c>
      <c r="D134">
        <v>28</v>
      </c>
      <c r="E134">
        <v>6744</v>
      </c>
      <c r="F134">
        <v>220</v>
      </c>
      <c r="G134">
        <v>20</v>
      </c>
      <c r="H134">
        <v>8646</v>
      </c>
      <c r="I134">
        <v>35</v>
      </c>
      <c r="J134">
        <v>21</v>
      </c>
      <c r="K134">
        <v>3437</v>
      </c>
      <c r="L134">
        <v>889</v>
      </c>
      <c r="M134">
        <v>44</v>
      </c>
    </row>
    <row r="135" spans="1:13" x14ac:dyDescent="0.25">
      <c r="A135">
        <v>133</v>
      </c>
      <c r="B135">
        <v>182</v>
      </c>
      <c r="C135">
        <v>52</v>
      </c>
      <c r="D135">
        <v>8</v>
      </c>
      <c r="E135">
        <v>6746</v>
      </c>
      <c r="F135">
        <v>220</v>
      </c>
      <c r="G135">
        <v>12</v>
      </c>
      <c r="H135">
        <v>8778</v>
      </c>
      <c r="I135">
        <v>36</v>
      </c>
      <c r="J135">
        <v>19</v>
      </c>
      <c r="K135">
        <v>3465</v>
      </c>
      <c r="L135">
        <v>897</v>
      </c>
      <c r="M135">
        <v>15</v>
      </c>
    </row>
    <row r="136" spans="1:13" x14ac:dyDescent="0.25">
      <c r="A136">
        <v>134</v>
      </c>
      <c r="B136">
        <v>183</v>
      </c>
      <c r="C136">
        <v>52</v>
      </c>
      <c r="D136">
        <v>8</v>
      </c>
      <c r="E136">
        <v>6879</v>
      </c>
      <c r="F136">
        <v>222</v>
      </c>
      <c r="G136">
        <v>10</v>
      </c>
      <c r="H136">
        <v>8911</v>
      </c>
      <c r="I136">
        <v>36</v>
      </c>
      <c r="J136">
        <v>19</v>
      </c>
      <c r="K136">
        <v>3503</v>
      </c>
      <c r="L136">
        <v>906</v>
      </c>
      <c r="M136">
        <v>15</v>
      </c>
    </row>
    <row r="137" spans="1:13" x14ac:dyDescent="0.25">
      <c r="A137">
        <v>135</v>
      </c>
      <c r="B137">
        <v>184</v>
      </c>
      <c r="C137">
        <v>52</v>
      </c>
      <c r="D137">
        <v>10</v>
      </c>
      <c r="E137">
        <v>7013</v>
      </c>
      <c r="F137">
        <v>224</v>
      </c>
      <c r="G137">
        <v>10</v>
      </c>
      <c r="H137">
        <v>9045</v>
      </c>
      <c r="I137">
        <v>36</v>
      </c>
      <c r="J137">
        <v>20</v>
      </c>
      <c r="K137">
        <v>3527</v>
      </c>
      <c r="L137">
        <v>912</v>
      </c>
      <c r="M137">
        <v>14</v>
      </c>
    </row>
    <row r="138" spans="1:13" x14ac:dyDescent="0.25">
      <c r="A138">
        <v>136</v>
      </c>
      <c r="B138">
        <v>186</v>
      </c>
      <c r="C138">
        <v>53</v>
      </c>
      <c r="D138">
        <v>8</v>
      </c>
      <c r="E138">
        <v>7015</v>
      </c>
      <c r="F138">
        <v>224</v>
      </c>
      <c r="G138">
        <v>10</v>
      </c>
      <c r="H138">
        <v>9180</v>
      </c>
      <c r="I138">
        <v>37</v>
      </c>
      <c r="J138">
        <v>21</v>
      </c>
      <c r="K138">
        <v>3563</v>
      </c>
      <c r="L138">
        <v>923</v>
      </c>
      <c r="M138">
        <v>15</v>
      </c>
    </row>
    <row r="139" spans="1:13" x14ac:dyDescent="0.25">
      <c r="A139">
        <v>137</v>
      </c>
      <c r="B139">
        <v>189</v>
      </c>
      <c r="C139">
        <v>55</v>
      </c>
      <c r="D139">
        <v>8</v>
      </c>
      <c r="E139">
        <v>7017</v>
      </c>
      <c r="F139">
        <v>226</v>
      </c>
      <c r="G139">
        <v>10</v>
      </c>
      <c r="H139">
        <v>9316</v>
      </c>
      <c r="I139">
        <v>37</v>
      </c>
      <c r="J139">
        <v>21</v>
      </c>
      <c r="K139">
        <v>3593</v>
      </c>
      <c r="L139">
        <v>928</v>
      </c>
      <c r="M139">
        <v>15</v>
      </c>
    </row>
    <row r="140" spans="1:13" x14ac:dyDescent="0.25">
      <c r="A140">
        <v>138</v>
      </c>
      <c r="B140">
        <v>190</v>
      </c>
      <c r="C140">
        <v>55</v>
      </c>
      <c r="D140">
        <v>8</v>
      </c>
      <c r="E140">
        <v>7154</v>
      </c>
      <c r="F140">
        <v>228</v>
      </c>
      <c r="G140">
        <v>11</v>
      </c>
      <c r="H140">
        <v>9453</v>
      </c>
      <c r="I140">
        <v>37</v>
      </c>
      <c r="J140">
        <v>21</v>
      </c>
      <c r="K140">
        <v>3633</v>
      </c>
      <c r="L140">
        <v>939</v>
      </c>
      <c r="M140">
        <v>15</v>
      </c>
    </row>
    <row r="141" spans="1:13" x14ac:dyDescent="0.25">
      <c r="A141">
        <v>139</v>
      </c>
      <c r="B141">
        <v>192</v>
      </c>
      <c r="C141">
        <v>56</v>
      </c>
      <c r="D141">
        <v>8</v>
      </c>
      <c r="E141">
        <v>7156</v>
      </c>
      <c r="F141">
        <v>228</v>
      </c>
      <c r="G141">
        <v>10</v>
      </c>
      <c r="H141">
        <v>9591</v>
      </c>
      <c r="I141">
        <v>38</v>
      </c>
      <c r="J141">
        <v>21</v>
      </c>
      <c r="K141">
        <v>3672</v>
      </c>
      <c r="L141">
        <v>950</v>
      </c>
      <c r="M141">
        <v>17</v>
      </c>
    </row>
    <row r="142" spans="1:13" x14ac:dyDescent="0.25">
      <c r="A142">
        <v>140</v>
      </c>
      <c r="B142">
        <v>193</v>
      </c>
      <c r="C142">
        <v>56</v>
      </c>
      <c r="D142">
        <v>8</v>
      </c>
      <c r="E142">
        <v>7295</v>
      </c>
      <c r="F142">
        <v>230</v>
      </c>
      <c r="G142">
        <v>16</v>
      </c>
      <c r="H142">
        <v>9730</v>
      </c>
      <c r="I142">
        <v>38</v>
      </c>
      <c r="J142">
        <v>21</v>
      </c>
      <c r="K142">
        <v>3706</v>
      </c>
      <c r="L142">
        <v>958</v>
      </c>
      <c r="M142">
        <v>15</v>
      </c>
    </row>
    <row r="143" spans="1:13" x14ac:dyDescent="0.25">
      <c r="A143">
        <v>141</v>
      </c>
      <c r="B143">
        <v>194</v>
      </c>
      <c r="C143">
        <v>56</v>
      </c>
      <c r="D143">
        <v>10</v>
      </c>
      <c r="E143">
        <v>7435</v>
      </c>
      <c r="F143">
        <v>232</v>
      </c>
      <c r="G143">
        <v>12</v>
      </c>
      <c r="H143">
        <v>9870</v>
      </c>
      <c r="I143">
        <v>38</v>
      </c>
      <c r="J143">
        <v>22</v>
      </c>
      <c r="K143">
        <v>3736</v>
      </c>
      <c r="L143">
        <v>966</v>
      </c>
      <c r="M143">
        <v>15</v>
      </c>
    </row>
    <row r="144" spans="1:13" x14ac:dyDescent="0.25">
      <c r="A144">
        <v>142</v>
      </c>
      <c r="B144">
        <v>195</v>
      </c>
      <c r="C144">
        <v>56</v>
      </c>
      <c r="D144">
        <v>17</v>
      </c>
      <c r="E144">
        <v>7576</v>
      </c>
      <c r="F144">
        <v>234</v>
      </c>
      <c r="G144">
        <v>18</v>
      </c>
      <c r="H144">
        <v>10011</v>
      </c>
      <c r="I144">
        <v>38</v>
      </c>
      <c r="J144">
        <v>24</v>
      </c>
      <c r="K144">
        <v>3762</v>
      </c>
      <c r="L144">
        <v>972</v>
      </c>
      <c r="M144">
        <v>26</v>
      </c>
    </row>
    <row r="145" spans="1:13" x14ac:dyDescent="0.25">
      <c r="A145">
        <v>143</v>
      </c>
      <c r="B145">
        <v>196</v>
      </c>
      <c r="C145">
        <v>56</v>
      </c>
      <c r="D145">
        <v>8</v>
      </c>
      <c r="E145">
        <v>7718</v>
      </c>
      <c r="F145">
        <v>236</v>
      </c>
      <c r="G145">
        <v>11</v>
      </c>
      <c r="H145">
        <v>10153</v>
      </c>
      <c r="I145">
        <v>38</v>
      </c>
      <c r="J145">
        <v>22</v>
      </c>
      <c r="K145">
        <v>3801</v>
      </c>
      <c r="L145">
        <v>982</v>
      </c>
      <c r="M145">
        <v>17</v>
      </c>
    </row>
    <row r="146" spans="1:13" x14ac:dyDescent="0.25">
      <c r="A146">
        <v>144</v>
      </c>
      <c r="B146">
        <v>197</v>
      </c>
      <c r="C146">
        <v>56</v>
      </c>
      <c r="D146">
        <v>8</v>
      </c>
      <c r="E146">
        <v>7861</v>
      </c>
      <c r="F146">
        <v>238</v>
      </c>
      <c r="G146">
        <v>11</v>
      </c>
      <c r="H146">
        <v>10296</v>
      </c>
      <c r="I146">
        <v>38</v>
      </c>
      <c r="J146">
        <v>22</v>
      </c>
      <c r="K146">
        <v>3834</v>
      </c>
      <c r="L146">
        <v>990</v>
      </c>
      <c r="M146">
        <v>15</v>
      </c>
    </row>
    <row r="147" spans="1:13" x14ac:dyDescent="0.25">
      <c r="A147">
        <v>145</v>
      </c>
      <c r="B147">
        <v>200</v>
      </c>
      <c r="C147">
        <v>58</v>
      </c>
      <c r="D147">
        <v>25</v>
      </c>
      <c r="E147">
        <v>7723</v>
      </c>
      <c r="F147">
        <v>238</v>
      </c>
      <c r="G147">
        <v>11</v>
      </c>
      <c r="H147">
        <v>10440</v>
      </c>
      <c r="I147">
        <v>40</v>
      </c>
      <c r="J147">
        <v>23</v>
      </c>
      <c r="K147">
        <v>3867</v>
      </c>
      <c r="L147">
        <v>1000</v>
      </c>
      <c r="M147">
        <v>16</v>
      </c>
    </row>
    <row r="148" spans="1:13" x14ac:dyDescent="0.25">
      <c r="A148">
        <v>146</v>
      </c>
      <c r="B148">
        <v>204</v>
      </c>
      <c r="C148">
        <v>61</v>
      </c>
      <c r="D148">
        <v>10</v>
      </c>
      <c r="E148">
        <v>7727</v>
      </c>
      <c r="F148">
        <v>239</v>
      </c>
      <c r="G148">
        <v>11</v>
      </c>
      <c r="H148">
        <v>10585</v>
      </c>
      <c r="I148">
        <v>41</v>
      </c>
      <c r="J148">
        <v>23</v>
      </c>
      <c r="K148">
        <v>3902</v>
      </c>
      <c r="L148">
        <v>1009</v>
      </c>
      <c r="M148">
        <v>16</v>
      </c>
    </row>
    <row r="149" spans="1:13" x14ac:dyDescent="0.25">
      <c r="A149">
        <v>147</v>
      </c>
      <c r="B149">
        <v>205</v>
      </c>
      <c r="C149">
        <v>61</v>
      </c>
      <c r="D149">
        <v>8</v>
      </c>
      <c r="E149">
        <v>7873</v>
      </c>
      <c r="F149">
        <v>241</v>
      </c>
      <c r="G149">
        <v>12</v>
      </c>
      <c r="H149">
        <v>10731</v>
      </c>
      <c r="I149">
        <v>41</v>
      </c>
      <c r="J149">
        <v>23</v>
      </c>
      <c r="K149">
        <v>3937</v>
      </c>
      <c r="L149">
        <v>1019</v>
      </c>
      <c r="M149">
        <v>16</v>
      </c>
    </row>
    <row r="150" spans="1:13" x14ac:dyDescent="0.25">
      <c r="A150">
        <v>148</v>
      </c>
      <c r="B150">
        <v>206</v>
      </c>
      <c r="C150">
        <v>61</v>
      </c>
      <c r="D150">
        <v>9</v>
      </c>
      <c r="E150">
        <v>8020</v>
      </c>
      <c r="F150">
        <v>243</v>
      </c>
      <c r="G150">
        <v>16</v>
      </c>
      <c r="H150">
        <v>10878</v>
      </c>
      <c r="I150">
        <v>41</v>
      </c>
      <c r="J150">
        <v>26</v>
      </c>
      <c r="K150">
        <v>3969</v>
      </c>
      <c r="L150">
        <v>1025</v>
      </c>
      <c r="M150">
        <v>17</v>
      </c>
    </row>
    <row r="151" spans="1:13" x14ac:dyDescent="0.25">
      <c r="A151">
        <v>149</v>
      </c>
      <c r="B151">
        <v>207</v>
      </c>
      <c r="C151">
        <v>61</v>
      </c>
      <c r="D151">
        <v>15</v>
      </c>
      <c r="E151">
        <v>8168</v>
      </c>
      <c r="F151">
        <v>245</v>
      </c>
      <c r="G151">
        <v>21</v>
      </c>
      <c r="H151">
        <v>11026</v>
      </c>
      <c r="I151">
        <v>41</v>
      </c>
      <c r="J151">
        <v>29</v>
      </c>
      <c r="K151">
        <v>4004</v>
      </c>
      <c r="L151">
        <v>1034</v>
      </c>
      <c r="M151">
        <v>27</v>
      </c>
    </row>
    <row r="152" spans="1:13" x14ac:dyDescent="0.25">
      <c r="A152">
        <v>150</v>
      </c>
      <c r="B152">
        <v>208</v>
      </c>
      <c r="C152">
        <v>61</v>
      </c>
      <c r="D152">
        <v>13</v>
      </c>
      <c r="E152">
        <v>8317</v>
      </c>
      <c r="F152">
        <v>247</v>
      </c>
      <c r="G152">
        <v>32</v>
      </c>
      <c r="H152">
        <v>11175</v>
      </c>
      <c r="I152">
        <v>41</v>
      </c>
      <c r="J152">
        <v>29</v>
      </c>
      <c r="K152">
        <v>4041</v>
      </c>
      <c r="L152">
        <v>1044</v>
      </c>
      <c r="M152">
        <v>28</v>
      </c>
    </row>
    <row r="153" spans="1:13" x14ac:dyDescent="0.25">
      <c r="A153">
        <v>151</v>
      </c>
      <c r="B153">
        <v>209</v>
      </c>
      <c r="C153">
        <v>61</v>
      </c>
      <c r="D153">
        <v>19</v>
      </c>
      <c r="E153">
        <v>8467</v>
      </c>
      <c r="F153">
        <v>249</v>
      </c>
      <c r="G153">
        <v>26</v>
      </c>
      <c r="H153">
        <v>11325</v>
      </c>
      <c r="I153">
        <v>41</v>
      </c>
      <c r="J153">
        <v>30</v>
      </c>
      <c r="K153">
        <v>4078</v>
      </c>
      <c r="L153">
        <v>1054</v>
      </c>
      <c r="M153">
        <v>29</v>
      </c>
    </row>
    <row r="154" spans="1:13" x14ac:dyDescent="0.25">
      <c r="A154">
        <v>152</v>
      </c>
      <c r="B154">
        <v>210</v>
      </c>
      <c r="C154">
        <v>61</v>
      </c>
      <c r="D154">
        <v>14</v>
      </c>
      <c r="E154">
        <v>8618</v>
      </c>
      <c r="F154">
        <v>251</v>
      </c>
      <c r="G154">
        <v>24</v>
      </c>
      <c r="H154">
        <v>11476</v>
      </c>
      <c r="I154">
        <v>41</v>
      </c>
      <c r="J154">
        <v>31</v>
      </c>
      <c r="K154">
        <v>4087</v>
      </c>
      <c r="L154">
        <v>1054</v>
      </c>
      <c r="M154">
        <v>66</v>
      </c>
    </row>
    <row r="155" spans="1:13" x14ac:dyDescent="0.25">
      <c r="A155">
        <v>153</v>
      </c>
      <c r="B155">
        <v>211</v>
      </c>
      <c r="C155">
        <v>61</v>
      </c>
      <c r="D155">
        <v>32</v>
      </c>
      <c r="E155">
        <v>8770</v>
      </c>
      <c r="F155">
        <v>253</v>
      </c>
      <c r="G155">
        <v>22</v>
      </c>
      <c r="H155">
        <v>11628</v>
      </c>
      <c r="I155">
        <v>41</v>
      </c>
      <c r="J155">
        <v>30</v>
      </c>
      <c r="K155">
        <v>4128</v>
      </c>
      <c r="L155">
        <v>1066</v>
      </c>
      <c r="M155">
        <v>101</v>
      </c>
    </row>
    <row r="156" spans="1:13" x14ac:dyDescent="0.25">
      <c r="A156">
        <v>154</v>
      </c>
      <c r="B156">
        <v>213</v>
      </c>
      <c r="C156">
        <v>62</v>
      </c>
      <c r="D156">
        <v>51</v>
      </c>
      <c r="E156">
        <v>8772</v>
      </c>
      <c r="F156">
        <v>253</v>
      </c>
      <c r="G156">
        <v>24</v>
      </c>
      <c r="H156">
        <v>11781</v>
      </c>
      <c r="I156">
        <v>42</v>
      </c>
      <c r="J156">
        <v>33</v>
      </c>
      <c r="K156">
        <v>4157</v>
      </c>
      <c r="L156">
        <v>1073</v>
      </c>
      <c r="M156">
        <v>46</v>
      </c>
    </row>
    <row r="157" spans="1:13" x14ac:dyDescent="0.25">
      <c r="A157">
        <v>155</v>
      </c>
      <c r="B157">
        <v>214</v>
      </c>
      <c r="C157">
        <v>62</v>
      </c>
      <c r="D157">
        <v>15</v>
      </c>
      <c r="E157">
        <v>8926</v>
      </c>
      <c r="F157">
        <v>255</v>
      </c>
      <c r="G157">
        <v>26</v>
      </c>
      <c r="H157">
        <v>11935</v>
      </c>
      <c r="I157">
        <v>42</v>
      </c>
      <c r="J157">
        <v>32</v>
      </c>
      <c r="K157">
        <v>4206</v>
      </c>
      <c r="L157">
        <v>1087</v>
      </c>
      <c r="M157">
        <v>20</v>
      </c>
    </row>
    <row r="158" spans="1:13" x14ac:dyDescent="0.25">
      <c r="A158">
        <v>156</v>
      </c>
      <c r="B158">
        <v>215</v>
      </c>
      <c r="C158">
        <v>62</v>
      </c>
      <c r="D158">
        <v>31</v>
      </c>
      <c r="E158">
        <v>9081</v>
      </c>
      <c r="F158">
        <v>257</v>
      </c>
      <c r="G158">
        <v>21</v>
      </c>
      <c r="H158">
        <v>12090</v>
      </c>
      <c r="I158">
        <v>42</v>
      </c>
      <c r="J158">
        <v>54</v>
      </c>
      <c r="K158">
        <v>4251</v>
      </c>
      <c r="L158">
        <v>1099</v>
      </c>
      <c r="M158">
        <v>20</v>
      </c>
    </row>
    <row r="159" spans="1:13" x14ac:dyDescent="0.25">
      <c r="A159">
        <v>157</v>
      </c>
      <c r="B159">
        <v>216</v>
      </c>
      <c r="C159">
        <v>62</v>
      </c>
      <c r="D159">
        <v>18</v>
      </c>
      <c r="E159">
        <v>9237</v>
      </c>
      <c r="F159">
        <v>259</v>
      </c>
      <c r="G159">
        <v>43</v>
      </c>
      <c r="H159">
        <v>12246</v>
      </c>
      <c r="I159">
        <v>42</v>
      </c>
      <c r="J159">
        <v>35</v>
      </c>
      <c r="K159">
        <v>4274</v>
      </c>
      <c r="L159">
        <v>1103</v>
      </c>
      <c r="M159">
        <v>22</v>
      </c>
    </row>
    <row r="160" spans="1:13" x14ac:dyDescent="0.25">
      <c r="A160">
        <v>158</v>
      </c>
      <c r="B160">
        <v>217</v>
      </c>
      <c r="C160">
        <v>62</v>
      </c>
      <c r="D160">
        <v>4</v>
      </c>
      <c r="E160">
        <v>9394</v>
      </c>
      <c r="F160">
        <v>261</v>
      </c>
      <c r="G160">
        <v>26</v>
      </c>
      <c r="H160">
        <v>12403</v>
      </c>
      <c r="I160">
        <v>42</v>
      </c>
      <c r="J160">
        <v>34</v>
      </c>
      <c r="K160">
        <v>4320</v>
      </c>
      <c r="L160">
        <v>1115</v>
      </c>
      <c r="M160">
        <v>21</v>
      </c>
    </row>
    <row r="161" spans="1:13" x14ac:dyDescent="0.25">
      <c r="A161">
        <v>159</v>
      </c>
      <c r="B161">
        <v>219</v>
      </c>
      <c r="C161">
        <v>63</v>
      </c>
      <c r="D161">
        <v>5</v>
      </c>
      <c r="E161">
        <v>9396</v>
      </c>
      <c r="F161">
        <v>261</v>
      </c>
      <c r="G161">
        <v>29</v>
      </c>
      <c r="H161">
        <v>12561</v>
      </c>
      <c r="I161">
        <v>43</v>
      </c>
      <c r="J161">
        <v>33</v>
      </c>
      <c r="K161">
        <v>4346</v>
      </c>
      <c r="L161">
        <v>1122</v>
      </c>
      <c r="M161">
        <v>23</v>
      </c>
    </row>
    <row r="162" spans="1:13" x14ac:dyDescent="0.25">
      <c r="A162">
        <v>160</v>
      </c>
      <c r="B162">
        <v>220</v>
      </c>
      <c r="C162">
        <v>63</v>
      </c>
      <c r="D162">
        <v>5</v>
      </c>
      <c r="E162">
        <v>9555</v>
      </c>
      <c r="F162">
        <v>263</v>
      </c>
      <c r="G162">
        <v>26</v>
      </c>
      <c r="H162">
        <v>12720</v>
      </c>
      <c r="I162">
        <v>43</v>
      </c>
      <c r="J162">
        <v>36</v>
      </c>
      <c r="K162">
        <v>4370</v>
      </c>
      <c r="L162">
        <v>1128</v>
      </c>
      <c r="M162">
        <v>22</v>
      </c>
    </row>
    <row r="163" spans="1:13" x14ac:dyDescent="0.25">
      <c r="A163">
        <v>161</v>
      </c>
      <c r="B163">
        <v>224</v>
      </c>
      <c r="C163">
        <v>66</v>
      </c>
      <c r="D163">
        <v>5</v>
      </c>
      <c r="E163">
        <v>9401</v>
      </c>
      <c r="F163">
        <v>263</v>
      </c>
      <c r="G163">
        <v>15</v>
      </c>
      <c r="H163">
        <v>12880</v>
      </c>
      <c r="I163">
        <v>44</v>
      </c>
      <c r="J163">
        <v>29</v>
      </c>
      <c r="K163">
        <v>4399</v>
      </c>
      <c r="L163">
        <v>1135</v>
      </c>
      <c r="M163">
        <v>14</v>
      </c>
    </row>
    <row r="164" spans="1:13" x14ac:dyDescent="0.25">
      <c r="A164">
        <v>162</v>
      </c>
      <c r="B164">
        <v>228</v>
      </c>
      <c r="C164">
        <v>69</v>
      </c>
      <c r="D164">
        <v>3</v>
      </c>
      <c r="E164">
        <v>9562</v>
      </c>
      <c r="F164">
        <v>268</v>
      </c>
      <c r="G164">
        <v>14</v>
      </c>
      <c r="H164">
        <v>13041</v>
      </c>
      <c r="I164">
        <v>45</v>
      </c>
      <c r="J164">
        <v>30</v>
      </c>
      <c r="K164">
        <v>4449</v>
      </c>
      <c r="L164">
        <v>1148</v>
      </c>
      <c r="M164">
        <v>13</v>
      </c>
    </row>
    <row r="165" spans="1:13" x14ac:dyDescent="0.25">
      <c r="A165">
        <v>163</v>
      </c>
      <c r="B165">
        <v>229</v>
      </c>
      <c r="C165">
        <v>69</v>
      </c>
      <c r="D165">
        <v>3</v>
      </c>
      <c r="E165">
        <v>9724</v>
      </c>
      <c r="F165">
        <v>270</v>
      </c>
      <c r="G165">
        <v>15</v>
      </c>
      <c r="H165">
        <v>13203</v>
      </c>
      <c r="I165">
        <v>45</v>
      </c>
      <c r="J165">
        <v>33</v>
      </c>
      <c r="K165">
        <v>4478</v>
      </c>
      <c r="L165">
        <v>1156</v>
      </c>
      <c r="M165">
        <v>13</v>
      </c>
    </row>
    <row r="166" spans="1:13" x14ac:dyDescent="0.25">
      <c r="A166">
        <v>164</v>
      </c>
      <c r="B166">
        <v>230</v>
      </c>
      <c r="C166">
        <v>69</v>
      </c>
      <c r="D166">
        <v>3</v>
      </c>
      <c r="E166">
        <v>9887</v>
      </c>
      <c r="F166">
        <v>272</v>
      </c>
      <c r="G166">
        <v>14</v>
      </c>
      <c r="H166">
        <v>13366</v>
      </c>
      <c r="I166">
        <v>45</v>
      </c>
      <c r="J166">
        <v>30</v>
      </c>
      <c r="K166">
        <v>4518</v>
      </c>
      <c r="L166">
        <v>1166</v>
      </c>
      <c r="M166">
        <v>13</v>
      </c>
    </row>
    <row r="167" spans="1:13" x14ac:dyDescent="0.25">
      <c r="A167">
        <v>165</v>
      </c>
      <c r="B167">
        <v>231</v>
      </c>
      <c r="C167">
        <v>69</v>
      </c>
      <c r="D167">
        <v>3</v>
      </c>
      <c r="E167">
        <v>10051</v>
      </c>
      <c r="F167">
        <v>274</v>
      </c>
      <c r="G167">
        <v>15</v>
      </c>
      <c r="H167">
        <v>13530</v>
      </c>
      <c r="I167">
        <v>45</v>
      </c>
      <c r="J167">
        <v>30</v>
      </c>
      <c r="K167">
        <v>4550</v>
      </c>
      <c r="L167">
        <v>1176</v>
      </c>
      <c r="M167">
        <v>12</v>
      </c>
    </row>
    <row r="168" spans="1:13" x14ac:dyDescent="0.25">
      <c r="A168">
        <v>166</v>
      </c>
      <c r="B168">
        <v>232</v>
      </c>
      <c r="C168">
        <v>69</v>
      </c>
      <c r="D168">
        <v>3</v>
      </c>
      <c r="E168">
        <v>10216</v>
      </c>
      <c r="F168">
        <v>276</v>
      </c>
      <c r="G168">
        <v>15</v>
      </c>
      <c r="H168">
        <v>13695</v>
      </c>
      <c r="I168">
        <v>45</v>
      </c>
      <c r="J168">
        <v>31</v>
      </c>
      <c r="K168">
        <v>4586</v>
      </c>
      <c r="L168">
        <v>1184</v>
      </c>
      <c r="M168">
        <v>12</v>
      </c>
    </row>
    <row r="169" spans="1:13" x14ac:dyDescent="0.25">
      <c r="A169">
        <v>167</v>
      </c>
      <c r="B169">
        <v>233</v>
      </c>
      <c r="C169">
        <v>69</v>
      </c>
      <c r="D169">
        <v>3</v>
      </c>
      <c r="E169">
        <v>10382</v>
      </c>
      <c r="F169">
        <v>278</v>
      </c>
      <c r="G169">
        <v>15</v>
      </c>
      <c r="H169">
        <v>13861</v>
      </c>
      <c r="I169">
        <v>45</v>
      </c>
      <c r="J169">
        <v>45</v>
      </c>
      <c r="K169">
        <v>4617</v>
      </c>
      <c r="L169">
        <v>1193</v>
      </c>
      <c r="M169">
        <v>12</v>
      </c>
    </row>
    <row r="170" spans="1:13" x14ac:dyDescent="0.25">
      <c r="A170">
        <v>168</v>
      </c>
      <c r="B170">
        <v>236</v>
      </c>
      <c r="C170">
        <v>71</v>
      </c>
      <c r="D170">
        <v>3</v>
      </c>
      <c r="E170">
        <v>10220</v>
      </c>
      <c r="F170">
        <v>278</v>
      </c>
      <c r="G170">
        <v>14</v>
      </c>
      <c r="H170">
        <v>14028</v>
      </c>
      <c r="I170">
        <v>46</v>
      </c>
      <c r="J170">
        <v>31</v>
      </c>
      <c r="K170">
        <v>4643</v>
      </c>
      <c r="L170">
        <v>1199</v>
      </c>
      <c r="M170">
        <v>12</v>
      </c>
    </row>
    <row r="171" spans="1:13" x14ac:dyDescent="0.25">
      <c r="A171">
        <v>169</v>
      </c>
      <c r="B171">
        <v>237</v>
      </c>
      <c r="C171">
        <v>71</v>
      </c>
      <c r="D171">
        <v>3</v>
      </c>
      <c r="E171">
        <v>10388</v>
      </c>
      <c r="F171">
        <v>280</v>
      </c>
      <c r="G171">
        <v>14</v>
      </c>
      <c r="H171">
        <v>14196</v>
      </c>
      <c r="I171">
        <v>46</v>
      </c>
      <c r="J171">
        <v>32</v>
      </c>
      <c r="K171">
        <v>4680</v>
      </c>
      <c r="L171">
        <v>1207</v>
      </c>
      <c r="M171">
        <v>13</v>
      </c>
    </row>
    <row r="172" spans="1:13" x14ac:dyDescent="0.25">
      <c r="A172">
        <v>170</v>
      </c>
      <c r="B172">
        <v>238</v>
      </c>
      <c r="C172">
        <v>71</v>
      </c>
      <c r="D172">
        <v>3</v>
      </c>
      <c r="E172">
        <v>10557</v>
      </c>
      <c r="F172">
        <v>282</v>
      </c>
      <c r="G172">
        <v>14</v>
      </c>
      <c r="H172">
        <v>14365</v>
      </c>
      <c r="I172">
        <v>46</v>
      </c>
      <c r="J172">
        <v>33</v>
      </c>
      <c r="K172">
        <v>4715</v>
      </c>
      <c r="L172">
        <v>1217</v>
      </c>
      <c r="M172">
        <v>13</v>
      </c>
    </row>
    <row r="173" spans="1:13" x14ac:dyDescent="0.25">
      <c r="A173">
        <v>171</v>
      </c>
      <c r="B173">
        <v>239</v>
      </c>
      <c r="C173">
        <v>71</v>
      </c>
      <c r="D173">
        <v>3</v>
      </c>
      <c r="E173">
        <v>10727</v>
      </c>
      <c r="F173">
        <v>284</v>
      </c>
      <c r="G173">
        <v>15</v>
      </c>
      <c r="H173">
        <v>14535</v>
      </c>
      <c r="I173">
        <v>46</v>
      </c>
      <c r="J173">
        <v>33</v>
      </c>
      <c r="K173">
        <v>4758</v>
      </c>
      <c r="L173">
        <v>1229</v>
      </c>
      <c r="M173">
        <v>13</v>
      </c>
    </row>
    <row r="174" spans="1:13" x14ac:dyDescent="0.25">
      <c r="A174">
        <v>172</v>
      </c>
      <c r="B174">
        <v>240</v>
      </c>
      <c r="C174">
        <v>71</v>
      </c>
      <c r="D174">
        <v>3</v>
      </c>
      <c r="E174">
        <v>10898</v>
      </c>
      <c r="F174">
        <v>286</v>
      </c>
      <c r="G174">
        <v>17</v>
      </c>
      <c r="H174">
        <v>14706</v>
      </c>
      <c r="I174">
        <v>46</v>
      </c>
      <c r="J174">
        <v>43</v>
      </c>
      <c r="K174">
        <v>4788</v>
      </c>
      <c r="L174">
        <v>1237</v>
      </c>
      <c r="M174">
        <v>24</v>
      </c>
    </row>
    <row r="175" spans="1:13" x14ac:dyDescent="0.25">
      <c r="A175">
        <v>173</v>
      </c>
      <c r="B175">
        <v>241</v>
      </c>
      <c r="C175">
        <v>71</v>
      </c>
      <c r="D175">
        <v>6</v>
      </c>
      <c r="E175">
        <v>11070</v>
      </c>
      <c r="F175">
        <v>288</v>
      </c>
      <c r="G175">
        <v>31</v>
      </c>
      <c r="H175">
        <v>14878</v>
      </c>
      <c r="I175">
        <v>46</v>
      </c>
      <c r="J175">
        <v>38</v>
      </c>
      <c r="K175">
        <v>4817</v>
      </c>
      <c r="L175">
        <v>1243</v>
      </c>
      <c r="M175">
        <v>24</v>
      </c>
    </row>
    <row r="176" spans="1:13" x14ac:dyDescent="0.25">
      <c r="A176">
        <v>174</v>
      </c>
      <c r="B176">
        <v>242</v>
      </c>
      <c r="C176">
        <v>71</v>
      </c>
      <c r="D176">
        <v>6</v>
      </c>
      <c r="E176">
        <v>11243</v>
      </c>
      <c r="F176">
        <v>290</v>
      </c>
      <c r="G176">
        <v>29</v>
      </c>
      <c r="H176">
        <v>15051</v>
      </c>
      <c r="I176">
        <v>46</v>
      </c>
      <c r="J176">
        <v>43</v>
      </c>
      <c r="K176">
        <v>4854</v>
      </c>
      <c r="L176">
        <v>1253</v>
      </c>
      <c r="M176">
        <v>23</v>
      </c>
    </row>
    <row r="177" spans="1:13" x14ac:dyDescent="0.25">
      <c r="A177">
        <v>175</v>
      </c>
      <c r="B177">
        <v>244</v>
      </c>
      <c r="C177">
        <v>72</v>
      </c>
      <c r="D177">
        <v>5</v>
      </c>
      <c r="E177">
        <v>11245</v>
      </c>
      <c r="F177">
        <v>290</v>
      </c>
      <c r="G177">
        <v>25</v>
      </c>
      <c r="H177">
        <v>15225</v>
      </c>
      <c r="I177">
        <v>47</v>
      </c>
      <c r="J177">
        <v>39</v>
      </c>
      <c r="K177">
        <v>4887</v>
      </c>
      <c r="L177">
        <v>1262</v>
      </c>
      <c r="M177">
        <v>28</v>
      </c>
    </row>
    <row r="178" spans="1:13" x14ac:dyDescent="0.25">
      <c r="A178">
        <v>176</v>
      </c>
      <c r="B178">
        <v>247</v>
      </c>
      <c r="C178">
        <v>74</v>
      </c>
      <c r="D178">
        <v>6</v>
      </c>
      <c r="E178">
        <v>11247</v>
      </c>
      <c r="F178">
        <v>292</v>
      </c>
      <c r="G178">
        <v>28</v>
      </c>
      <c r="H178">
        <v>15400</v>
      </c>
      <c r="I178">
        <v>47</v>
      </c>
      <c r="J178">
        <v>43</v>
      </c>
      <c r="K178">
        <v>4931</v>
      </c>
      <c r="L178">
        <v>1274</v>
      </c>
      <c r="M178">
        <v>23</v>
      </c>
    </row>
    <row r="179" spans="1:13" x14ac:dyDescent="0.25">
      <c r="A179">
        <v>177</v>
      </c>
      <c r="B179">
        <v>249</v>
      </c>
      <c r="C179">
        <v>75</v>
      </c>
      <c r="D179">
        <v>5</v>
      </c>
      <c r="E179">
        <v>11596</v>
      </c>
      <c r="F179">
        <v>295</v>
      </c>
      <c r="G179">
        <v>26</v>
      </c>
      <c r="H179">
        <v>15576</v>
      </c>
      <c r="I179">
        <v>48</v>
      </c>
      <c r="J179">
        <v>41</v>
      </c>
      <c r="K179">
        <v>4958</v>
      </c>
      <c r="L179">
        <v>1279</v>
      </c>
      <c r="M179">
        <v>15</v>
      </c>
    </row>
    <row r="180" spans="1:13" x14ac:dyDescent="0.25">
      <c r="A180">
        <v>178</v>
      </c>
      <c r="B180">
        <v>250</v>
      </c>
      <c r="C180">
        <v>75</v>
      </c>
      <c r="D180">
        <v>3</v>
      </c>
      <c r="E180">
        <v>11773</v>
      </c>
      <c r="F180">
        <v>297</v>
      </c>
      <c r="G180">
        <v>17</v>
      </c>
      <c r="H180">
        <v>15753</v>
      </c>
      <c r="I180">
        <v>48</v>
      </c>
      <c r="J180">
        <v>36</v>
      </c>
      <c r="K180">
        <v>4990</v>
      </c>
      <c r="L180">
        <v>1289</v>
      </c>
      <c r="M180">
        <v>14</v>
      </c>
    </row>
    <row r="181" spans="1:13" x14ac:dyDescent="0.25">
      <c r="A181">
        <v>179</v>
      </c>
      <c r="B181">
        <v>251</v>
      </c>
      <c r="C181">
        <v>75</v>
      </c>
      <c r="D181">
        <v>3</v>
      </c>
      <c r="E181">
        <v>11951</v>
      </c>
      <c r="F181">
        <v>299</v>
      </c>
      <c r="G181">
        <v>15</v>
      </c>
      <c r="H181">
        <v>15931</v>
      </c>
      <c r="I181">
        <v>48</v>
      </c>
      <c r="J181">
        <v>36</v>
      </c>
      <c r="K181">
        <v>5025</v>
      </c>
      <c r="L181">
        <v>1297</v>
      </c>
      <c r="M181">
        <v>14</v>
      </c>
    </row>
    <row r="182" spans="1:13" x14ac:dyDescent="0.25">
      <c r="A182">
        <v>180</v>
      </c>
      <c r="B182">
        <v>253</v>
      </c>
      <c r="C182">
        <v>76</v>
      </c>
      <c r="D182">
        <v>4</v>
      </c>
      <c r="E182">
        <v>11953</v>
      </c>
      <c r="F182">
        <v>299</v>
      </c>
      <c r="G182">
        <v>160</v>
      </c>
      <c r="H182">
        <v>16110</v>
      </c>
      <c r="I182">
        <v>49</v>
      </c>
      <c r="J182">
        <v>43</v>
      </c>
      <c r="K182">
        <v>5053</v>
      </c>
      <c r="L182">
        <v>1304</v>
      </c>
      <c r="M182">
        <v>23</v>
      </c>
    </row>
    <row r="183" spans="1:13" x14ac:dyDescent="0.25">
      <c r="A183">
        <v>181</v>
      </c>
      <c r="B183">
        <v>256</v>
      </c>
      <c r="C183">
        <v>78</v>
      </c>
      <c r="D183">
        <v>6</v>
      </c>
      <c r="E183">
        <v>11955</v>
      </c>
      <c r="F183">
        <v>301</v>
      </c>
      <c r="G183">
        <v>35</v>
      </c>
      <c r="H183">
        <v>16290</v>
      </c>
      <c r="I183">
        <v>49</v>
      </c>
      <c r="J183">
        <v>83</v>
      </c>
      <c r="K183">
        <v>5094</v>
      </c>
      <c r="L183">
        <v>1314</v>
      </c>
      <c r="M183">
        <v>24</v>
      </c>
    </row>
    <row r="184" spans="1:13" x14ac:dyDescent="0.25">
      <c r="A184">
        <v>182</v>
      </c>
      <c r="B184">
        <v>259</v>
      </c>
      <c r="C184">
        <v>80</v>
      </c>
      <c r="D184">
        <v>5</v>
      </c>
      <c r="E184">
        <v>12137</v>
      </c>
      <c r="F184">
        <v>304</v>
      </c>
      <c r="G184">
        <v>25</v>
      </c>
      <c r="H184">
        <v>16471</v>
      </c>
      <c r="I184">
        <v>51</v>
      </c>
      <c r="J184">
        <v>44</v>
      </c>
      <c r="K184">
        <v>5126</v>
      </c>
      <c r="L184">
        <v>1324</v>
      </c>
      <c r="M184">
        <v>23</v>
      </c>
    </row>
    <row r="185" spans="1:13" x14ac:dyDescent="0.25">
      <c r="A185">
        <v>183</v>
      </c>
      <c r="B185">
        <v>261</v>
      </c>
      <c r="C185">
        <v>81</v>
      </c>
      <c r="D185">
        <v>5</v>
      </c>
      <c r="E185">
        <v>12141</v>
      </c>
      <c r="F185">
        <v>304</v>
      </c>
      <c r="G185">
        <v>30</v>
      </c>
      <c r="H185">
        <v>16653</v>
      </c>
      <c r="I185">
        <v>52</v>
      </c>
      <c r="J185">
        <v>47</v>
      </c>
      <c r="K185">
        <v>5169</v>
      </c>
      <c r="L185">
        <v>1337</v>
      </c>
      <c r="M185">
        <v>24</v>
      </c>
    </row>
    <row r="186" spans="1:13" x14ac:dyDescent="0.25">
      <c r="A186">
        <v>184</v>
      </c>
      <c r="B186">
        <v>262</v>
      </c>
      <c r="C186">
        <v>81</v>
      </c>
      <c r="D186">
        <v>6</v>
      </c>
      <c r="E186">
        <v>12324</v>
      </c>
      <c r="F186">
        <v>306</v>
      </c>
      <c r="G186">
        <v>26</v>
      </c>
      <c r="H186">
        <v>16836</v>
      </c>
      <c r="I186">
        <v>52</v>
      </c>
      <c r="J186">
        <v>44</v>
      </c>
      <c r="K186">
        <v>5200</v>
      </c>
      <c r="L186">
        <v>1341</v>
      </c>
      <c r="M186">
        <v>25</v>
      </c>
    </row>
    <row r="187" spans="1:13" x14ac:dyDescent="0.25">
      <c r="A187">
        <v>185</v>
      </c>
      <c r="B187">
        <v>263</v>
      </c>
      <c r="C187">
        <v>81</v>
      </c>
      <c r="D187">
        <v>6</v>
      </c>
      <c r="E187">
        <v>12508</v>
      </c>
      <c r="F187">
        <v>308</v>
      </c>
      <c r="G187">
        <v>53</v>
      </c>
      <c r="H187">
        <v>17020</v>
      </c>
      <c r="I187">
        <v>52</v>
      </c>
      <c r="J187">
        <v>48</v>
      </c>
      <c r="K187">
        <v>5239</v>
      </c>
      <c r="L187">
        <v>1353</v>
      </c>
      <c r="M187">
        <v>23</v>
      </c>
    </row>
    <row r="188" spans="1:13" x14ac:dyDescent="0.25">
      <c r="A188">
        <v>186</v>
      </c>
      <c r="B188">
        <v>264</v>
      </c>
      <c r="C188">
        <v>81</v>
      </c>
      <c r="D188">
        <v>6</v>
      </c>
      <c r="E188">
        <v>12693</v>
      </c>
      <c r="F188">
        <v>310</v>
      </c>
      <c r="G188">
        <v>29</v>
      </c>
      <c r="H188">
        <v>17205</v>
      </c>
      <c r="I188">
        <v>52</v>
      </c>
      <c r="J188">
        <v>48</v>
      </c>
      <c r="K188">
        <v>5270</v>
      </c>
      <c r="L188">
        <v>1361</v>
      </c>
      <c r="M188">
        <v>25</v>
      </c>
    </row>
    <row r="189" spans="1:13" x14ac:dyDescent="0.25">
      <c r="A189">
        <v>187</v>
      </c>
      <c r="B189">
        <v>266</v>
      </c>
      <c r="C189">
        <v>82</v>
      </c>
      <c r="D189">
        <v>6</v>
      </c>
      <c r="E189">
        <v>12695</v>
      </c>
      <c r="F189">
        <v>310</v>
      </c>
      <c r="G189">
        <v>33</v>
      </c>
      <c r="H189">
        <v>17391</v>
      </c>
      <c r="I189">
        <v>53</v>
      </c>
      <c r="J189">
        <v>48</v>
      </c>
      <c r="K189">
        <v>5302</v>
      </c>
      <c r="L189">
        <v>1368</v>
      </c>
      <c r="M189">
        <v>24</v>
      </c>
    </row>
    <row r="190" spans="1:13" x14ac:dyDescent="0.25">
      <c r="A190">
        <v>188</v>
      </c>
      <c r="B190">
        <v>268</v>
      </c>
      <c r="C190">
        <v>83</v>
      </c>
      <c r="D190">
        <v>6</v>
      </c>
      <c r="E190">
        <v>12883</v>
      </c>
      <c r="F190">
        <v>313</v>
      </c>
      <c r="G190">
        <v>33</v>
      </c>
      <c r="H190">
        <v>17578</v>
      </c>
      <c r="I190">
        <v>54</v>
      </c>
      <c r="J190">
        <v>48</v>
      </c>
      <c r="K190">
        <v>5336</v>
      </c>
      <c r="L190">
        <v>1377</v>
      </c>
      <c r="M190">
        <v>25</v>
      </c>
    </row>
    <row r="191" spans="1:13" x14ac:dyDescent="0.25">
      <c r="A191">
        <v>189</v>
      </c>
      <c r="B191">
        <v>271</v>
      </c>
      <c r="C191">
        <v>85</v>
      </c>
      <c r="D191">
        <v>6</v>
      </c>
      <c r="E191">
        <v>12885</v>
      </c>
      <c r="F191">
        <v>315</v>
      </c>
      <c r="G191">
        <v>32</v>
      </c>
      <c r="H191">
        <v>17766</v>
      </c>
      <c r="I191">
        <v>54</v>
      </c>
      <c r="J191">
        <v>44</v>
      </c>
      <c r="K191">
        <v>5363</v>
      </c>
      <c r="L191">
        <v>1383</v>
      </c>
      <c r="M191">
        <v>24</v>
      </c>
    </row>
    <row r="192" spans="1:13" x14ac:dyDescent="0.25">
      <c r="A192">
        <v>190</v>
      </c>
      <c r="B192">
        <v>274</v>
      </c>
      <c r="C192">
        <v>87</v>
      </c>
      <c r="D192">
        <v>8</v>
      </c>
      <c r="E192">
        <v>12889</v>
      </c>
      <c r="F192">
        <v>315</v>
      </c>
      <c r="G192">
        <v>30</v>
      </c>
      <c r="H192">
        <v>17955</v>
      </c>
      <c r="I192">
        <v>56</v>
      </c>
      <c r="J192">
        <v>51</v>
      </c>
      <c r="K192">
        <v>5404</v>
      </c>
      <c r="L192">
        <v>1395</v>
      </c>
      <c r="M192">
        <v>25</v>
      </c>
    </row>
    <row r="193" spans="1:13" x14ac:dyDescent="0.25">
      <c r="A193">
        <v>191</v>
      </c>
      <c r="B193">
        <v>275</v>
      </c>
      <c r="C193">
        <v>87</v>
      </c>
      <c r="D193">
        <v>6</v>
      </c>
      <c r="E193">
        <v>13079</v>
      </c>
      <c r="F193">
        <v>317</v>
      </c>
      <c r="G193">
        <v>31</v>
      </c>
      <c r="H193">
        <v>18145</v>
      </c>
      <c r="I193">
        <v>56</v>
      </c>
      <c r="J193">
        <v>48</v>
      </c>
      <c r="K193">
        <v>5437</v>
      </c>
      <c r="L193">
        <v>1402</v>
      </c>
      <c r="M193">
        <v>25</v>
      </c>
    </row>
    <row r="194" spans="1:13" x14ac:dyDescent="0.25">
      <c r="A194">
        <v>192</v>
      </c>
      <c r="B194">
        <v>276</v>
      </c>
      <c r="C194">
        <v>87</v>
      </c>
      <c r="D194">
        <v>6</v>
      </c>
      <c r="E194">
        <v>13270</v>
      </c>
      <c r="F194">
        <v>319</v>
      </c>
      <c r="G194">
        <v>33</v>
      </c>
      <c r="H194">
        <v>18336</v>
      </c>
      <c r="I194">
        <v>56</v>
      </c>
      <c r="J194">
        <v>49</v>
      </c>
      <c r="K194">
        <v>5473</v>
      </c>
      <c r="L194">
        <v>1412</v>
      </c>
      <c r="M194">
        <v>25</v>
      </c>
    </row>
    <row r="195" spans="1:13" x14ac:dyDescent="0.25">
      <c r="A195">
        <v>193</v>
      </c>
      <c r="B195">
        <v>277</v>
      </c>
      <c r="C195">
        <v>87</v>
      </c>
      <c r="D195">
        <v>6</v>
      </c>
      <c r="E195">
        <v>13462</v>
      </c>
      <c r="F195">
        <v>321</v>
      </c>
      <c r="G195">
        <v>31</v>
      </c>
      <c r="H195">
        <v>18528</v>
      </c>
      <c r="I195">
        <v>56</v>
      </c>
      <c r="J195">
        <v>52</v>
      </c>
      <c r="K195">
        <v>5491</v>
      </c>
      <c r="L195">
        <v>1414</v>
      </c>
      <c r="M195">
        <v>25</v>
      </c>
    </row>
    <row r="196" spans="1:13" x14ac:dyDescent="0.25">
      <c r="A196">
        <v>194</v>
      </c>
      <c r="B196">
        <v>278</v>
      </c>
      <c r="C196">
        <v>87</v>
      </c>
      <c r="D196">
        <v>5</v>
      </c>
      <c r="E196">
        <v>13655</v>
      </c>
      <c r="F196">
        <v>323</v>
      </c>
      <c r="G196">
        <v>31</v>
      </c>
      <c r="H196">
        <v>18721</v>
      </c>
      <c r="I196">
        <v>56</v>
      </c>
      <c r="J196">
        <v>48</v>
      </c>
      <c r="K196">
        <v>5528</v>
      </c>
      <c r="L196">
        <v>1424</v>
      </c>
      <c r="M196">
        <v>29</v>
      </c>
    </row>
    <row r="197" spans="1:13" x14ac:dyDescent="0.25">
      <c r="A197">
        <v>195</v>
      </c>
      <c r="B197">
        <v>279</v>
      </c>
      <c r="C197">
        <v>87</v>
      </c>
      <c r="D197">
        <v>6</v>
      </c>
      <c r="E197">
        <v>13849</v>
      </c>
      <c r="F197">
        <v>325</v>
      </c>
      <c r="G197">
        <v>70</v>
      </c>
      <c r="H197">
        <v>18915</v>
      </c>
      <c r="I197">
        <v>56</v>
      </c>
      <c r="J197">
        <v>81</v>
      </c>
      <c r="K197">
        <v>5565</v>
      </c>
      <c r="L197">
        <v>1434</v>
      </c>
      <c r="M197">
        <v>24</v>
      </c>
    </row>
    <row r="198" spans="1:13" x14ac:dyDescent="0.25">
      <c r="A198">
        <v>196</v>
      </c>
      <c r="B198">
        <v>280</v>
      </c>
      <c r="C198">
        <v>87</v>
      </c>
      <c r="D198">
        <v>4</v>
      </c>
      <c r="E198">
        <v>14044</v>
      </c>
      <c r="F198">
        <v>327</v>
      </c>
      <c r="G198">
        <v>40</v>
      </c>
      <c r="H198">
        <v>19110</v>
      </c>
      <c r="I198">
        <v>56</v>
      </c>
      <c r="J198">
        <v>52</v>
      </c>
      <c r="K198">
        <v>5606</v>
      </c>
      <c r="L198">
        <v>1446</v>
      </c>
      <c r="M198">
        <v>27</v>
      </c>
    </row>
    <row r="199" spans="1:13" x14ac:dyDescent="0.25">
      <c r="A199">
        <v>197</v>
      </c>
      <c r="B199">
        <v>281</v>
      </c>
      <c r="C199">
        <v>87</v>
      </c>
      <c r="D199">
        <v>6</v>
      </c>
      <c r="E199">
        <v>14240</v>
      </c>
      <c r="F199">
        <v>329</v>
      </c>
      <c r="G199">
        <v>34</v>
      </c>
      <c r="H199">
        <v>19306</v>
      </c>
      <c r="I199">
        <v>56</v>
      </c>
      <c r="J199">
        <v>52</v>
      </c>
      <c r="K199">
        <v>5635</v>
      </c>
      <c r="L199">
        <v>1452</v>
      </c>
      <c r="M199">
        <v>24</v>
      </c>
    </row>
    <row r="200" spans="1:13" x14ac:dyDescent="0.25">
      <c r="A200">
        <v>198</v>
      </c>
      <c r="B200">
        <v>282</v>
      </c>
      <c r="C200">
        <v>87</v>
      </c>
      <c r="D200">
        <v>5</v>
      </c>
      <c r="E200">
        <v>14437</v>
      </c>
      <c r="F200">
        <v>331</v>
      </c>
      <c r="G200">
        <v>26</v>
      </c>
      <c r="H200">
        <v>19503</v>
      </c>
      <c r="I200">
        <v>56</v>
      </c>
      <c r="J200">
        <v>48</v>
      </c>
      <c r="K200">
        <v>5676</v>
      </c>
      <c r="L200">
        <v>1464</v>
      </c>
      <c r="M200">
        <v>24</v>
      </c>
    </row>
    <row r="201" spans="1:13" x14ac:dyDescent="0.25">
      <c r="A201">
        <v>199</v>
      </c>
      <c r="B201">
        <v>283</v>
      </c>
      <c r="C201">
        <v>87</v>
      </c>
      <c r="D201">
        <v>364</v>
      </c>
      <c r="E201">
        <v>14635</v>
      </c>
      <c r="F201">
        <v>333</v>
      </c>
      <c r="G201">
        <v>28</v>
      </c>
      <c r="H201">
        <v>19701</v>
      </c>
      <c r="I201">
        <v>56</v>
      </c>
      <c r="J201">
        <v>88</v>
      </c>
      <c r="K201">
        <v>5714</v>
      </c>
      <c r="L201">
        <v>1474</v>
      </c>
      <c r="M201">
        <v>44</v>
      </c>
    </row>
    <row r="202" spans="1:13" x14ac:dyDescent="0.25">
      <c r="A202">
        <v>200</v>
      </c>
      <c r="B202">
        <v>284</v>
      </c>
      <c r="C202">
        <v>87</v>
      </c>
      <c r="D202">
        <v>6</v>
      </c>
      <c r="E202">
        <v>14834</v>
      </c>
      <c r="F202">
        <v>335</v>
      </c>
      <c r="G202">
        <v>36</v>
      </c>
      <c r="H202">
        <v>19900</v>
      </c>
      <c r="I202">
        <v>56</v>
      </c>
      <c r="J202">
        <v>55</v>
      </c>
      <c r="K202">
        <v>5741</v>
      </c>
      <c r="L202">
        <v>1478</v>
      </c>
      <c r="M202">
        <v>30</v>
      </c>
    </row>
    <row r="203" spans="1:13" x14ac:dyDescent="0.25">
      <c r="A203">
        <v>201</v>
      </c>
      <c r="B203">
        <v>285</v>
      </c>
      <c r="C203">
        <v>87</v>
      </c>
      <c r="D203">
        <v>6</v>
      </c>
      <c r="E203">
        <v>15034</v>
      </c>
      <c r="F203">
        <v>337</v>
      </c>
      <c r="G203">
        <v>36</v>
      </c>
      <c r="H203">
        <v>20100</v>
      </c>
      <c r="I203">
        <v>56</v>
      </c>
      <c r="J203">
        <v>58</v>
      </c>
      <c r="K203">
        <v>5776</v>
      </c>
      <c r="L203">
        <v>1488</v>
      </c>
      <c r="M203">
        <v>27</v>
      </c>
    </row>
    <row r="204" spans="1:13" x14ac:dyDescent="0.25">
      <c r="A204">
        <v>202</v>
      </c>
      <c r="B204">
        <v>286</v>
      </c>
      <c r="C204">
        <v>87</v>
      </c>
      <c r="D204">
        <v>6</v>
      </c>
      <c r="E204">
        <v>15235</v>
      </c>
      <c r="F204">
        <v>339</v>
      </c>
      <c r="G204">
        <v>37</v>
      </c>
      <c r="H204">
        <v>20301</v>
      </c>
      <c r="I204">
        <v>56</v>
      </c>
      <c r="J204">
        <v>54</v>
      </c>
      <c r="K204">
        <v>5813</v>
      </c>
      <c r="L204">
        <v>1498</v>
      </c>
      <c r="M204">
        <v>26</v>
      </c>
    </row>
    <row r="205" spans="1:13" x14ac:dyDescent="0.25">
      <c r="A205">
        <v>203</v>
      </c>
      <c r="B205">
        <v>287</v>
      </c>
      <c r="C205">
        <v>87</v>
      </c>
      <c r="D205">
        <v>6</v>
      </c>
      <c r="E205">
        <v>15437</v>
      </c>
      <c r="F205">
        <v>341</v>
      </c>
      <c r="G205">
        <v>42</v>
      </c>
      <c r="H205">
        <v>20503</v>
      </c>
      <c r="I205">
        <v>56</v>
      </c>
      <c r="J205">
        <v>56</v>
      </c>
      <c r="K205">
        <v>5841</v>
      </c>
      <c r="L205">
        <v>1504</v>
      </c>
      <c r="M205">
        <v>27</v>
      </c>
    </row>
    <row r="206" spans="1:13" x14ac:dyDescent="0.25">
      <c r="A206">
        <v>204</v>
      </c>
      <c r="B206">
        <v>288</v>
      </c>
      <c r="C206">
        <v>87</v>
      </c>
      <c r="D206">
        <v>6</v>
      </c>
      <c r="E206">
        <v>15640</v>
      </c>
      <c r="F206">
        <v>343</v>
      </c>
      <c r="G206">
        <v>37</v>
      </c>
      <c r="H206">
        <v>20706</v>
      </c>
      <c r="I206">
        <v>56</v>
      </c>
      <c r="J206">
        <v>56</v>
      </c>
      <c r="K206">
        <v>5877</v>
      </c>
      <c r="L206">
        <v>1514</v>
      </c>
      <c r="M206">
        <v>27</v>
      </c>
    </row>
    <row r="207" spans="1:13" x14ac:dyDescent="0.25">
      <c r="A207">
        <v>205</v>
      </c>
      <c r="B207">
        <v>290</v>
      </c>
      <c r="C207">
        <v>88</v>
      </c>
      <c r="D207">
        <v>6</v>
      </c>
      <c r="E207">
        <v>15642</v>
      </c>
      <c r="F207">
        <v>343</v>
      </c>
      <c r="G207">
        <v>38</v>
      </c>
      <c r="H207">
        <v>20910</v>
      </c>
      <c r="I207">
        <v>57</v>
      </c>
      <c r="J207">
        <v>56</v>
      </c>
      <c r="K207">
        <v>5907</v>
      </c>
      <c r="L207">
        <v>1521</v>
      </c>
      <c r="M207">
        <v>27</v>
      </c>
    </row>
    <row r="208" spans="1:13" x14ac:dyDescent="0.25">
      <c r="A208">
        <v>206</v>
      </c>
      <c r="B208">
        <v>293</v>
      </c>
      <c r="C208">
        <v>90</v>
      </c>
      <c r="D208">
        <v>6</v>
      </c>
      <c r="E208">
        <v>15644</v>
      </c>
      <c r="F208">
        <v>345</v>
      </c>
      <c r="G208">
        <v>37</v>
      </c>
      <c r="H208">
        <v>21115</v>
      </c>
      <c r="I208">
        <v>57</v>
      </c>
      <c r="J208">
        <v>56</v>
      </c>
      <c r="K208">
        <v>5939</v>
      </c>
      <c r="L208">
        <v>1529</v>
      </c>
      <c r="M208">
        <v>27</v>
      </c>
    </row>
    <row r="209" spans="1:13" x14ac:dyDescent="0.25">
      <c r="A209">
        <v>207</v>
      </c>
      <c r="B209">
        <v>294</v>
      </c>
      <c r="C209">
        <v>90</v>
      </c>
      <c r="D209">
        <v>7</v>
      </c>
      <c r="E209">
        <v>15850</v>
      </c>
      <c r="F209">
        <v>347</v>
      </c>
      <c r="G209">
        <v>48</v>
      </c>
      <c r="H209">
        <v>21321</v>
      </c>
      <c r="I209">
        <v>57</v>
      </c>
      <c r="J209">
        <v>67</v>
      </c>
      <c r="K209">
        <v>5977</v>
      </c>
      <c r="L209">
        <v>1539</v>
      </c>
      <c r="M209">
        <v>27</v>
      </c>
    </row>
    <row r="210" spans="1:13" x14ac:dyDescent="0.25">
      <c r="A210">
        <v>208</v>
      </c>
      <c r="B210">
        <v>295</v>
      </c>
      <c r="C210">
        <v>90</v>
      </c>
      <c r="D210">
        <v>6</v>
      </c>
      <c r="E210">
        <v>16057</v>
      </c>
      <c r="F210">
        <v>349</v>
      </c>
      <c r="G210">
        <v>39</v>
      </c>
      <c r="H210">
        <v>21528</v>
      </c>
      <c r="I210">
        <v>57</v>
      </c>
      <c r="J210">
        <v>58</v>
      </c>
      <c r="K210">
        <v>6010</v>
      </c>
      <c r="L210">
        <v>1549</v>
      </c>
      <c r="M210">
        <v>28</v>
      </c>
    </row>
    <row r="211" spans="1:13" x14ac:dyDescent="0.25">
      <c r="A211">
        <v>209</v>
      </c>
      <c r="B211">
        <v>297</v>
      </c>
      <c r="C211">
        <v>91</v>
      </c>
      <c r="D211">
        <v>6</v>
      </c>
      <c r="E211">
        <v>16059</v>
      </c>
      <c r="F211">
        <v>349</v>
      </c>
      <c r="G211">
        <v>43</v>
      </c>
      <c r="H211">
        <v>21736</v>
      </c>
      <c r="I211">
        <v>58</v>
      </c>
      <c r="J211">
        <v>74</v>
      </c>
      <c r="K211">
        <v>6040</v>
      </c>
      <c r="L211">
        <v>1556</v>
      </c>
      <c r="M211">
        <v>30</v>
      </c>
    </row>
    <row r="212" spans="1:13" x14ac:dyDescent="0.25">
      <c r="A212">
        <v>210</v>
      </c>
      <c r="B212">
        <v>300</v>
      </c>
      <c r="C212">
        <v>93</v>
      </c>
      <c r="D212">
        <v>7</v>
      </c>
      <c r="E212">
        <v>16061</v>
      </c>
      <c r="F212">
        <v>351</v>
      </c>
      <c r="G212">
        <v>39</v>
      </c>
      <c r="H212">
        <v>21945</v>
      </c>
      <c r="I212">
        <v>58</v>
      </c>
      <c r="J212">
        <v>57</v>
      </c>
      <c r="K212">
        <v>6081</v>
      </c>
      <c r="L212">
        <v>1568</v>
      </c>
      <c r="M212">
        <v>29</v>
      </c>
    </row>
    <row r="213" spans="1:13" x14ac:dyDescent="0.25">
      <c r="A213">
        <v>211</v>
      </c>
      <c r="B213">
        <v>303</v>
      </c>
      <c r="C213">
        <v>95</v>
      </c>
      <c r="D213">
        <v>6</v>
      </c>
      <c r="E213">
        <v>16272</v>
      </c>
      <c r="F213">
        <v>354</v>
      </c>
      <c r="G213">
        <v>107</v>
      </c>
      <c r="H213">
        <v>22155</v>
      </c>
      <c r="I213">
        <v>60</v>
      </c>
      <c r="J213">
        <v>58</v>
      </c>
      <c r="K213">
        <v>6114</v>
      </c>
      <c r="L213">
        <v>1576</v>
      </c>
      <c r="M213">
        <v>145</v>
      </c>
    </row>
    <row r="214" spans="1:13" x14ac:dyDescent="0.25">
      <c r="A214">
        <v>212</v>
      </c>
      <c r="B214">
        <v>306</v>
      </c>
      <c r="C214">
        <v>97</v>
      </c>
      <c r="D214">
        <v>7</v>
      </c>
      <c r="E214">
        <v>16277</v>
      </c>
      <c r="F214">
        <v>355</v>
      </c>
      <c r="G214">
        <v>41</v>
      </c>
      <c r="H214">
        <v>22366</v>
      </c>
      <c r="I214">
        <v>60</v>
      </c>
      <c r="J214">
        <v>57</v>
      </c>
      <c r="K214">
        <v>6147</v>
      </c>
      <c r="L214">
        <v>1584</v>
      </c>
      <c r="M214">
        <v>30</v>
      </c>
    </row>
    <row r="215" spans="1:13" x14ac:dyDescent="0.25">
      <c r="A215">
        <v>213</v>
      </c>
      <c r="B215">
        <v>307</v>
      </c>
      <c r="C215">
        <v>97</v>
      </c>
      <c r="D215">
        <v>7</v>
      </c>
      <c r="E215">
        <v>16489</v>
      </c>
      <c r="F215">
        <v>357</v>
      </c>
      <c r="G215">
        <v>43</v>
      </c>
      <c r="H215">
        <v>22578</v>
      </c>
      <c r="I215">
        <v>60</v>
      </c>
      <c r="J215">
        <v>61</v>
      </c>
      <c r="K215">
        <v>6182</v>
      </c>
      <c r="L215">
        <v>1593</v>
      </c>
      <c r="M215">
        <v>29</v>
      </c>
    </row>
    <row r="216" spans="1:13" x14ac:dyDescent="0.25">
      <c r="A216">
        <v>214</v>
      </c>
      <c r="B216">
        <v>308</v>
      </c>
      <c r="C216">
        <v>97</v>
      </c>
      <c r="D216">
        <v>6</v>
      </c>
      <c r="E216">
        <v>16702</v>
      </c>
      <c r="F216">
        <v>359</v>
      </c>
      <c r="G216">
        <v>41</v>
      </c>
      <c r="H216">
        <v>22791</v>
      </c>
      <c r="I216">
        <v>60</v>
      </c>
      <c r="J216">
        <v>59</v>
      </c>
      <c r="K216">
        <v>6224</v>
      </c>
      <c r="L216">
        <v>1603</v>
      </c>
      <c r="M216">
        <v>30</v>
      </c>
    </row>
    <row r="217" spans="1:13" x14ac:dyDescent="0.25">
      <c r="A217">
        <v>215</v>
      </c>
      <c r="B217">
        <v>309</v>
      </c>
      <c r="C217">
        <v>97</v>
      </c>
      <c r="D217">
        <v>49</v>
      </c>
      <c r="E217">
        <v>16916</v>
      </c>
      <c r="F217">
        <v>361</v>
      </c>
      <c r="G217">
        <v>35</v>
      </c>
      <c r="H217">
        <v>23005</v>
      </c>
      <c r="I217">
        <v>60</v>
      </c>
      <c r="J217">
        <v>77</v>
      </c>
      <c r="K217">
        <v>6249</v>
      </c>
      <c r="L217">
        <v>1609</v>
      </c>
      <c r="M217">
        <v>29</v>
      </c>
    </row>
    <row r="218" spans="1:13" x14ac:dyDescent="0.25">
      <c r="A218">
        <v>216</v>
      </c>
      <c r="B218">
        <v>310</v>
      </c>
      <c r="C218">
        <v>97</v>
      </c>
      <c r="D218">
        <v>7</v>
      </c>
      <c r="E218">
        <v>17131</v>
      </c>
      <c r="F218">
        <v>363</v>
      </c>
      <c r="G218">
        <v>41</v>
      </c>
      <c r="H218">
        <v>23220</v>
      </c>
      <c r="I218">
        <v>60</v>
      </c>
      <c r="J218">
        <v>60</v>
      </c>
      <c r="K218">
        <v>6291</v>
      </c>
      <c r="L218">
        <v>1621</v>
      </c>
      <c r="M218">
        <v>29</v>
      </c>
    </row>
    <row r="219" spans="1:13" x14ac:dyDescent="0.25">
      <c r="A219">
        <v>217</v>
      </c>
      <c r="B219">
        <v>311</v>
      </c>
      <c r="C219">
        <v>97</v>
      </c>
      <c r="D219">
        <v>7</v>
      </c>
      <c r="E219">
        <v>17347</v>
      </c>
      <c r="F219">
        <v>365</v>
      </c>
      <c r="G219">
        <v>43</v>
      </c>
      <c r="H219">
        <v>23436</v>
      </c>
      <c r="I219">
        <v>60</v>
      </c>
      <c r="J219">
        <v>81</v>
      </c>
      <c r="K219">
        <v>6308</v>
      </c>
      <c r="L219">
        <v>1625</v>
      </c>
      <c r="M219">
        <v>31</v>
      </c>
    </row>
    <row r="220" spans="1:13" x14ac:dyDescent="0.25">
      <c r="A220">
        <v>218</v>
      </c>
      <c r="B220">
        <v>312</v>
      </c>
      <c r="C220">
        <v>97</v>
      </c>
      <c r="D220">
        <v>13</v>
      </c>
      <c r="E220">
        <v>17564</v>
      </c>
      <c r="F220">
        <v>367</v>
      </c>
      <c r="G220">
        <v>42</v>
      </c>
      <c r="H220">
        <v>23653</v>
      </c>
      <c r="I220">
        <v>60</v>
      </c>
      <c r="J220">
        <v>66</v>
      </c>
      <c r="K220">
        <v>6351</v>
      </c>
      <c r="L220">
        <v>1635</v>
      </c>
      <c r="M220">
        <v>32</v>
      </c>
    </row>
    <row r="221" spans="1:13" x14ac:dyDescent="0.25">
      <c r="A221">
        <v>219</v>
      </c>
      <c r="B221">
        <v>313</v>
      </c>
      <c r="C221">
        <v>97</v>
      </c>
      <c r="D221">
        <v>7</v>
      </c>
      <c r="E221">
        <v>17782</v>
      </c>
      <c r="F221">
        <v>369</v>
      </c>
      <c r="G221">
        <v>43</v>
      </c>
      <c r="H221">
        <v>23871</v>
      </c>
      <c r="I221">
        <v>60</v>
      </c>
      <c r="J221">
        <v>62</v>
      </c>
      <c r="K221">
        <v>6382</v>
      </c>
      <c r="L221">
        <v>1643</v>
      </c>
      <c r="M221">
        <v>552</v>
      </c>
    </row>
    <row r="222" spans="1:13" x14ac:dyDescent="0.25">
      <c r="A222">
        <v>220</v>
      </c>
      <c r="B222">
        <v>314</v>
      </c>
      <c r="C222">
        <v>97</v>
      </c>
      <c r="D222">
        <v>7</v>
      </c>
      <c r="E222">
        <v>18001</v>
      </c>
      <c r="F222">
        <v>371</v>
      </c>
      <c r="G222">
        <v>46</v>
      </c>
      <c r="H222">
        <v>24090</v>
      </c>
      <c r="I222">
        <v>60</v>
      </c>
      <c r="J222">
        <v>64</v>
      </c>
      <c r="K222">
        <v>6426</v>
      </c>
      <c r="L222">
        <v>1655</v>
      </c>
      <c r="M222">
        <v>33</v>
      </c>
    </row>
    <row r="223" spans="1:13" x14ac:dyDescent="0.25">
      <c r="A223">
        <v>221</v>
      </c>
      <c r="B223">
        <v>315</v>
      </c>
      <c r="C223">
        <v>97</v>
      </c>
      <c r="D223">
        <v>7</v>
      </c>
      <c r="E223">
        <v>18221</v>
      </c>
      <c r="F223">
        <v>373</v>
      </c>
      <c r="G223">
        <v>43</v>
      </c>
      <c r="H223">
        <v>24310</v>
      </c>
      <c r="I223">
        <v>60</v>
      </c>
      <c r="J223">
        <v>62</v>
      </c>
      <c r="K223">
        <v>6449</v>
      </c>
      <c r="L223">
        <v>1661</v>
      </c>
      <c r="M223">
        <v>34</v>
      </c>
    </row>
    <row r="224" spans="1:13" x14ac:dyDescent="0.25">
      <c r="A224">
        <v>222</v>
      </c>
      <c r="B224">
        <v>317</v>
      </c>
      <c r="C224">
        <v>98</v>
      </c>
      <c r="D224">
        <v>9</v>
      </c>
      <c r="E224">
        <v>18223</v>
      </c>
      <c r="F224">
        <v>373</v>
      </c>
      <c r="G224">
        <v>40</v>
      </c>
      <c r="H224">
        <v>24531</v>
      </c>
      <c r="I224">
        <v>61</v>
      </c>
      <c r="J224">
        <v>63</v>
      </c>
      <c r="K224">
        <v>6486</v>
      </c>
      <c r="L224">
        <v>1671</v>
      </c>
      <c r="M224">
        <v>31</v>
      </c>
    </row>
    <row r="225" spans="1:13" x14ac:dyDescent="0.25">
      <c r="A225">
        <v>223</v>
      </c>
      <c r="B225">
        <v>318</v>
      </c>
      <c r="C225">
        <v>98</v>
      </c>
      <c r="D225">
        <v>7</v>
      </c>
      <c r="E225">
        <v>18445</v>
      </c>
      <c r="F225">
        <v>375</v>
      </c>
      <c r="G225">
        <v>131</v>
      </c>
      <c r="H225">
        <v>24753</v>
      </c>
      <c r="I225">
        <v>61</v>
      </c>
      <c r="J225">
        <v>64</v>
      </c>
      <c r="K225">
        <v>6522</v>
      </c>
      <c r="L225">
        <v>1679</v>
      </c>
      <c r="M225">
        <v>31</v>
      </c>
    </row>
    <row r="226" spans="1:13" x14ac:dyDescent="0.25">
      <c r="A226">
        <v>224</v>
      </c>
      <c r="B226">
        <v>319</v>
      </c>
      <c r="C226">
        <v>98</v>
      </c>
      <c r="D226">
        <v>7</v>
      </c>
      <c r="E226">
        <v>18668</v>
      </c>
      <c r="F226">
        <v>377</v>
      </c>
      <c r="G226">
        <v>47</v>
      </c>
      <c r="H226">
        <v>24976</v>
      </c>
      <c r="I226">
        <v>61</v>
      </c>
      <c r="J226">
        <v>64</v>
      </c>
      <c r="K226">
        <v>6555</v>
      </c>
      <c r="L226">
        <v>1688</v>
      </c>
      <c r="M226">
        <v>33</v>
      </c>
    </row>
    <row r="227" spans="1:13" x14ac:dyDescent="0.25">
      <c r="A227">
        <v>225</v>
      </c>
      <c r="B227">
        <v>320</v>
      </c>
      <c r="C227">
        <v>98</v>
      </c>
      <c r="D227">
        <v>7</v>
      </c>
      <c r="E227">
        <v>18892</v>
      </c>
      <c r="F227">
        <v>379</v>
      </c>
      <c r="G227">
        <v>46</v>
      </c>
      <c r="H227">
        <v>25200</v>
      </c>
      <c r="I227">
        <v>61</v>
      </c>
      <c r="J227">
        <v>75</v>
      </c>
      <c r="K227">
        <v>6589</v>
      </c>
      <c r="L227">
        <v>1696</v>
      </c>
      <c r="M227">
        <v>33</v>
      </c>
    </row>
    <row r="228" spans="1:13" x14ac:dyDescent="0.25">
      <c r="A228">
        <v>226</v>
      </c>
      <c r="B228">
        <v>321</v>
      </c>
      <c r="C228">
        <v>98</v>
      </c>
      <c r="D228">
        <v>6</v>
      </c>
      <c r="E228">
        <v>19117</v>
      </c>
      <c r="F228">
        <v>381</v>
      </c>
      <c r="G228">
        <v>46</v>
      </c>
      <c r="H228">
        <v>25425</v>
      </c>
      <c r="I228">
        <v>61</v>
      </c>
      <c r="J228">
        <v>66</v>
      </c>
      <c r="K228">
        <v>6622</v>
      </c>
      <c r="L228">
        <v>1705</v>
      </c>
      <c r="M228">
        <v>35</v>
      </c>
    </row>
    <row r="229" spans="1:13" x14ac:dyDescent="0.25">
      <c r="A229">
        <v>227</v>
      </c>
      <c r="B229">
        <v>322</v>
      </c>
      <c r="C229">
        <v>98</v>
      </c>
      <c r="D229">
        <v>7</v>
      </c>
      <c r="E229">
        <v>19343</v>
      </c>
      <c r="F229">
        <v>383</v>
      </c>
      <c r="G229">
        <v>43</v>
      </c>
      <c r="H229">
        <v>25651</v>
      </c>
      <c r="I229">
        <v>61</v>
      </c>
      <c r="J229">
        <v>66</v>
      </c>
      <c r="K229">
        <v>6662</v>
      </c>
      <c r="L229">
        <v>1715</v>
      </c>
      <c r="M229">
        <v>31</v>
      </c>
    </row>
    <row r="230" spans="1:13" x14ac:dyDescent="0.25">
      <c r="A230">
        <v>228</v>
      </c>
      <c r="B230">
        <v>325</v>
      </c>
      <c r="C230">
        <v>100</v>
      </c>
      <c r="D230">
        <v>7</v>
      </c>
      <c r="E230">
        <v>19122</v>
      </c>
      <c r="F230">
        <v>383</v>
      </c>
      <c r="G230">
        <v>45</v>
      </c>
      <c r="H230">
        <v>25878</v>
      </c>
      <c r="I230">
        <v>63</v>
      </c>
      <c r="J230">
        <v>67</v>
      </c>
      <c r="K230">
        <v>6697</v>
      </c>
      <c r="L230">
        <v>1724</v>
      </c>
      <c r="M230">
        <v>33</v>
      </c>
    </row>
    <row r="231" spans="1:13" x14ac:dyDescent="0.25">
      <c r="A231">
        <v>229</v>
      </c>
      <c r="B231">
        <v>330</v>
      </c>
      <c r="C231">
        <v>104</v>
      </c>
      <c r="D231">
        <v>7</v>
      </c>
      <c r="E231">
        <v>18906</v>
      </c>
      <c r="F231">
        <v>384</v>
      </c>
      <c r="G231">
        <v>44</v>
      </c>
      <c r="H231">
        <v>26106</v>
      </c>
      <c r="I231">
        <v>64</v>
      </c>
      <c r="J231">
        <v>67</v>
      </c>
      <c r="K231">
        <v>6730</v>
      </c>
      <c r="L231">
        <v>1732</v>
      </c>
      <c r="M231">
        <v>33</v>
      </c>
    </row>
    <row r="232" spans="1:13" x14ac:dyDescent="0.25">
      <c r="A232">
        <v>230</v>
      </c>
      <c r="B232">
        <v>331</v>
      </c>
      <c r="C232">
        <v>104</v>
      </c>
      <c r="D232">
        <v>6</v>
      </c>
      <c r="E232">
        <v>19135</v>
      </c>
      <c r="F232">
        <v>386</v>
      </c>
      <c r="G232">
        <v>45</v>
      </c>
      <c r="H232">
        <v>26335</v>
      </c>
      <c r="I232">
        <v>64</v>
      </c>
      <c r="J232">
        <v>73</v>
      </c>
      <c r="K232">
        <v>6759</v>
      </c>
      <c r="L232">
        <v>1740</v>
      </c>
      <c r="M232">
        <v>34</v>
      </c>
    </row>
    <row r="233" spans="1:13" x14ac:dyDescent="0.25">
      <c r="A233">
        <v>231</v>
      </c>
      <c r="B233">
        <v>332</v>
      </c>
      <c r="C233">
        <v>104</v>
      </c>
      <c r="D233">
        <v>8</v>
      </c>
      <c r="E233">
        <v>19365</v>
      </c>
      <c r="F233">
        <v>388</v>
      </c>
      <c r="G233">
        <v>49</v>
      </c>
      <c r="H233">
        <v>26565</v>
      </c>
      <c r="I233">
        <v>64</v>
      </c>
      <c r="J233">
        <v>75</v>
      </c>
      <c r="K233">
        <v>6793</v>
      </c>
      <c r="L233">
        <v>1748</v>
      </c>
      <c r="M233">
        <v>30</v>
      </c>
    </row>
    <row r="234" spans="1:13" x14ac:dyDescent="0.25">
      <c r="A234">
        <v>232</v>
      </c>
      <c r="B234">
        <v>333</v>
      </c>
      <c r="C234">
        <v>104</v>
      </c>
      <c r="D234">
        <v>7</v>
      </c>
      <c r="E234">
        <v>19596</v>
      </c>
      <c r="F234">
        <v>390</v>
      </c>
      <c r="G234">
        <v>46</v>
      </c>
      <c r="H234">
        <v>26796</v>
      </c>
      <c r="I234">
        <v>64</v>
      </c>
      <c r="J234">
        <v>75</v>
      </c>
      <c r="K234">
        <v>6823</v>
      </c>
      <c r="L234">
        <v>1757</v>
      </c>
      <c r="M234">
        <v>41</v>
      </c>
    </row>
    <row r="235" spans="1:13" x14ac:dyDescent="0.25">
      <c r="A235">
        <v>233</v>
      </c>
      <c r="B235">
        <v>334</v>
      </c>
      <c r="C235">
        <v>104</v>
      </c>
      <c r="D235">
        <v>8</v>
      </c>
      <c r="E235">
        <v>19828</v>
      </c>
      <c r="F235">
        <v>392</v>
      </c>
      <c r="G235">
        <v>47</v>
      </c>
      <c r="H235">
        <v>27028</v>
      </c>
      <c r="I235">
        <v>64</v>
      </c>
      <c r="J235">
        <v>77</v>
      </c>
      <c r="K235">
        <v>6853</v>
      </c>
      <c r="L235">
        <v>1763</v>
      </c>
      <c r="M235">
        <v>34</v>
      </c>
    </row>
    <row r="236" spans="1:13" x14ac:dyDescent="0.25">
      <c r="A236">
        <v>234</v>
      </c>
      <c r="B236">
        <v>335</v>
      </c>
      <c r="C236">
        <v>104</v>
      </c>
      <c r="D236">
        <v>8</v>
      </c>
      <c r="E236">
        <v>20061</v>
      </c>
      <c r="F236">
        <v>394</v>
      </c>
      <c r="G236">
        <v>49</v>
      </c>
      <c r="H236">
        <v>27261</v>
      </c>
      <c r="I236">
        <v>64</v>
      </c>
      <c r="J236">
        <v>77</v>
      </c>
      <c r="K236">
        <v>6881</v>
      </c>
      <c r="L236">
        <v>1771</v>
      </c>
      <c r="M236">
        <v>34</v>
      </c>
    </row>
    <row r="237" spans="1:13" x14ac:dyDescent="0.25">
      <c r="A237">
        <v>235</v>
      </c>
      <c r="B237">
        <v>336</v>
      </c>
      <c r="C237">
        <v>104</v>
      </c>
      <c r="D237">
        <v>8</v>
      </c>
      <c r="E237">
        <v>20295</v>
      </c>
      <c r="F237">
        <v>396</v>
      </c>
      <c r="G237">
        <v>49</v>
      </c>
      <c r="H237">
        <v>27495</v>
      </c>
      <c r="I237">
        <v>64</v>
      </c>
      <c r="J237">
        <v>71</v>
      </c>
      <c r="K237">
        <v>6922</v>
      </c>
      <c r="L237">
        <v>1780</v>
      </c>
      <c r="M237">
        <v>30</v>
      </c>
    </row>
    <row r="238" spans="1:13" x14ac:dyDescent="0.25">
      <c r="A238">
        <v>236</v>
      </c>
      <c r="B238">
        <v>339</v>
      </c>
      <c r="C238">
        <v>106</v>
      </c>
      <c r="D238">
        <v>7</v>
      </c>
      <c r="E238">
        <v>20066</v>
      </c>
      <c r="F238">
        <v>396</v>
      </c>
      <c r="G238">
        <v>93</v>
      </c>
      <c r="H238">
        <v>27730</v>
      </c>
      <c r="I238">
        <v>66</v>
      </c>
      <c r="J238">
        <v>88</v>
      </c>
      <c r="K238">
        <v>6960</v>
      </c>
      <c r="L238">
        <v>1790</v>
      </c>
      <c r="M238">
        <v>34</v>
      </c>
    </row>
    <row r="239" spans="1:13" x14ac:dyDescent="0.25">
      <c r="A239">
        <v>237</v>
      </c>
      <c r="B239">
        <v>341</v>
      </c>
      <c r="C239">
        <v>107</v>
      </c>
      <c r="D239">
        <v>7</v>
      </c>
      <c r="E239">
        <v>20302</v>
      </c>
      <c r="F239">
        <v>397</v>
      </c>
      <c r="G239">
        <v>47</v>
      </c>
      <c r="H239">
        <v>27966</v>
      </c>
      <c r="I239">
        <v>67</v>
      </c>
      <c r="J239">
        <v>73</v>
      </c>
      <c r="K239">
        <v>6997</v>
      </c>
      <c r="L239">
        <v>1801</v>
      </c>
      <c r="M239">
        <v>39</v>
      </c>
    </row>
    <row r="240" spans="1:13" x14ac:dyDescent="0.25">
      <c r="A240">
        <v>238</v>
      </c>
      <c r="B240">
        <v>344</v>
      </c>
      <c r="C240">
        <v>109</v>
      </c>
      <c r="D240">
        <v>8</v>
      </c>
      <c r="E240">
        <v>20304</v>
      </c>
      <c r="F240">
        <v>399</v>
      </c>
      <c r="G240">
        <v>34</v>
      </c>
      <c r="H240">
        <v>28203</v>
      </c>
      <c r="I240">
        <v>67</v>
      </c>
      <c r="J240">
        <v>75</v>
      </c>
      <c r="K240">
        <v>7030</v>
      </c>
      <c r="L240">
        <v>1809</v>
      </c>
      <c r="M240">
        <v>34</v>
      </c>
    </row>
    <row r="241" spans="1:13" x14ac:dyDescent="0.25">
      <c r="A241">
        <v>239</v>
      </c>
      <c r="B241">
        <v>345</v>
      </c>
      <c r="C241">
        <v>109</v>
      </c>
      <c r="D241">
        <v>7</v>
      </c>
      <c r="E241">
        <v>20542</v>
      </c>
      <c r="F241">
        <v>401</v>
      </c>
      <c r="G241">
        <v>41</v>
      </c>
      <c r="H241">
        <v>28441</v>
      </c>
      <c r="I241">
        <v>67</v>
      </c>
      <c r="J241">
        <v>74</v>
      </c>
      <c r="K241">
        <v>7064</v>
      </c>
      <c r="L241">
        <v>1819</v>
      </c>
      <c r="M241">
        <v>31</v>
      </c>
    </row>
    <row r="242" spans="1:13" x14ac:dyDescent="0.25">
      <c r="A242">
        <v>240</v>
      </c>
      <c r="B242">
        <v>346</v>
      </c>
      <c r="C242">
        <v>109</v>
      </c>
      <c r="D242">
        <v>7</v>
      </c>
      <c r="E242">
        <v>20781</v>
      </c>
      <c r="F242">
        <v>403</v>
      </c>
      <c r="G242">
        <v>37</v>
      </c>
      <c r="H242">
        <v>28680</v>
      </c>
      <c r="I242">
        <v>67</v>
      </c>
      <c r="J242">
        <v>75</v>
      </c>
      <c r="K242">
        <v>7087</v>
      </c>
      <c r="L242">
        <v>1825</v>
      </c>
      <c r="M242">
        <v>30</v>
      </c>
    </row>
    <row r="243" spans="1:13" x14ac:dyDescent="0.25">
      <c r="A243">
        <v>241</v>
      </c>
      <c r="B243">
        <v>347</v>
      </c>
      <c r="C243">
        <v>109</v>
      </c>
      <c r="D243">
        <v>7</v>
      </c>
      <c r="E243">
        <v>21021</v>
      </c>
      <c r="F243">
        <v>405</v>
      </c>
      <c r="G243">
        <v>38</v>
      </c>
      <c r="H243">
        <v>28920</v>
      </c>
      <c r="I243">
        <v>67</v>
      </c>
      <c r="J243">
        <v>76</v>
      </c>
      <c r="K243">
        <v>7111</v>
      </c>
      <c r="L243">
        <v>1828</v>
      </c>
      <c r="M243">
        <v>30</v>
      </c>
    </row>
    <row r="244" spans="1:13" x14ac:dyDescent="0.25">
      <c r="A244">
        <v>242</v>
      </c>
      <c r="B244">
        <v>348</v>
      </c>
      <c r="C244">
        <v>109</v>
      </c>
      <c r="D244">
        <v>7</v>
      </c>
      <c r="E244">
        <v>21262</v>
      </c>
      <c r="F244">
        <v>407</v>
      </c>
      <c r="G244">
        <v>40</v>
      </c>
      <c r="H244">
        <v>29161</v>
      </c>
      <c r="I244">
        <v>67</v>
      </c>
      <c r="J244">
        <v>76</v>
      </c>
      <c r="K244">
        <v>7167</v>
      </c>
      <c r="L244">
        <v>1846</v>
      </c>
      <c r="M244">
        <v>36</v>
      </c>
    </row>
    <row r="245" spans="1:13" x14ac:dyDescent="0.25">
      <c r="A245">
        <v>243</v>
      </c>
      <c r="B245">
        <v>349</v>
      </c>
      <c r="C245">
        <v>109</v>
      </c>
      <c r="D245">
        <v>10</v>
      </c>
      <c r="E245">
        <v>21504</v>
      </c>
      <c r="F245">
        <v>409</v>
      </c>
      <c r="G245">
        <v>38</v>
      </c>
      <c r="H245">
        <v>29403</v>
      </c>
      <c r="I245">
        <v>67</v>
      </c>
      <c r="J245">
        <v>76</v>
      </c>
      <c r="K245">
        <v>7199</v>
      </c>
      <c r="L245">
        <v>1854</v>
      </c>
      <c r="M245">
        <v>30</v>
      </c>
    </row>
    <row r="246" spans="1:13" x14ac:dyDescent="0.25">
      <c r="A246">
        <v>244</v>
      </c>
      <c r="B246">
        <v>350</v>
      </c>
      <c r="C246">
        <v>109</v>
      </c>
      <c r="D246">
        <v>7</v>
      </c>
      <c r="E246">
        <v>21747</v>
      </c>
      <c r="F246">
        <v>411</v>
      </c>
      <c r="G246">
        <v>40</v>
      </c>
      <c r="H246">
        <v>29646</v>
      </c>
      <c r="I246">
        <v>67</v>
      </c>
      <c r="J246">
        <v>76</v>
      </c>
      <c r="K246">
        <v>7231</v>
      </c>
      <c r="L246">
        <v>1862</v>
      </c>
      <c r="M246">
        <v>29</v>
      </c>
    </row>
    <row r="247" spans="1:13" x14ac:dyDescent="0.25">
      <c r="A247">
        <v>245</v>
      </c>
      <c r="B247">
        <v>351</v>
      </c>
      <c r="C247">
        <v>109</v>
      </c>
      <c r="D247">
        <v>7</v>
      </c>
      <c r="E247">
        <v>21991</v>
      </c>
      <c r="F247">
        <v>413</v>
      </c>
      <c r="G247">
        <v>40</v>
      </c>
      <c r="H247">
        <v>29890</v>
      </c>
      <c r="I247">
        <v>67</v>
      </c>
      <c r="J247">
        <v>76</v>
      </c>
      <c r="K247">
        <v>7254</v>
      </c>
      <c r="L247">
        <v>1868</v>
      </c>
      <c r="M247">
        <v>29</v>
      </c>
    </row>
    <row r="248" spans="1:13" x14ac:dyDescent="0.25">
      <c r="A248">
        <v>246</v>
      </c>
      <c r="B248">
        <v>353</v>
      </c>
      <c r="C248">
        <v>110</v>
      </c>
      <c r="D248">
        <v>7</v>
      </c>
      <c r="E248">
        <v>21993</v>
      </c>
      <c r="F248">
        <v>413</v>
      </c>
      <c r="G248">
        <v>39</v>
      </c>
      <c r="H248">
        <v>30135</v>
      </c>
      <c r="I248">
        <v>68</v>
      </c>
      <c r="J248">
        <v>78</v>
      </c>
      <c r="K248">
        <v>7292</v>
      </c>
      <c r="L248">
        <v>1877</v>
      </c>
      <c r="M248">
        <v>29</v>
      </c>
    </row>
    <row r="249" spans="1:13" x14ac:dyDescent="0.25">
      <c r="A249">
        <v>247</v>
      </c>
      <c r="B249">
        <v>355</v>
      </c>
      <c r="C249">
        <v>111</v>
      </c>
      <c r="D249">
        <v>7</v>
      </c>
      <c r="E249">
        <v>22240</v>
      </c>
      <c r="F249">
        <v>416</v>
      </c>
      <c r="G249">
        <v>40</v>
      </c>
      <c r="H249">
        <v>30381</v>
      </c>
      <c r="I249">
        <v>69</v>
      </c>
      <c r="J249">
        <v>79</v>
      </c>
      <c r="K249">
        <v>7327</v>
      </c>
      <c r="L249">
        <v>1886</v>
      </c>
      <c r="M249">
        <v>30</v>
      </c>
    </row>
    <row r="250" spans="1:13" x14ac:dyDescent="0.25">
      <c r="A250">
        <v>248</v>
      </c>
      <c r="B250">
        <v>357</v>
      </c>
      <c r="C250">
        <v>112</v>
      </c>
      <c r="D250">
        <v>7</v>
      </c>
      <c r="E250">
        <v>22243</v>
      </c>
      <c r="F250">
        <v>416</v>
      </c>
      <c r="G250">
        <v>39</v>
      </c>
      <c r="H250">
        <v>30628</v>
      </c>
      <c r="I250">
        <v>70</v>
      </c>
      <c r="J250">
        <v>79</v>
      </c>
      <c r="K250">
        <v>7350</v>
      </c>
      <c r="L250">
        <v>1890</v>
      </c>
      <c r="M250">
        <v>38</v>
      </c>
    </row>
    <row r="251" spans="1:13" x14ac:dyDescent="0.25">
      <c r="A251">
        <v>249</v>
      </c>
      <c r="B251">
        <v>360</v>
      </c>
      <c r="C251">
        <v>114</v>
      </c>
      <c r="D251">
        <v>7</v>
      </c>
      <c r="E251">
        <v>22245</v>
      </c>
      <c r="F251">
        <v>418</v>
      </c>
      <c r="G251">
        <v>36</v>
      </c>
      <c r="H251">
        <v>30876</v>
      </c>
      <c r="I251">
        <v>70</v>
      </c>
      <c r="J251">
        <v>73</v>
      </c>
      <c r="K251">
        <v>7393</v>
      </c>
      <c r="L251">
        <v>1903</v>
      </c>
      <c r="M251">
        <v>22</v>
      </c>
    </row>
    <row r="252" spans="1:13" x14ac:dyDescent="0.25">
      <c r="A252">
        <v>250</v>
      </c>
      <c r="B252">
        <v>361</v>
      </c>
      <c r="C252">
        <v>114</v>
      </c>
      <c r="D252">
        <v>4</v>
      </c>
      <c r="E252">
        <v>22494</v>
      </c>
      <c r="F252">
        <v>420</v>
      </c>
      <c r="G252">
        <v>24</v>
      </c>
      <c r="H252">
        <v>31125</v>
      </c>
      <c r="I252">
        <v>70</v>
      </c>
      <c r="J252">
        <v>73</v>
      </c>
      <c r="K252">
        <v>7434</v>
      </c>
      <c r="L252">
        <v>1915</v>
      </c>
      <c r="M252">
        <v>22</v>
      </c>
    </row>
    <row r="253" spans="1:13" x14ac:dyDescent="0.25">
      <c r="A253">
        <v>251</v>
      </c>
      <c r="B253">
        <v>362</v>
      </c>
      <c r="C253">
        <v>114</v>
      </c>
      <c r="D253">
        <v>4</v>
      </c>
      <c r="E253">
        <v>22744</v>
      </c>
      <c r="F253">
        <v>422</v>
      </c>
      <c r="G253">
        <v>25</v>
      </c>
      <c r="H253">
        <v>31375</v>
      </c>
      <c r="I253">
        <v>70</v>
      </c>
      <c r="J253">
        <v>74</v>
      </c>
      <c r="K253">
        <v>7459</v>
      </c>
      <c r="L253">
        <v>1919</v>
      </c>
      <c r="M253">
        <v>22</v>
      </c>
    </row>
    <row r="254" spans="1:13" x14ac:dyDescent="0.25">
      <c r="A254">
        <v>252</v>
      </c>
      <c r="B254">
        <v>364</v>
      </c>
      <c r="C254">
        <v>115</v>
      </c>
      <c r="D254">
        <v>4</v>
      </c>
      <c r="E254">
        <v>22746</v>
      </c>
      <c r="F254">
        <v>422</v>
      </c>
      <c r="G254">
        <v>25</v>
      </c>
      <c r="H254">
        <v>31626</v>
      </c>
      <c r="I254">
        <v>71</v>
      </c>
      <c r="J254">
        <v>74</v>
      </c>
      <c r="K254">
        <v>7494</v>
      </c>
      <c r="L254">
        <v>1927</v>
      </c>
      <c r="M254">
        <v>22</v>
      </c>
    </row>
    <row r="255" spans="1:13" x14ac:dyDescent="0.25">
      <c r="A255">
        <v>253</v>
      </c>
      <c r="B255">
        <v>365</v>
      </c>
      <c r="C255">
        <v>115</v>
      </c>
      <c r="D255">
        <v>5</v>
      </c>
      <c r="E255">
        <v>22998</v>
      </c>
      <c r="F255">
        <v>424</v>
      </c>
      <c r="G255">
        <v>25</v>
      </c>
      <c r="H255">
        <v>31878</v>
      </c>
      <c r="I255">
        <v>71</v>
      </c>
      <c r="J255">
        <v>75</v>
      </c>
      <c r="K255">
        <v>7526</v>
      </c>
      <c r="L255">
        <v>1935</v>
      </c>
      <c r="M255">
        <v>22</v>
      </c>
    </row>
    <row r="256" spans="1:13" x14ac:dyDescent="0.25">
      <c r="A256">
        <v>254</v>
      </c>
      <c r="B256">
        <v>366</v>
      </c>
      <c r="C256">
        <v>115</v>
      </c>
      <c r="D256">
        <v>6</v>
      </c>
      <c r="E256">
        <v>23251</v>
      </c>
      <c r="F256">
        <v>426</v>
      </c>
      <c r="G256">
        <v>39</v>
      </c>
      <c r="H256">
        <v>32131</v>
      </c>
      <c r="I256">
        <v>71</v>
      </c>
      <c r="J256">
        <v>89</v>
      </c>
      <c r="K256">
        <v>7563</v>
      </c>
      <c r="L256">
        <v>1948</v>
      </c>
      <c r="M256">
        <v>37</v>
      </c>
    </row>
    <row r="257" spans="1:13" x14ac:dyDescent="0.25">
      <c r="A257">
        <v>255</v>
      </c>
      <c r="B257">
        <v>368</v>
      </c>
      <c r="C257">
        <v>116</v>
      </c>
      <c r="D257">
        <v>9</v>
      </c>
      <c r="E257">
        <v>23253</v>
      </c>
      <c r="F257">
        <v>426</v>
      </c>
      <c r="G257">
        <v>49</v>
      </c>
      <c r="H257">
        <v>32385</v>
      </c>
      <c r="I257">
        <v>72</v>
      </c>
      <c r="J257">
        <v>125</v>
      </c>
      <c r="K257">
        <v>7593</v>
      </c>
      <c r="L257">
        <v>1953</v>
      </c>
      <c r="M257">
        <v>36</v>
      </c>
    </row>
    <row r="258" spans="1:13" x14ac:dyDescent="0.25">
      <c r="A258">
        <v>256</v>
      </c>
      <c r="B258">
        <v>371</v>
      </c>
      <c r="C258">
        <v>118</v>
      </c>
      <c r="D258">
        <v>8</v>
      </c>
      <c r="E258">
        <v>23255</v>
      </c>
      <c r="F258">
        <v>428</v>
      </c>
      <c r="G258">
        <v>47</v>
      </c>
      <c r="H258">
        <v>32640</v>
      </c>
      <c r="I258">
        <v>72</v>
      </c>
      <c r="J258">
        <v>89</v>
      </c>
      <c r="K258">
        <v>7633</v>
      </c>
      <c r="L258">
        <v>1965</v>
      </c>
      <c r="M258">
        <v>36</v>
      </c>
    </row>
    <row r="259" spans="1:13" x14ac:dyDescent="0.25">
      <c r="A259">
        <v>257</v>
      </c>
      <c r="B259">
        <v>374</v>
      </c>
      <c r="C259">
        <v>120</v>
      </c>
      <c r="D259">
        <v>9</v>
      </c>
      <c r="E259">
        <v>23512</v>
      </c>
      <c r="F259">
        <v>431</v>
      </c>
      <c r="G259">
        <v>50</v>
      </c>
      <c r="H259">
        <v>32896</v>
      </c>
      <c r="I259">
        <v>74</v>
      </c>
      <c r="J259">
        <v>89</v>
      </c>
      <c r="K259">
        <v>7685</v>
      </c>
      <c r="L259">
        <v>1979</v>
      </c>
      <c r="M259">
        <v>36</v>
      </c>
    </row>
    <row r="260" spans="1:13" x14ac:dyDescent="0.25">
      <c r="A260">
        <v>258</v>
      </c>
      <c r="B260">
        <v>377</v>
      </c>
      <c r="C260">
        <v>122</v>
      </c>
      <c r="D260">
        <v>8</v>
      </c>
      <c r="E260">
        <v>23517</v>
      </c>
      <c r="F260">
        <v>432</v>
      </c>
      <c r="G260">
        <v>47</v>
      </c>
      <c r="H260">
        <v>33153</v>
      </c>
      <c r="I260">
        <v>74</v>
      </c>
      <c r="J260">
        <v>91</v>
      </c>
      <c r="K260">
        <v>7738</v>
      </c>
      <c r="L260">
        <v>1995</v>
      </c>
      <c r="M260">
        <v>36</v>
      </c>
    </row>
    <row r="261" spans="1:13" x14ac:dyDescent="0.25">
      <c r="A261">
        <v>259</v>
      </c>
      <c r="B261">
        <v>378</v>
      </c>
      <c r="C261">
        <v>122</v>
      </c>
      <c r="D261">
        <v>9</v>
      </c>
      <c r="E261">
        <v>23775</v>
      </c>
      <c r="F261">
        <v>434</v>
      </c>
      <c r="G261">
        <v>43</v>
      </c>
      <c r="H261">
        <v>33411</v>
      </c>
      <c r="I261">
        <v>74</v>
      </c>
      <c r="J261">
        <v>115</v>
      </c>
      <c r="K261">
        <v>7772</v>
      </c>
      <c r="L261">
        <v>2003</v>
      </c>
      <c r="M261">
        <v>37</v>
      </c>
    </row>
    <row r="262" spans="1:13" x14ac:dyDescent="0.25">
      <c r="A262">
        <v>260</v>
      </c>
      <c r="B262">
        <v>379</v>
      </c>
      <c r="C262">
        <v>122</v>
      </c>
      <c r="D262">
        <v>5</v>
      </c>
      <c r="E262">
        <v>24034</v>
      </c>
      <c r="F262">
        <v>436</v>
      </c>
      <c r="G262">
        <v>28</v>
      </c>
      <c r="H262">
        <v>33670</v>
      </c>
      <c r="I262">
        <v>74</v>
      </c>
      <c r="J262">
        <v>79</v>
      </c>
      <c r="K262">
        <v>7806</v>
      </c>
      <c r="L262">
        <v>2011</v>
      </c>
      <c r="M262">
        <v>24</v>
      </c>
    </row>
    <row r="263" spans="1:13" x14ac:dyDescent="0.25">
      <c r="A263">
        <v>261</v>
      </c>
      <c r="B263">
        <v>380</v>
      </c>
      <c r="C263">
        <v>122</v>
      </c>
      <c r="D263">
        <v>5</v>
      </c>
      <c r="E263">
        <v>24294</v>
      </c>
      <c r="F263">
        <v>438</v>
      </c>
      <c r="G263">
        <v>27</v>
      </c>
      <c r="H263">
        <v>33930</v>
      </c>
      <c r="I263">
        <v>74</v>
      </c>
      <c r="J263">
        <v>80</v>
      </c>
      <c r="K263">
        <v>7821</v>
      </c>
      <c r="L263">
        <v>2012</v>
      </c>
      <c r="M263">
        <v>24</v>
      </c>
    </row>
    <row r="264" spans="1:13" x14ac:dyDescent="0.25">
      <c r="A264">
        <v>262</v>
      </c>
      <c r="B264">
        <v>381</v>
      </c>
      <c r="C264">
        <v>122</v>
      </c>
      <c r="D264">
        <v>5</v>
      </c>
      <c r="E264">
        <v>24555</v>
      </c>
      <c r="F264">
        <v>440</v>
      </c>
      <c r="G264">
        <v>29</v>
      </c>
      <c r="H264">
        <v>34191</v>
      </c>
      <c r="I264">
        <v>74</v>
      </c>
      <c r="J264">
        <v>80</v>
      </c>
      <c r="K264">
        <v>7866</v>
      </c>
      <c r="L264">
        <v>2025</v>
      </c>
      <c r="M264">
        <v>23</v>
      </c>
    </row>
    <row r="265" spans="1:13" x14ac:dyDescent="0.25">
      <c r="A265">
        <v>263</v>
      </c>
      <c r="B265">
        <v>382</v>
      </c>
      <c r="C265">
        <v>122</v>
      </c>
      <c r="D265">
        <v>5</v>
      </c>
      <c r="E265">
        <v>24817</v>
      </c>
      <c r="F265">
        <v>442</v>
      </c>
      <c r="G265">
        <v>26</v>
      </c>
      <c r="H265">
        <v>34453</v>
      </c>
      <c r="I265">
        <v>74</v>
      </c>
      <c r="J265">
        <v>81</v>
      </c>
      <c r="K265">
        <v>7919</v>
      </c>
      <c r="L265">
        <v>2039</v>
      </c>
      <c r="M265">
        <v>23</v>
      </c>
    </row>
    <row r="266" spans="1:13" x14ac:dyDescent="0.25">
      <c r="A266">
        <v>264</v>
      </c>
      <c r="B266">
        <v>383</v>
      </c>
      <c r="C266">
        <v>122</v>
      </c>
      <c r="D266">
        <v>5</v>
      </c>
      <c r="E266">
        <v>25080</v>
      </c>
      <c r="F266">
        <v>444</v>
      </c>
      <c r="G266">
        <v>28</v>
      </c>
      <c r="H266">
        <v>34716</v>
      </c>
      <c r="I266">
        <v>74</v>
      </c>
      <c r="J266">
        <v>83</v>
      </c>
      <c r="K266">
        <v>7947</v>
      </c>
      <c r="L266">
        <v>2046</v>
      </c>
      <c r="M266">
        <v>23</v>
      </c>
    </row>
    <row r="267" spans="1:13" x14ac:dyDescent="0.25">
      <c r="A267">
        <v>265</v>
      </c>
      <c r="B267">
        <v>384</v>
      </c>
      <c r="C267">
        <v>122</v>
      </c>
      <c r="D267">
        <v>7</v>
      </c>
      <c r="E267">
        <v>25344</v>
      </c>
      <c r="F267">
        <v>446</v>
      </c>
      <c r="G267">
        <v>27</v>
      </c>
      <c r="H267">
        <v>34980</v>
      </c>
      <c r="I267">
        <v>74</v>
      </c>
      <c r="J267">
        <v>82</v>
      </c>
      <c r="K267">
        <v>7995</v>
      </c>
      <c r="L267">
        <v>2058</v>
      </c>
      <c r="M267">
        <v>23</v>
      </c>
    </row>
    <row r="268" spans="1:13" x14ac:dyDescent="0.25">
      <c r="A268">
        <v>266</v>
      </c>
      <c r="B268">
        <v>386</v>
      </c>
      <c r="C268">
        <v>123</v>
      </c>
      <c r="D268">
        <v>5</v>
      </c>
      <c r="E268">
        <v>25346</v>
      </c>
      <c r="F268">
        <v>446</v>
      </c>
      <c r="G268">
        <v>50</v>
      </c>
      <c r="H268">
        <v>35245</v>
      </c>
      <c r="I268">
        <v>75</v>
      </c>
      <c r="J268">
        <v>92</v>
      </c>
      <c r="K268">
        <v>8034</v>
      </c>
      <c r="L268">
        <v>2069</v>
      </c>
      <c r="M268">
        <v>35</v>
      </c>
    </row>
    <row r="269" spans="1:13" x14ac:dyDescent="0.25">
      <c r="A269">
        <v>267</v>
      </c>
      <c r="B269">
        <v>387</v>
      </c>
      <c r="C269">
        <v>123</v>
      </c>
      <c r="D269">
        <v>7</v>
      </c>
      <c r="E269">
        <v>25612</v>
      </c>
      <c r="F269">
        <v>448</v>
      </c>
      <c r="G269">
        <v>48</v>
      </c>
      <c r="H269">
        <v>35511</v>
      </c>
      <c r="I269">
        <v>75</v>
      </c>
      <c r="J269">
        <v>99</v>
      </c>
      <c r="K269">
        <v>8056</v>
      </c>
      <c r="L269">
        <v>2072</v>
      </c>
      <c r="M269">
        <v>37</v>
      </c>
    </row>
    <row r="270" spans="1:13" x14ac:dyDescent="0.25">
      <c r="A270">
        <v>268</v>
      </c>
      <c r="B270">
        <v>388</v>
      </c>
      <c r="C270">
        <v>123</v>
      </c>
      <c r="D270">
        <v>9</v>
      </c>
      <c r="E270">
        <v>25879</v>
      </c>
      <c r="F270">
        <v>450</v>
      </c>
      <c r="G270">
        <v>50</v>
      </c>
      <c r="H270">
        <v>35778</v>
      </c>
      <c r="I270">
        <v>75</v>
      </c>
      <c r="J270">
        <v>92</v>
      </c>
      <c r="K270">
        <v>8100</v>
      </c>
      <c r="L270">
        <v>2085</v>
      </c>
      <c r="M270">
        <v>38</v>
      </c>
    </row>
    <row r="271" spans="1:13" x14ac:dyDescent="0.25">
      <c r="A271">
        <v>269</v>
      </c>
      <c r="B271">
        <v>389</v>
      </c>
      <c r="C271">
        <v>123</v>
      </c>
      <c r="D271">
        <v>9</v>
      </c>
      <c r="E271">
        <v>26147</v>
      </c>
      <c r="F271">
        <v>452</v>
      </c>
      <c r="G271">
        <v>53</v>
      </c>
      <c r="H271">
        <v>36046</v>
      </c>
      <c r="I271">
        <v>75</v>
      </c>
      <c r="J271">
        <v>100</v>
      </c>
      <c r="K271">
        <v>8124</v>
      </c>
      <c r="L271">
        <v>2089</v>
      </c>
      <c r="M271">
        <v>38</v>
      </c>
    </row>
    <row r="272" spans="1:13" x14ac:dyDescent="0.25">
      <c r="A272">
        <v>270</v>
      </c>
      <c r="B272">
        <v>390</v>
      </c>
      <c r="C272">
        <v>123</v>
      </c>
      <c r="D272">
        <v>7</v>
      </c>
      <c r="E272">
        <v>26416</v>
      </c>
      <c r="F272">
        <v>454</v>
      </c>
      <c r="G272">
        <v>47</v>
      </c>
      <c r="H272">
        <v>36315</v>
      </c>
      <c r="I272">
        <v>75</v>
      </c>
      <c r="J272">
        <v>89</v>
      </c>
      <c r="K272">
        <v>8178</v>
      </c>
      <c r="L272">
        <v>2105</v>
      </c>
      <c r="M272">
        <v>28</v>
      </c>
    </row>
    <row r="273" spans="1:13" x14ac:dyDescent="0.25">
      <c r="A273">
        <v>271</v>
      </c>
      <c r="B273">
        <v>391</v>
      </c>
      <c r="C273">
        <v>123</v>
      </c>
      <c r="D273">
        <v>5</v>
      </c>
      <c r="E273">
        <v>26686</v>
      </c>
      <c r="F273">
        <v>456</v>
      </c>
      <c r="G273">
        <v>30</v>
      </c>
      <c r="H273">
        <v>36585</v>
      </c>
      <c r="I273">
        <v>75</v>
      </c>
      <c r="J273">
        <v>86</v>
      </c>
      <c r="K273">
        <v>8207</v>
      </c>
      <c r="L273">
        <v>2111</v>
      </c>
      <c r="M273">
        <v>25</v>
      </c>
    </row>
    <row r="274" spans="1:13" x14ac:dyDescent="0.25">
      <c r="A274">
        <v>272</v>
      </c>
      <c r="B274">
        <v>392</v>
      </c>
      <c r="C274">
        <v>123</v>
      </c>
      <c r="D274">
        <v>5</v>
      </c>
      <c r="E274">
        <v>26957</v>
      </c>
      <c r="F274">
        <v>458</v>
      </c>
      <c r="G274">
        <v>28</v>
      </c>
      <c r="H274">
        <v>36856</v>
      </c>
      <c r="I274">
        <v>75</v>
      </c>
      <c r="J274">
        <v>102</v>
      </c>
      <c r="K274">
        <v>8244</v>
      </c>
      <c r="L274">
        <v>2121</v>
      </c>
      <c r="M274">
        <v>30</v>
      </c>
    </row>
    <row r="275" spans="1:13" x14ac:dyDescent="0.25">
      <c r="A275">
        <v>273</v>
      </c>
      <c r="B275">
        <v>393</v>
      </c>
      <c r="C275">
        <v>123</v>
      </c>
      <c r="D275">
        <v>5</v>
      </c>
      <c r="E275">
        <v>27229</v>
      </c>
      <c r="F275">
        <v>460</v>
      </c>
      <c r="G275">
        <v>29</v>
      </c>
      <c r="H275">
        <v>37128</v>
      </c>
      <c r="I275">
        <v>75</v>
      </c>
      <c r="J275">
        <v>88</v>
      </c>
      <c r="K275">
        <v>8285</v>
      </c>
      <c r="L275">
        <v>2132</v>
      </c>
      <c r="M275">
        <v>25</v>
      </c>
    </row>
    <row r="276" spans="1:13" x14ac:dyDescent="0.25">
      <c r="A276">
        <v>274</v>
      </c>
      <c r="B276">
        <v>394</v>
      </c>
      <c r="C276">
        <v>123</v>
      </c>
      <c r="D276">
        <v>5</v>
      </c>
      <c r="E276">
        <v>27502</v>
      </c>
      <c r="F276">
        <v>462</v>
      </c>
      <c r="G276">
        <v>30</v>
      </c>
      <c r="H276">
        <v>37401</v>
      </c>
      <c r="I276">
        <v>75</v>
      </c>
      <c r="J276">
        <v>88</v>
      </c>
      <c r="K276">
        <v>8327</v>
      </c>
      <c r="L276">
        <v>2142</v>
      </c>
      <c r="M276">
        <v>25</v>
      </c>
    </row>
    <row r="277" spans="1:13" x14ac:dyDescent="0.25">
      <c r="A277">
        <v>275</v>
      </c>
      <c r="B277">
        <v>395</v>
      </c>
      <c r="C277">
        <v>123</v>
      </c>
      <c r="D277">
        <v>5</v>
      </c>
      <c r="E277">
        <v>27776</v>
      </c>
      <c r="F277">
        <v>464</v>
      </c>
      <c r="G277">
        <v>30</v>
      </c>
      <c r="H277">
        <v>37675</v>
      </c>
      <c r="I277">
        <v>75</v>
      </c>
      <c r="J277">
        <v>88</v>
      </c>
      <c r="K277">
        <v>8360</v>
      </c>
      <c r="L277">
        <v>2150</v>
      </c>
      <c r="M277">
        <v>25</v>
      </c>
    </row>
    <row r="278" spans="1:13" x14ac:dyDescent="0.25">
      <c r="A278">
        <v>276</v>
      </c>
      <c r="B278">
        <v>396</v>
      </c>
      <c r="C278">
        <v>123</v>
      </c>
      <c r="D278">
        <v>5</v>
      </c>
      <c r="E278">
        <v>28051</v>
      </c>
      <c r="F278">
        <v>466</v>
      </c>
      <c r="G278">
        <v>39</v>
      </c>
      <c r="H278">
        <v>37950</v>
      </c>
      <c r="I278">
        <v>75</v>
      </c>
      <c r="J278">
        <v>90</v>
      </c>
      <c r="K278">
        <v>8418</v>
      </c>
      <c r="L278">
        <v>2168</v>
      </c>
      <c r="M278">
        <v>25</v>
      </c>
    </row>
    <row r="279" spans="1:13" x14ac:dyDescent="0.25">
      <c r="A279">
        <v>277</v>
      </c>
      <c r="B279">
        <v>397</v>
      </c>
      <c r="C279">
        <v>123</v>
      </c>
      <c r="D279">
        <v>5</v>
      </c>
      <c r="E279">
        <v>28327</v>
      </c>
      <c r="F279">
        <v>468</v>
      </c>
      <c r="G279">
        <v>29</v>
      </c>
      <c r="H279">
        <v>38226</v>
      </c>
      <c r="I279">
        <v>75</v>
      </c>
      <c r="J279">
        <v>102</v>
      </c>
      <c r="K279">
        <v>8453</v>
      </c>
      <c r="L279">
        <v>2176</v>
      </c>
      <c r="M279">
        <v>23</v>
      </c>
    </row>
    <row r="280" spans="1:13" x14ac:dyDescent="0.25">
      <c r="A280">
        <v>278</v>
      </c>
      <c r="B280">
        <v>398</v>
      </c>
      <c r="C280">
        <v>123</v>
      </c>
      <c r="D280">
        <v>5</v>
      </c>
      <c r="E280">
        <v>28604</v>
      </c>
      <c r="F280">
        <v>470</v>
      </c>
      <c r="G280">
        <v>29</v>
      </c>
      <c r="H280">
        <v>38503</v>
      </c>
      <c r="I280">
        <v>75</v>
      </c>
      <c r="J280">
        <v>88</v>
      </c>
      <c r="K280">
        <v>8481</v>
      </c>
      <c r="L280">
        <v>2182</v>
      </c>
      <c r="M280">
        <v>24</v>
      </c>
    </row>
    <row r="281" spans="1:13" x14ac:dyDescent="0.25">
      <c r="A281">
        <v>279</v>
      </c>
      <c r="B281">
        <v>399</v>
      </c>
      <c r="C281">
        <v>123</v>
      </c>
      <c r="D281">
        <v>5</v>
      </c>
      <c r="E281">
        <v>28882</v>
      </c>
      <c r="F281">
        <v>472</v>
      </c>
      <c r="G281">
        <v>32</v>
      </c>
      <c r="H281">
        <v>38781</v>
      </c>
      <c r="I281">
        <v>75</v>
      </c>
      <c r="J281">
        <v>88</v>
      </c>
      <c r="K281">
        <v>8511</v>
      </c>
      <c r="L281">
        <v>2188</v>
      </c>
      <c r="M281">
        <v>24</v>
      </c>
    </row>
    <row r="282" spans="1:13" x14ac:dyDescent="0.25">
      <c r="A282">
        <v>280</v>
      </c>
      <c r="B282">
        <v>402</v>
      </c>
      <c r="C282">
        <v>125</v>
      </c>
      <c r="D282">
        <v>5</v>
      </c>
      <c r="E282">
        <v>28609</v>
      </c>
      <c r="F282">
        <v>472</v>
      </c>
      <c r="G282">
        <v>45</v>
      </c>
      <c r="H282">
        <v>39060</v>
      </c>
      <c r="I282">
        <v>77</v>
      </c>
      <c r="J282">
        <v>196</v>
      </c>
      <c r="K282">
        <v>8537</v>
      </c>
      <c r="L282">
        <v>2196</v>
      </c>
      <c r="M282">
        <v>40</v>
      </c>
    </row>
    <row r="283" spans="1:13" x14ac:dyDescent="0.25">
      <c r="A283">
        <v>281</v>
      </c>
      <c r="B283">
        <v>407</v>
      </c>
      <c r="C283">
        <v>129</v>
      </c>
      <c r="D283">
        <v>8</v>
      </c>
      <c r="E283">
        <v>28341</v>
      </c>
      <c r="F283">
        <v>473</v>
      </c>
      <c r="G283">
        <v>52</v>
      </c>
      <c r="H283">
        <v>39340</v>
      </c>
      <c r="I283">
        <v>79</v>
      </c>
      <c r="J283">
        <v>140</v>
      </c>
      <c r="K283">
        <v>8573</v>
      </c>
      <c r="L283">
        <v>2204</v>
      </c>
      <c r="M283">
        <v>106</v>
      </c>
    </row>
    <row r="284" spans="1:13" x14ac:dyDescent="0.25">
      <c r="A284">
        <v>282</v>
      </c>
      <c r="B284">
        <v>408</v>
      </c>
      <c r="C284">
        <v>129</v>
      </c>
      <c r="D284">
        <v>8</v>
      </c>
      <c r="E284">
        <v>28622</v>
      </c>
      <c r="F284">
        <v>475</v>
      </c>
      <c r="G284">
        <v>522</v>
      </c>
      <c r="H284">
        <v>39621</v>
      </c>
      <c r="I284">
        <v>79</v>
      </c>
      <c r="J284">
        <v>104</v>
      </c>
      <c r="K284">
        <v>8615</v>
      </c>
      <c r="L284">
        <v>2214</v>
      </c>
      <c r="M284">
        <v>145</v>
      </c>
    </row>
    <row r="285" spans="1:13" x14ac:dyDescent="0.25">
      <c r="A285">
        <v>283</v>
      </c>
      <c r="B285">
        <v>409</v>
      </c>
      <c r="C285">
        <v>129</v>
      </c>
      <c r="D285">
        <v>10</v>
      </c>
      <c r="E285">
        <v>28904</v>
      </c>
      <c r="F285">
        <v>477</v>
      </c>
      <c r="G285">
        <v>49</v>
      </c>
      <c r="H285">
        <v>39903</v>
      </c>
      <c r="I285">
        <v>79</v>
      </c>
      <c r="J285">
        <v>101</v>
      </c>
      <c r="K285">
        <v>8665</v>
      </c>
      <c r="L285">
        <v>2228</v>
      </c>
      <c r="M285">
        <v>36</v>
      </c>
    </row>
    <row r="286" spans="1:13" x14ac:dyDescent="0.25">
      <c r="A286">
        <v>284</v>
      </c>
      <c r="B286">
        <v>410</v>
      </c>
      <c r="C286">
        <v>129</v>
      </c>
      <c r="D286">
        <v>8</v>
      </c>
      <c r="E286">
        <v>29187</v>
      </c>
      <c r="F286">
        <v>479</v>
      </c>
      <c r="G286">
        <v>65</v>
      </c>
      <c r="H286">
        <v>40186</v>
      </c>
      <c r="I286">
        <v>79</v>
      </c>
      <c r="J286">
        <v>107</v>
      </c>
      <c r="K286">
        <v>8709</v>
      </c>
      <c r="L286">
        <v>2241</v>
      </c>
      <c r="M286">
        <v>36</v>
      </c>
    </row>
    <row r="287" spans="1:13" x14ac:dyDescent="0.25">
      <c r="A287">
        <v>285</v>
      </c>
      <c r="B287">
        <v>413</v>
      </c>
      <c r="C287">
        <v>131</v>
      </c>
      <c r="D287">
        <v>11</v>
      </c>
      <c r="E287">
        <v>28908</v>
      </c>
      <c r="F287">
        <v>479</v>
      </c>
      <c r="G287">
        <v>48</v>
      </c>
      <c r="H287">
        <v>40470</v>
      </c>
      <c r="I287">
        <v>80</v>
      </c>
      <c r="J287">
        <v>102</v>
      </c>
      <c r="K287">
        <v>8749</v>
      </c>
      <c r="L287">
        <v>2251</v>
      </c>
      <c r="M287">
        <v>35</v>
      </c>
    </row>
    <row r="288" spans="1:13" x14ac:dyDescent="0.25">
      <c r="A288">
        <v>286</v>
      </c>
      <c r="B288">
        <v>414</v>
      </c>
      <c r="C288">
        <v>131</v>
      </c>
      <c r="D288">
        <v>9</v>
      </c>
      <c r="E288">
        <v>29193</v>
      </c>
      <c r="F288">
        <v>481</v>
      </c>
      <c r="G288">
        <v>47</v>
      </c>
      <c r="H288">
        <v>40755</v>
      </c>
      <c r="I288">
        <v>80</v>
      </c>
      <c r="J288">
        <v>102</v>
      </c>
      <c r="K288">
        <v>8787</v>
      </c>
      <c r="L288">
        <v>2261</v>
      </c>
      <c r="M288">
        <v>36</v>
      </c>
    </row>
    <row r="289" spans="1:13" x14ac:dyDescent="0.25">
      <c r="A289">
        <v>287</v>
      </c>
      <c r="B289">
        <v>415</v>
      </c>
      <c r="C289">
        <v>131</v>
      </c>
      <c r="D289">
        <v>8</v>
      </c>
      <c r="E289">
        <v>29479</v>
      </c>
      <c r="F289">
        <v>483</v>
      </c>
      <c r="G289">
        <v>94</v>
      </c>
      <c r="H289">
        <v>41041</v>
      </c>
      <c r="I289">
        <v>80</v>
      </c>
      <c r="J289">
        <v>103</v>
      </c>
      <c r="K289">
        <v>8819</v>
      </c>
      <c r="L289">
        <v>2269</v>
      </c>
      <c r="M289">
        <v>37</v>
      </c>
    </row>
    <row r="290" spans="1:13" x14ac:dyDescent="0.25">
      <c r="A290">
        <v>288</v>
      </c>
      <c r="B290">
        <v>417</v>
      </c>
      <c r="C290">
        <v>132</v>
      </c>
      <c r="D290">
        <v>10</v>
      </c>
      <c r="E290">
        <v>29481</v>
      </c>
      <c r="F290">
        <v>483</v>
      </c>
      <c r="G290">
        <v>57</v>
      </c>
      <c r="H290">
        <v>41328</v>
      </c>
      <c r="I290">
        <v>81</v>
      </c>
      <c r="J290">
        <v>111</v>
      </c>
      <c r="K290">
        <v>8844</v>
      </c>
      <c r="L290">
        <v>2274</v>
      </c>
      <c r="M290">
        <v>42</v>
      </c>
    </row>
    <row r="291" spans="1:13" x14ac:dyDescent="0.25">
      <c r="A291">
        <v>289</v>
      </c>
      <c r="B291">
        <v>418</v>
      </c>
      <c r="C291">
        <v>132</v>
      </c>
      <c r="D291">
        <v>9</v>
      </c>
      <c r="E291">
        <v>29769</v>
      </c>
      <c r="F291">
        <v>485</v>
      </c>
      <c r="G291">
        <v>57</v>
      </c>
      <c r="H291">
        <v>41616</v>
      </c>
      <c r="I291">
        <v>81</v>
      </c>
      <c r="J291">
        <v>113</v>
      </c>
      <c r="K291">
        <v>8897</v>
      </c>
      <c r="L291">
        <v>2288</v>
      </c>
      <c r="M291">
        <v>42</v>
      </c>
    </row>
    <row r="292" spans="1:13" x14ac:dyDescent="0.25">
      <c r="A292">
        <v>290</v>
      </c>
      <c r="B292">
        <v>419</v>
      </c>
      <c r="C292">
        <v>132</v>
      </c>
      <c r="D292">
        <v>9</v>
      </c>
      <c r="E292">
        <v>30058</v>
      </c>
      <c r="F292">
        <v>487</v>
      </c>
      <c r="G292">
        <v>58</v>
      </c>
      <c r="H292">
        <v>41905</v>
      </c>
      <c r="I292">
        <v>81</v>
      </c>
      <c r="J292">
        <v>138</v>
      </c>
      <c r="K292">
        <v>8926</v>
      </c>
      <c r="L292">
        <v>2294</v>
      </c>
      <c r="M292">
        <v>43</v>
      </c>
    </row>
    <row r="293" spans="1:13" x14ac:dyDescent="0.25">
      <c r="A293">
        <v>291</v>
      </c>
      <c r="B293">
        <v>420</v>
      </c>
      <c r="C293">
        <v>132</v>
      </c>
      <c r="D293">
        <v>9</v>
      </c>
      <c r="E293">
        <v>30348</v>
      </c>
      <c r="F293">
        <v>489</v>
      </c>
      <c r="G293">
        <v>58</v>
      </c>
      <c r="H293">
        <v>42195</v>
      </c>
      <c r="I293">
        <v>81</v>
      </c>
      <c r="J293">
        <v>115</v>
      </c>
      <c r="K293">
        <v>8963</v>
      </c>
      <c r="L293">
        <v>2306</v>
      </c>
      <c r="M293">
        <v>41</v>
      </c>
    </row>
    <row r="294" spans="1:13" x14ac:dyDescent="0.25">
      <c r="A294">
        <v>292</v>
      </c>
      <c r="B294">
        <v>421</v>
      </c>
      <c r="C294">
        <v>132</v>
      </c>
      <c r="D294">
        <v>9</v>
      </c>
      <c r="E294">
        <v>30639</v>
      </c>
      <c r="F294">
        <v>491</v>
      </c>
      <c r="G294">
        <v>74</v>
      </c>
      <c r="H294">
        <v>42486</v>
      </c>
      <c r="I294">
        <v>81</v>
      </c>
      <c r="J294">
        <v>110</v>
      </c>
      <c r="K294">
        <v>9003</v>
      </c>
      <c r="L294">
        <v>2316</v>
      </c>
      <c r="M294">
        <v>41</v>
      </c>
    </row>
    <row r="295" spans="1:13" x14ac:dyDescent="0.25">
      <c r="A295">
        <v>293</v>
      </c>
      <c r="B295">
        <v>423</v>
      </c>
      <c r="C295">
        <v>133</v>
      </c>
      <c r="D295">
        <v>10</v>
      </c>
      <c r="E295">
        <v>30641</v>
      </c>
      <c r="F295">
        <v>491</v>
      </c>
      <c r="G295">
        <v>34</v>
      </c>
      <c r="H295">
        <v>42778</v>
      </c>
      <c r="I295">
        <v>82</v>
      </c>
      <c r="J295">
        <v>482</v>
      </c>
      <c r="K295">
        <v>9030</v>
      </c>
      <c r="L295">
        <v>2321</v>
      </c>
      <c r="M295">
        <v>75</v>
      </c>
    </row>
    <row r="296" spans="1:13" x14ac:dyDescent="0.25">
      <c r="A296">
        <v>294</v>
      </c>
      <c r="B296">
        <v>425</v>
      </c>
      <c r="C296">
        <v>134</v>
      </c>
      <c r="D296">
        <v>10</v>
      </c>
      <c r="E296">
        <v>30935</v>
      </c>
      <c r="F296">
        <v>494</v>
      </c>
      <c r="G296">
        <v>68</v>
      </c>
      <c r="H296">
        <v>43071</v>
      </c>
      <c r="I296">
        <v>83</v>
      </c>
      <c r="J296">
        <v>118</v>
      </c>
      <c r="K296">
        <v>9076</v>
      </c>
      <c r="L296">
        <v>2334</v>
      </c>
      <c r="M296">
        <v>43</v>
      </c>
    </row>
    <row r="297" spans="1:13" x14ac:dyDescent="0.25">
      <c r="A297">
        <v>295</v>
      </c>
      <c r="B297">
        <v>426</v>
      </c>
      <c r="C297">
        <v>134</v>
      </c>
      <c r="D297">
        <v>10</v>
      </c>
      <c r="E297">
        <v>31229</v>
      </c>
      <c r="F297">
        <v>496</v>
      </c>
      <c r="G297">
        <v>60</v>
      </c>
      <c r="H297">
        <v>43365</v>
      </c>
      <c r="I297">
        <v>83</v>
      </c>
      <c r="J297">
        <v>154</v>
      </c>
      <c r="K297">
        <v>9112</v>
      </c>
      <c r="L297">
        <v>2344</v>
      </c>
      <c r="M297">
        <v>43</v>
      </c>
    </row>
    <row r="298" spans="1:13" x14ac:dyDescent="0.25">
      <c r="A298">
        <v>296</v>
      </c>
      <c r="B298">
        <v>427</v>
      </c>
      <c r="C298">
        <v>134</v>
      </c>
      <c r="D298">
        <v>16</v>
      </c>
      <c r="E298">
        <v>31524</v>
      </c>
      <c r="F298">
        <v>498</v>
      </c>
      <c r="G298">
        <v>64</v>
      </c>
      <c r="H298">
        <v>43660</v>
      </c>
      <c r="I298">
        <v>83</v>
      </c>
      <c r="J298">
        <v>114</v>
      </c>
      <c r="K298">
        <v>9142</v>
      </c>
      <c r="L298">
        <v>2348</v>
      </c>
      <c r="M298">
        <v>41</v>
      </c>
    </row>
    <row r="299" spans="1:13" x14ac:dyDescent="0.25">
      <c r="A299">
        <v>297</v>
      </c>
      <c r="B299">
        <v>428</v>
      </c>
      <c r="C299">
        <v>134</v>
      </c>
      <c r="D299">
        <v>26</v>
      </c>
      <c r="E299">
        <v>31820</v>
      </c>
      <c r="F299">
        <v>500</v>
      </c>
      <c r="G299">
        <v>101</v>
      </c>
      <c r="H299">
        <v>43956</v>
      </c>
      <c r="I299">
        <v>83</v>
      </c>
      <c r="J299">
        <v>120</v>
      </c>
      <c r="K299">
        <v>9168</v>
      </c>
      <c r="L299">
        <v>2356</v>
      </c>
      <c r="M299">
        <v>41</v>
      </c>
    </row>
    <row r="300" spans="1:13" x14ac:dyDescent="0.25">
      <c r="A300">
        <v>298</v>
      </c>
      <c r="B300">
        <v>430</v>
      </c>
      <c r="C300">
        <v>135</v>
      </c>
      <c r="D300">
        <v>10</v>
      </c>
      <c r="E300">
        <v>31822</v>
      </c>
      <c r="F300">
        <v>500</v>
      </c>
      <c r="G300">
        <v>61</v>
      </c>
      <c r="H300">
        <v>44253</v>
      </c>
      <c r="I300">
        <v>84</v>
      </c>
      <c r="J300">
        <v>114</v>
      </c>
      <c r="K300">
        <v>9226</v>
      </c>
      <c r="L300">
        <v>2371</v>
      </c>
      <c r="M300">
        <v>44</v>
      </c>
    </row>
    <row r="301" spans="1:13" x14ac:dyDescent="0.25">
      <c r="A301">
        <v>299</v>
      </c>
      <c r="B301">
        <v>432</v>
      </c>
      <c r="C301">
        <v>136</v>
      </c>
      <c r="D301">
        <v>9</v>
      </c>
      <c r="E301">
        <v>32121</v>
      </c>
      <c r="F301">
        <v>503</v>
      </c>
      <c r="G301">
        <v>59</v>
      </c>
      <c r="H301">
        <v>44551</v>
      </c>
      <c r="I301">
        <v>85</v>
      </c>
      <c r="J301">
        <v>116</v>
      </c>
      <c r="K301">
        <v>9249</v>
      </c>
      <c r="L301">
        <v>2374</v>
      </c>
      <c r="M301">
        <v>43</v>
      </c>
    </row>
    <row r="302" spans="1:13" x14ac:dyDescent="0.25">
      <c r="A302">
        <v>300</v>
      </c>
      <c r="B302">
        <v>433</v>
      </c>
      <c r="C302">
        <v>136</v>
      </c>
      <c r="D302">
        <v>9</v>
      </c>
      <c r="E302">
        <v>32420</v>
      </c>
      <c r="F302">
        <v>505</v>
      </c>
      <c r="G302">
        <v>59</v>
      </c>
      <c r="H302">
        <v>44850</v>
      </c>
      <c r="I302">
        <v>85</v>
      </c>
      <c r="J302">
        <v>117</v>
      </c>
      <c r="K302">
        <v>9309</v>
      </c>
      <c r="L302">
        <v>2394</v>
      </c>
      <c r="M302">
        <v>41</v>
      </c>
    </row>
    <row r="303" spans="1:13" x14ac:dyDescent="0.25">
      <c r="A303">
        <v>301</v>
      </c>
      <c r="B303">
        <v>434</v>
      </c>
      <c r="C303">
        <v>136</v>
      </c>
      <c r="D303">
        <v>10</v>
      </c>
      <c r="E303">
        <v>32720</v>
      </c>
      <c r="F303">
        <v>507</v>
      </c>
      <c r="G303">
        <v>60</v>
      </c>
      <c r="H303">
        <v>45150</v>
      </c>
      <c r="I303">
        <v>85</v>
      </c>
      <c r="J303">
        <v>119</v>
      </c>
      <c r="K303">
        <v>9330</v>
      </c>
      <c r="L303">
        <v>2396</v>
      </c>
      <c r="M303">
        <v>43</v>
      </c>
    </row>
    <row r="304" spans="1:13" x14ac:dyDescent="0.25">
      <c r="A304">
        <v>302</v>
      </c>
      <c r="B304">
        <v>435</v>
      </c>
      <c r="C304">
        <v>136</v>
      </c>
      <c r="D304">
        <v>9</v>
      </c>
      <c r="E304">
        <v>33021</v>
      </c>
      <c r="F304">
        <v>509</v>
      </c>
      <c r="G304">
        <v>62</v>
      </c>
      <c r="H304">
        <v>45451</v>
      </c>
      <c r="I304">
        <v>85</v>
      </c>
      <c r="J304">
        <v>119</v>
      </c>
      <c r="K304">
        <v>9386</v>
      </c>
      <c r="L304">
        <v>2416</v>
      </c>
      <c r="M304">
        <v>50</v>
      </c>
    </row>
    <row r="305" spans="1:13" x14ac:dyDescent="0.25">
      <c r="A305">
        <v>303</v>
      </c>
      <c r="B305">
        <v>436</v>
      </c>
      <c r="C305">
        <v>136</v>
      </c>
      <c r="D305">
        <v>9</v>
      </c>
      <c r="E305">
        <v>33323</v>
      </c>
      <c r="F305">
        <v>511</v>
      </c>
      <c r="G305">
        <v>59</v>
      </c>
      <c r="H305">
        <v>45753</v>
      </c>
      <c r="I305">
        <v>85</v>
      </c>
      <c r="J305">
        <v>121</v>
      </c>
      <c r="K305">
        <v>9398</v>
      </c>
      <c r="L305">
        <v>2414</v>
      </c>
      <c r="M305">
        <v>41</v>
      </c>
    </row>
    <row r="306" spans="1:13" x14ac:dyDescent="0.25">
      <c r="A306">
        <v>304</v>
      </c>
      <c r="B306">
        <v>437</v>
      </c>
      <c r="C306">
        <v>136</v>
      </c>
      <c r="D306">
        <v>12</v>
      </c>
      <c r="E306">
        <v>33626</v>
      </c>
      <c r="F306">
        <v>513</v>
      </c>
      <c r="G306">
        <v>55</v>
      </c>
      <c r="H306">
        <v>46056</v>
      </c>
      <c r="I306">
        <v>85</v>
      </c>
      <c r="J306">
        <v>121</v>
      </c>
      <c r="K306">
        <v>9461</v>
      </c>
      <c r="L306">
        <v>2434</v>
      </c>
      <c r="M306">
        <v>44</v>
      </c>
    </row>
    <row r="307" spans="1:13" x14ac:dyDescent="0.25">
      <c r="A307">
        <v>305</v>
      </c>
      <c r="B307">
        <v>438</v>
      </c>
      <c r="C307">
        <v>136</v>
      </c>
      <c r="D307">
        <v>10</v>
      </c>
      <c r="E307">
        <v>33930</v>
      </c>
      <c r="F307">
        <v>515</v>
      </c>
      <c r="G307">
        <v>67</v>
      </c>
      <c r="H307">
        <v>46360</v>
      </c>
      <c r="I307">
        <v>85</v>
      </c>
      <c r="J307">
        <v>127</v>
      </c>
      <c r="K307">
        <v>9486</v>
      </c>
      <c r="L307">
        <v>2438</v>
      </c>
      <c r="M307">
        <v>44</v>
      </c>
    </row>
    <row r="308" spans="1:13" x14ac:dyDescent="0.25">
      <c r="A308">
        <v>306</v>
      </c>
      <c r="B308">
        <v>439</v>
      </c>
      <c r="C308">
        <v>136</v>
      </c>
      <c r="D308">
        <v>10</v>
      </c>
      <c r="E308">
        <v>34235</v>
      </c>
      <c r="F308">
        <v>517</v>
      </c>
      <c r="G308">
        <v>66</v>
      </c>
      <c r="H308">
        <v>46665</v>
      </c>
      <c r="I308">
        <v>85</v>
      </c>
      <c r="J308">
        <v>129</v>
      </c>
      <c r="K308">
        <v>9525</v>
      </c>
      <c r="L308">
        <v>2448</v>
      </c>
      <c r="M308">
        <v>56</v>
      </c>
    </row>
    <row r="309" spans="1:13" x14ac:dyDescent="0.25">
      <c r="A309">
        <v>307</v>
      </c>
      <c r="B309">
        <v>442</v>
      </c>
      <c r="C309">
        <v>138</v>
      </c>
      <c r="D309">
        <v>10</v>
      </c>
      <c r="E309">
        <v>33935</v>
      </c>
      <c r="F309">
        <v>517</v>
      </c>
      <c r="G309">
        <v>148</v>
      </c>
      <c r="H309">
        <v>46971</v>
      </c>
      <c r="I309">
        <v>87</v>
      </c>
      <c r="J309">
        <v>134</v>
      </c>
      <c r="K309">
        <v>9568</v>
      </c>
      <c r="L309">
        <v>2460</v>
      </c>
      <c r="M309">
        <v>46</v>
      </c>
    </row>
    <row r="310" spans="1:13" x14ac:dyDescent="0.25">
      <c r="A310">
        <v>308</v>
      </c>
      <c r="B310">
        <v>443</v>
      </c>
      <c r="C310">
        <v>138</v>
      </c>
      <c r="D310">
        <v>10</v>
      </c>
      <c r="E310">
        <v>34242</v>
      </c>
      <c r="F310">
        <v>519</v>
      </c>
      <c r="G310">
        <v>65</v>
      </c>
      <c r="H310">
        <v>47278</v>
      </c>
      <c r="I310">
        <v>87</v>
      </c>
      <c r="J310">
        <v>128</v>
      </c>
      <c r="K310">
        <v>9612</v>
      </c>
      <c r="L310">
        <v>2472</v>
      </c>
      <c r="M310">
        <v>44</v>
      </c>
    </row>
    <row r="311" spans="1:13" x14ac:dyDescent="0.25">
      <c r="A311">
        <v>309</v>
      </c>
      <c r="B311">
        <v>444</v>
      </c>
      <c r="C311">
        <v>138</v>
      </c>
      <c r="D311">
        <v>9</v>
      </c>
      <c r="E311">
        <v>34550</v>
      </c>
      <c r="F311">
        <v>521</v>
      </c>
      <c r="G311">
        <v>69</v>
      </c>
      <c r="H311">
        <v>47586</v>
      </c>
      <c r="I311">
        <v>87</v>
      </c>
      <c r="J311">
        <v>858</v>
      </c>
      <c r="K311">
        <v>9651</v>
      </c>
      <c r="L311">
        <v>2482</v>
      </c>
      <c r="M311">
        <v>45</v>
      </c>
    </row>
    <row r="312" spans="1:13" x14ac:dyDescent="0.25">
      <c r="A312">
        <v>310</v>
      </c>
      <c r="B312">
        <v>445</v>
      </c>
      <c r="C312">
        <v>138</v>
      </c>
      <c r="D312">
        <v>11</v>
      </c>
      <c r="E312">
        <v>34859</v>
      </c>
      <c r="F312">
        <v>523</v>
      </c>
      <c r="G312">
        <v>157</v>
      </c>
      <c r="H312">
        <v>47895</v>
      </c>
      <c r="I312">
        <v>87</v>
      </c>
      <c r="J312">
        <v>130</v>
      </c>
      <c r="K312">
        <v>9673</v>
      </c>
      <c r="L312">
        <v>2486</v>
      </c>
      <c r="M312">
        <v>44</v>
      </c>
    </row>
    <row r="313" spans="1:13" x14ac:dyDescent="0.25">
      <c r="A313">
        <v>311</v>
      </c>
      <c r="B313">
        <v>446</v>
      </c>
      <c r="C313">
        <v>138</v>
      </c>
      <c r="D313">
        <v>11</v>
      </c>
      <c r="E313">
        <v>35169</v>
      </c>
      <c r="F313">
        <v>525</v>
      </c>
      <c r="G313">
        <v>59</v>
      </c>
      <c r="H313">
        <v>48205</v>
      </c>
      <c r="I313">
        <v>87</v>
      </c>
      <c r="J313">
        <v>156</v>
      </c>
      <c r="K313">
        <v>9719</v>
      </c>
      <c r="L313">
        <v>2498</v>
      </c>
      <c r="M313">
        <v>41</v>
      </c>
    </row>
    <row r="314" spans="1:13" x14ac:dyDescent="0.25">
      <c r="A314">
        <v>312</v>
      </c>
      <c r="B314">
        <v>447</v>
      </c>
      <c r="C314">
        <v>138</v>
      </c>
      <c r="D314">
        <v>8</v>
      </c>
      <c r="E314">
        <v>35480</v>
      </c>
      <c r="F314">
        <v>527</v>
      </c>
      <c r="G314">
        <v>46</v>
      </c>
      <c r="H314">
        <v>48516</v>
      </c>
      <c r="I314">
        <v>87</v>
      </c>
      <c r="J314">
        <v>188</v>
      </c>
      <c r="K314">
        <v>9762</v>
      </c>
      <c r="L314">
        <v>2508</v>
      </c>
      <c r="M314">
        <v>59</v>
      </c>
    </row>
    <row r="315" spans="1:13" x14ac:dyDescent="0.25">
      <c r="A315">
        <v>313</v>
      </c>
      <c r="B315">
        <v>450</v>
      </c>
      <c r="C315">
        <v>140</v>
      </c>
      <c r="D315">
        <v>8</v>
      </c>
      <c r="E315">
        <v>35174</v>
      </c>
      <c r="F315">
        <v>527</v>
      </c>
      <c r="G315">
        <v>50</v>
      </c>
      <c r="H315">
        <v>48828</v>
      </c>
      <c r="I315">
        <v>89</v>
      </c>
      <c r="J315">
        <v>215</v>
      </c>
      <c r="K315">
        <v>9799</v>
      </c>
      <c r="L315">
        <v>2518</v>
      </c>
      <c r="M315">
        <v>40</v>
      </c>
    </row>
    <row r="316" spans="1:13" x14ac:dyDescent="0.25">
      <c r="A316">
        <v>314</v>
      </c>
      <c r="B316">
        <v>452</v>
      </c>
      <c r="C316">
        <v>141</v>
      </c>
      <c r="D316">
        <v>9</v>
      </c>
      <c r="E316">
        <v>35487</v>
      </c>
      <c r="F316">
        <v>528</v>
      </c>
      <c r="G316">
        <v>140</v>
      </c>
      <c r="H316">
        <v>49141</v>
      </c>
      <c r="I316">
        <v>90</v>
      </c>
      <c r="J316">
        <v>162</v>
      </c>
      <c r="K316">
        <v>9836</v>
      </c>
      <c r="L316">
        <v>2527</v>
      </c>
      <c r="M316">
        <v>53</v>
      </c>
    </row>
    <row r="317" spans="1:13" x14ac:dyDescent="0.25">
      <c r="A317">
        <v>315</v>
      </c>
      <c r="B317">
        <v>453</v>
      </c>
      <c r="C317">
        <v>141</v>
      </c>
      <c r="D317">
        <v>9</v>
      </c>
      <c r="E317">
        <v>35801</v>
      </c>
      <c r="F317">
        <v>530</v>
      </c>
      <c r="G317">
        <v>58</v>
      </c>
      <c r="H317">
        <v>49455</v>
      </c>
      <c r="I317">
        <v>90</v>
      </c>
      <c r="J317">
        <v>128</v>
      </c>
      <c r="K317">
        <v>9876</v>
      </c>
      <c r="L317">
        <v>2539</v>
      </c>
      <c r="M317">
        <v>57</v>
      </c>
    </row>
    <row r="318" spans="1:13" x14ac:dyDescent="0.25">
      <c r="A318">
        <v>316</v>
      </c>
      <c r="B318">
        <v>454</v>
      </c>
      <c r="C318">
        <v>141</v>
      </c>
      <c r="D318">
        <v>10</v>
      </c>
      <c r="E318">
        <v>36116</v>
      </c>
      <c r="F318">
        <v>532</v>
      </c>
      <c r="G318">
        <v>59</v>
      </c>
      <c r="H318">
        <v>49770</v>
      </c>
      <c r="I318">
        <v>90</v>
      </c>
      <c r="J318">
        <v>130</v>
      </c>
      <c r="K318">
        <v>9907</v>
      </c>
      <c r="L318">
        <v>2545</v>
      </c>
      <c r="M318">
        <v>47</v>
      </c>
    </row>
    <row r="319" spans="1:13" x14ac:dyDescent="0.25">
      <c r="A319">
        <v>317</v>
      </c>
      <c r="B319">
        <v>455</v>
      </c>
      <c r="C319">
        <v>141</v>
      </c>
      <c r="D319">
        <v>10</v>
      </c>
      <c r="E319">
        <v>36432</v>
      </c>
      <c r="F319">
        <v>534</v>
      </c>
      <c r="G319">
        <v>60</v>
      </c>
      <c r="H319">
        <v>50086</v>
      </c>
      <c r="I319">
        <v>90</v>
      </c>
      <c r="J319">
        <v>131</v>
      </c>
      <c r="K319">
        <v>9961</v>
      </c>
      <c r="L319">
        <v>2561</v>
      </c>
      <c r="M319">
        <v>56</v>
      </c>
    </row>
    <row r="320" spans="1:13" x14ac:dyDescent="0.25">
      <c r="A320">
        <v>318</v>
      </c>
      <c r="B320">
        <v>456</v>
      </c>
      <c r="C320">
        <v>141</v>
      </c>
      <c r="D320">
        <v>10</v>
      </c>
      <c r="E320">
        <v>36749</v>
      </c>
      <c r="F320">
        <v>536</v>
      </c>
      <c r="G320">
        <v>58</v>
      </c>
      <c r="H320">
        <v>50403</v>
      </c>
      <c r="I320">
        <v>90</v>
      </c>
      <c r="J320">
        <v>132</v>
      </c>
      <c r="K320">
        <v>9985</v>
      </c>
      <c r="L320">
        <v>2565</v>
      </c>
      <c r="M320">
        <v>50</v>
      </c>
    </row>
    <row r="321" spans="1:13" x14ac:dyDescent="0.25">
      <c r="A321">
        <v>319</v>
      </c>
      <c r="B321">
        <v>457</v>
      </c>
      <c r="C321">
        <v>141</v>
      </c>
      <c r="D321">
        <v>10</v>
      </c>
      <c r="E321">
        <v>37067</v>
      </c>
      <c r="F321">
        <v>538</v>
      </c>
      <c r="G321">
        <v>60</v>
      </c>
      <c r="H321">
        <v>50721</v>
      </c>
      <c r="I321">
        <v>90</v>
      </c>
      <c r="J321">
        <v>132</v>
      </c>
      <c r="K321">
        <v>10025</v>
      </c>
      <c r="L321">
        <v>2575</v>
      </c>
      <c r="M321">
        <v>57</v>
      </c>
    </row>
    <row r="322" spans="1:13" x14ac:dyDescent="0.25">
      <c r="A322">
        <v>320</v>
      </c>
      <c r="B322">
        <v>458</v>
      </c>
      <c r="C322">
        <v>141</v>
      </c>
      <c r="D322">
        <v>10</v>
      </c>
      <c r="E322">
        <v>37386</v>
      </c>
      <c r="F322">
        <v>540</v>
      </c>
      <c r="G322">
        <v>59</v>
      </c>
      <c r="H322">
        <v>51040</v>
      </c>
      <c r="I322">
        <v>90</v>
      </c>
      <c r="J322">
        <v>134</v>
      </c>
      <c r="K322">
        <v>10043</v>
      </c>
      <c r="L322">
        <v>2577</v>
      </c>
      <c r="M322">
        <v>49</v>
      </c>
    </row>
    <row r="323" spans="1:13" x14ac:dyDescent="0.25">
      <c r="A323">
        <v>321</v>
      </c>
      <c r="B323">
        <v>459</v>
      </c>
      <c r="C323">
        <v>141</v>
      </c>
      <c r="D323">
        <v>10</v>
      </c>
      <c r="E323">
        <v>37706</v>
      </c>
      <c r="F323">
        <v>542</v>
      </c>
      <c r="G323">
        <v>59</v>
      </c>
      <c r="H323">
        <v>51360</v>
      </c>
      <c r="I323">
        <v>90</v>
      </c>
      <c r="J323">
        <v>142</v>
      </c>
      <c r="K323">
        <v>10103</v>
      </c>
      <c r="L323">
        <v>2595</v>
      </c>
      <c r="M323">
        <v>48</v>
      </c>
    </row>
    <row r="324" spans="1:13" x14ac:dyDescent="0.25">
      <c r="A324">
        <v>322</v>
      </c>
      <c r="B324">
        <v>460</v>
      </c>
      <c r="C324">
        <v>141</v>
      </c>
      <c r="D324">
        <v>10</v>
      </c>
      <c r="E324">
        <v>38027</v>
      </c>
      <c r="F324">
        <v>544</v>
      </c>
      <c r="G324">
        <v>62</v>
      </c>
      <c r="H324">
        <v>51681</v>
      </c>
      <c r="I324">
        <v>90</v>
      </c>
      <c r="J324">
        <v>135</v>
      </c>
      <c r="K324">
        <v>10101</v>
      </c>
      <c r="L324">
        <v>2591</v>
      </c>
      <c r="M324">
        <v>49</v>
      </c>
    </row>
    <row r="325" spans="1:13" x14ac:dyDescent="0.25">
      <c r="A325">
        <v>323</v>
      </c>
      <c r="B325">
        <v>462</v>
      </c>
      <c r="C325">
        <v>142</v>
      </c>
      <c r="D325">
        <v>14</v>
      </c>
      <c r="E325">
        <v>38029</v>
      </c>
      <c r="F325">
        <v>544</v>
      </c>
      <c r="G325">
        <v>60</v>
      </c>
      <c r="H325">
        <v>52003</v>
      </c>
      <c r="I325">
        <v>91</v>
      </c>
      <c r="J325">
        <v>208</v>
      </c>
      <c r="K325">
        <v>10158</v>
      </c>
      <c r="L325">
        <v>2608</v>
      </c>
      <c r="M325">
        <v>49</v>
      </c>
    </row>
    <row r="326" spans="1:13" x14ac:dyDescent="0.25">
      <c r="A326">
        <v>324</v>
      </c>
      <c r="B326">
        <v>464</v>
      </c>
      <c r="C326">
        <v>143</v>
      </c>
      <c r="D326">
        <v>10</v>
      </c>
      <c r="E326">
        <v>38031</v>
      </c>
      <c r="F326">
        <v>546</v>
      </c>
      <c r="G326">
        <v>58</v>
      </c>
      <c r="H326">
        <v>52326</v>
      </c>
      <c r="I326">
        <v>92</v>
      </c>
      <c r="J326">
        <v>138</v>
      </c>
      <c r="K326">
        <v>10205</v>
      </c>
      <c r="L326">
        <v>2620</v>
      </c>
      <c r="M326">
        <v>51</v>
      </c>
    </row>
    <row r="327" spans="1:13" x14ac:dyDescent="0.25">
      <c r="A327">
        <v>325</v>
      </c>
      <c r="B327">
        <v>465</v>
      </c>
      <c r="C327">
        <v>143</v>
      </c>
      <c r="D327">
        <v>10</v>
      </c>
      <c r="E327">
        <v>38355</v>
      </c>
      <c r="F327">
        <v>548</v>
      </c>
      <c r="G327">
        <v>62</v>
      </c>
      <c r="H327">
        <v>52650</v>
      </c>
      <c r="I327">
        <v>92</v>
      </c>
      <c r="J327">
        <v>828</v>
      </c>
      <c r="K327">
        <v>10233</v>
      </c>
      <c r="L327">
        <v>2626</v>
      </c>
      <c r="M327">
        <v>46</v>
      </c>
    </row>
    <row r="328" spans="1:13" x14ac:dyDescent="0.25">
      <c r="A328">
        <v>326</v>
      </c>
      <c r="B328">
        <v>466</v>
      </c>
      <c r="C328">
        <v>143</v>
      </c>
      <c r="D328">
        <v>8</v>
      </c>
      <c r="E328">
        <v>38680</v>
      </c>
      <c r="F328">
        <v>550</v>
      </c>
      <c r="G328">
        <v>46</v>
      </c>
      <c r="H328">
        <v>52975</v>
      </c>
      <c r="I328">
        <v>92</v>
      </c>
      <c r="J328">
        <v>139</v>
      </c>
      <c r="K328">
        <v>10289</v>
      </c>
      <c r="L328">
        <v>2644</v>
      </c>
      <c r="M328">
        <v>38</v>
      </c>
    </row>
    <row r="329" spans="1:13" x14ac:dyDescent="0.25">
      <c r="A329">
        <v>327</v>
      </c>
      <c r="B329">
        <v>467</v>
      </c>
      <c r="C329">
        <v>143</v>
      </c>
      <c r="D329">
        <v>8</v>
      </c>
      <c r="E329">
        <v>39006</v>
      </c>
      <c r="F329">
        <v>552</v>
      </c>
      <c r="G329">
        <v>46</v>
      </c>
      <c r="H329">
        <v>53301</v>
      </c>
      <c r="I329">
        <v>92</v>
      </c>
      <c r="J329">
        <v>132</v>
      </c>
      <c r="K329">
        <v>10327</v>
      </c>
      <c r="L329">
        <v>2652</v>
      </c>
      <c r="M329">
        <v>37</v>
      </c>
    </row>
    <row r="330" spans="1:13" x14ac:dyDescent="0.25">
      <c r="A330">
        <v>328</v>
      </c>
      <c r="B330">
        <v>468</v>
      </c>
      <c r="C330">
        <v>143</v>
      </c>
      <c r="D330">
        <v>8</v>
      </c>
      <c r="E330">
        <v>39333</v>
      </c>
      <c r="F330">
        <v>554</v>
      </c>
      <c r="G330">
        <v>45</v>
      </c>
      <c r="H330">
        <v>53628</v>
      </c>
      <c r="I330">
        <v>92</v>
      </c>
      <c r="J330">
        <v>149</v>
      </c>
      <c r="K330">
        <v>10345</v>
      </c>
      <c r="L330">
        <v>2654</v>
      </c>
      <c r="M330">
        <v>50</v>
      </c>
    </row>
    <row r="331" spans="1:13" x14ac:dyDescent="0.25">
      <c r="A331">
        <v>329</v>
      </c>
      <c r="B331">
        <v>469</v>
      </c>
      <c r="C331">
        <v>143</v>
      </c>
      <c r="D331">
        <v>8</v>
      </c>
      <c r="E331">
        <v>39661</v>
      </c>
      <c r="F331">
        <v>556</v>
      </c>
      <c r="G331">
        <v>52</v>
      </c>
      <c r="H331">
        <v>53956</v>
      </c>
      <c r="I331">
        <v>92</v>
      </c>
      <c r="J331">
        <v>136</v>
      </c>
      <c r="K331">
        <v>10377</v>
      </c>
      <c r="L331">
        <v>2664</v>
      </c>
      <c r="M331">
        <v>44</v>
      </c>
    </row>
    <row r="332" spans="1:13" x14ac:dyDescent="0.25">
      <c r="A332">
        <v>330</v>
      </c>
      <c r="B332">
        <v>470</v>
      </c>
      <c r="C332">
        <v>143</v>
      </c>
      <c r="D332">
        <v>8</v>
      </c>
      <c r="E332">
        <v>39990</v>
      </c>
      <c r="F332">
        <v>558</v>
      </c>
      <c r="G332">
        <v>49</v>
      </c>
      <c r="H332">
        <v>54285</v>
      </c>
      <c r="I332">
        <v>92</v>
      </c>
      <c r="J332">
        <v>136</v>
      </c>
      <c r="K332">
        <v>10438</v>
      </c>
      <c r="L332">
        <v>2680</v>
      </c>
      <c r="M332">
        <v>44</v>
      </c>
    </row>
    <row r="333" spans="1:13" x14ac:dyDescent="0.25">
      <c r="A333">
        <v>331</v>
      </c>
      <c r="B333">
        <v>471</v>
      </c>
      <c r="C333">
        <v>143</v>
      </c>
      <c r="D333">
        <v>8</v>
      </c>
      <c r="E333">
        <v>40320</v>
      </c>
      <c r="F333">
        <v>560</v>
      </c>
      <c r="G333">
        <v>58</v>
      </c>
      <c r="H333">
        <v>54615</v>
      </c>
      <c r="I333">
        <v>92</v>
      </c>
      <c r="J333">
        <v>136</v>
      </c>
      <c r="K333">
        <v>10477</v>
      </c>
      <c r="L333">
        <v>2690</v>
      </c>
      <c r="M333">
        <v>44</v>
      </c>
    </row>
    <row r="334" spans="1:13" x14ac:dyDescent="0.25">
      <c r="A334">
        <v>332</v>
      </c>
      <c r="B334">
        <v>473</v>
      </c>
      <c r="C334">
        <v>144</v>
      </c>
      <c r="D334">
        <v>9</v>
      </c>
      <c r="E334">
        <v>40322</v>
      </c>
      <c r="F334">
        <v>560</v>
      </c>
      <c r="G334">
        <v>52</v>
      </c>
      <c r="H334">
        <v>54946</v>
      </c>
      <c r="I334">
        <v>93</v>
      </c>
      <c r="J334">
        <v>139</v>
      </c>
      <c r="K334">
        <v>10515</v>
      </c>
      <c r="L334">
        <v>2701</v>
      </c>
      <c r="M334">
        <v>44</v>
      </c>
    </row>
    <row r="335" spans="1:13" x14ac:dyDescent="0.25">
      <c r="A335">
        <v>333</v>
      </c>
      <c r="B335">
        <v>476</v>
      </c>
      <c r="C335">
        <v>146</v>
      </c>
      <c r="D335">
        <v>8</v>
      </c>
      <c r="E335">
        <v>40324</v>
      </c>
      <c r="F335">
        <v>562</v>
      </c>
      <c r="G335">
        <v>55</v>
      </c>
      <c r="H335">
        <v>55278</v>
      </c>
      <c r="I335">
        <v>93</v>
      </c>
      <c r="J335">
        <v>145</v>
      </c>
      <c r="K335">
        <v>10551</v>
      </c>
      <c r="L335">
        <v>2709</v>
      </c>
      <c r="M335">
        <v>37</v>
      </c>
    </row>
    <row r="336" spans="1:13" x14ac:dyDescent="0.25">
      <c r="A336">
        <v>334</v>
      </c>
      <c r="B336">
        <v>477</v>
      </c>
      <c r="C336">
        <v>146</v>
      </c>
      <c r="D336">
        <v>6</v>
      </c>
      <c r="E336">
        <v>40657</v>
      </c>
      <c r="F336">
        <v>564</v>
      </c>
      <c r="G336">
        <v>35</v>
      </c>
      <c r="H336">
        <v>55611</v>
      </c>
      <c r="I336">
        <v>93</v>
      </c>
      <c r="J336">
        <v>131</v>
      </c>
      <c r="K336">
        <v>10567</v>
      </c>
      <c r="L336">
        <v>2711</v>
      </c>
      <c r="M336">
        <v>31</v>
      </c>
    </row>
    <row r="337" spans="1:13" x14ac:dyDescent="0.25">
      <c r="A337">
        <v>335</v>
      </c>
      <c r="B337">
        <v>479</v>
      </c>
      <c r="C337">
        <v>147</v>
      </c>
      <c r="D337">
        <v>6</v>
      </c>
      <c r="E337">
        <v>40659</v>
      </c>
      <c r="F337">
        <v>564</v>
      </c>
      <c r="G337">
        <v>46</v>
      </c>
      <c r="H337">
        <v>55945</v>
      </c>
      <c r="I337">
        <v>94</v>
      </c>
      <c r="J337">
        <v>132</v>
      </c>
      <c r="K337">
        <v>10618</v>
      </c>
      <c r="L337">
        <v>2724</v>
      </c>
      <c r="M337">
        <v>31</v>
      </c>
    </row>
    <row r="338" spans="1:13" x14ac:dyDescent="0.25">
      <c r="A338">
        <v>336</v>
      </c>
      <c r="B338">
        <v>480</v>
      </c>
      <c r="C338">
        <v>147</v>
      </c>
      <c r="D338">
        <v>6</v>
      </c>
      <c r="E338">
        <v>40994</v>
      </c>
      <c r="F338">
        <v>566</v>
      </c>
      <c r="G338">
        <v>65</v>
      </c>
      <c r="H338">
        <v>56280</v>
      </c>
      <c r="I338">
        <v>94</v>
      </c>
      <c r="J338">
        <v>134</v>
      </c>
      <c r="K338">
        <v>10650</v>
      </c>
      <c r="L338">
        <v>2732</v>
      </c>
      <c r="M338">
        <v>31</v>
      </c>
    </row>
    <row r="339" spans="1:13" x14ac:dyDescent="0.25">
      <c r="A339">
        <v>337</v>
      </c>
      <c r="B339">
        <v>481</v>
      </c>
      <c r="C339">
        <v>147</v>
      </c>
      <c r="D339">
        <v>7</v>
      </c>
      <c r="E339">
        <v>41330</v>
      </c>
      <c r="F339">
        <v>568</v>
      </c>
      <c r="G339">
        <v>36</v>
      </c>
      <c r="H339">
        <v>56616</v>
      </c>
      <c r="I339">
        <v>94</v>
      </c>
      <c r="J339">
        <v>133</v>
      </c>
      <c r="K339">
        <v>10709</v>
      </c>
      <c r="L339">
        <v>2748</v>
      </c>
      <c r="M339">
        <v>31</v>
      </c>
    </row>
    <row r="340" spans="1:13" x14ac:dyDescent="0.25">
      <c r="A340">
        <v>338</v>
      </c>
      <c r="B340">
        <v>482</v>
      </c>
      <c r="C340">
        <v>147</v>
      </c>
      <c r="D340">
        <v>6</v>
      </c>
      <c r="E340">
        <v>41667</v>
      </c>
      <c r="F340">
        <v>570</v>
      </c>
      <c r="G340">
        <v>36</v>
      </c>
      <c r="H340">
        <v>56953</v>
      </c>
      <c r="I340">
        <v>94</v>
      </c>
      <c r="J340">
        <v>167</v>
      </c>
      <c r="K340">
        <v>10738</v>
      </c>
      <c r="L340">
        <v>2758</v>
      </c>
      <c r="M340">
        <v>31</v>
      </c>
    </row>
    <row r="341" spans="1:13" x14ac:dyDescent="0.25">
      <c r="A341">
        <v>339</v>
      </c>
      <c r="B341">
        <v>483</v>
      </c>
      <c r="C341">
        <v>147</v>
      </c>
      <c r="D341">
        <v>6</v>
      </c>
      <c r="E341">
        <v>42005</v>
      </c>
      <c r="F341">
        <v>572</v>
      </c>
      <c r="G341">
        <v>36</v>
      </c>
      <c r="H341">
        <v>57291</v>
      </c>
      <c r="I341">
        <v>94</v>
      </c>
      <c r="J341">
        <v>135</v>
      </c>
      <c r="K341">
        <v>10767</v>
      </c>
      <c r="L341">
        <v>2762</v>
      </c>
      <c r="M341">
        <v>31</v>
      </c>
    </row>
    <row r="342" spans="1:13" x14ac:dyDescent="0.25">
      <c r="A342">
        <v>340</v>
      </c>
      <c r="B342">
        <v>484</v>
      </c>
      <c r="C342">
        <v>147</v>
      </c>
      <c r="D342">
        <v>8</v>
      </c>
      <c r="E342">
        <v>42344</v>
      </c>
      <c r="F342">
        <v>574</v>
      </c>
      <c r="G342">
        <v>36</v>
      </c>
      <c r="H342">
        <v>57630</v>
      </c>
      <c r="I342">
        <v>94</v>
      </c>
      <c r="J342">
        <v>137</v>
      </c>
      <c r="K342">
        <v>10811</v>
      </c>
      <c r="L342">
        <v>2774</v>
      </c>
      <c r="M342">
        <v>31</v>
      </c>
    </row>
    <row r="343" spans="1:13" x14ac:dyDescent="0.25">
      <c r="A343">
        <v>341</v>
      </c>
      <c r="B343">
        <v>487</v>
      </c>
      <c r="C343">
        <v>149</v>
      </c>
      <c r="D343">
        <v>6</v>
      </c>
      <c r="E343">
        <v>42010</v>
      </c>
      <c r="F343">
        <v>574</v>
      </c>
      <c r="G343">
        <v>36</v>
      </c>
      <c r="H343">
        <v>57970</v>
      </c>
      <c r="I343">
        <v>96</v>
      </c>
      <c r="J343">
        <v>147</v>
      </c>
      <c r="K343">
        <v>10849</v>
      </c>
      <c r="L343">
        <v>2784</v>
      </c>
      <c r="M343">
        <v>32</v>
      </c>
    </row>
    <row r="344" spans="1:13" x14ac:dyDescent="0.25">
      <c r="A344">
        <v>342</v>
      </c>
      <c r="B344">
        <v>488</v>
      </c>
      <c r="C344">
        <v>149</v>
      </c>
      <c r="D344">
        <v>6</v>
      </c>
      <c r="E344">
        <v>42351</v>
      </c>
      <c r="F344">
        <v>576</v>
      </c>
      <c r="G344">
        <v>36</v>
      </c>
      <c r="H344">
        <v>58311</v>
      </c>
      <c r="I344">
        <v>96</v>
      </c>
      <c r="J344">
        <v>137</v>
      </c>
      <c r="K344">
        <v>10888</v>
      </c>
      <c r="L344">
        <v>2794</v>
      </c>
      <c r="M344">
        <v>32</v>
      </c>
    </row>
    <row r="345" spans="1:13" x14ac:dyDescent="0.25">
      <c r="A345">
        <v>343</v>
      </c>
      <c r="B345">
        <v>489</v>
      </c>
      <c r="C345">
        <v>149</v>
      </c>
      <c r="D345">
        <v>7</v>
      </c>
      <c r="E345">
        <v>42693</v>
      </c>
      <c r="F345">
        <v>578</v>
      </c>
      <c r="G345">
        <v>36</v>
      </c>
      <c r="H345">
        <v>58653</v>
      </c>
      <c r="I345">
        <v>96</v>
      </c>
      <c r="J345">
        <v>139</v>
      </c>
      <c r="K345">
        <v>10933</v>
      </c>
      <c r="L345">
        <v>2806</v>
      </c>
      <c r="M345">
        <v>31</v>
      </c>
    </row>
    <row r="346" spans="1:13" x14ac:dyDescent="0.25">
      <c r="A346">
        <v>344</v>
      </c>
      <c r="B346">
        <v>490</v>
      </c>
      <c r="C346">
        <v>149</v>
      </c>
      <c r="D346">
        <v>6</v>
      </c>
      <c r="E346">
        <v>43036</v>
      </c>
      <c r="F346">
        <v>580</v>
      </c>
      <c r="G346">
        <v>36</v>
      </c>
      <c r="H346">
        <v>58996</v>
      </c>
      <c r="I346">
        <v>96</v>
      </c>
      <c r="J346">
        <v>149</v>
      </c>
      <c r="K346">
        <v>10978</v>
      </c>
      <c r="L346">
        <v>2818</v>
      </c>
      <c r="M346">
        <v>35</v>
      </c>
    </row>
    <row r="347" spans="1:13" x14ac:dyDescent="0.25">
      <c r="A347">
        <v>345</v>
      </c>
      <c r="B347">
        <v>491</v>
      </c>
      <c r="C347">
        <v>149</v>
      </c>
      <c r="D347">
        <v>6</v>
      </c>
      <c r="E347">
        <v>43380</v>
      </c>
      <c r="F347">
        <v>582</v>
      </c>
      <c r="G347">
        <v>37</v>
      </c>
      <c r="H347">
        <v>59340</v>
      </c>
      <c r="I347">
        <v>96</v>
      </c>
      <c r="J347">
        <v>149</v>
      </c>
      <c r="K347">
        <v>10995</v>
      </c>
      <c r="L347">
        <v>2822</v>
      </c>
      <c r="M347">
        <v>45</v>
      </c>
    </row>
    <row r="348" spans="1:13" x14ac:dyDescent="0.25">
      <c r="A348">
        <v>346</v>
      </c>
      <c r="B348">
        <v>492</v>
      </c>
      <c r="C348">
        <v>149</v>
      </c>
      <c r="D348">
        <v>9</v>
      </c>
      <c r="E348">
        <v>43725</v>
      </c>
      <c r="F348">
        <v>584</v>
      </c>
      <c r="G348">
        <v>58</v>
      </c>
      <c r="H348">
        <v>59685</v>
      </c>
      <c r="I348">
        <v>96</v>
      </c>
      <c r="J348">
        <v>149</v>
      </c>
      <c r="K348">
        <v>11032</v>
      </c>
      <c r="L348">
        <v>2830</v>
      </c>
      <c r="M348">
        <v>45</v>
      </c>
    </row>
    <row r="349" spans="1:13" x14ac:dyDescent="0.25">
      <c r="A349">
        <v>347</v>
      </c>
      <c r="B349">
        <v>493</v>
      </c>
      <c r="C349">
        <v>149</v>
      </c>
      <c r="D349">
        <v>16</v>
      </c>
      <c r="E349">
        <v>44071</v>
      </c>
      <c r="F349">
        <v>586</v>
      </c>
      <c r="G349">
        <v>645</v>
      </c>
      <c r="H349">
        <v>60031</v>
      </c>
      <c r="I349">
        <v>96</v>
      </c>
      <c r="J349">
        <v>163</v>
      </c>
      <c r="K349">
        <v>11077</v>
      </c>
      <c r="L349">
        <v>2841</v>
      </c>
      <c r="M349">
        <v>50</v>
      </c>
    </row>
    <row r="350" spans="1:13" x14ac:dyDescent="0.25">
      <c r="A350">
        <v>348</v>
      </c>
      <c r="B350">
        <v>494</v>
      </c>
      <c r="C350">
        <v>149</v>
      </c>
      <c r="D350">
        <v>12</v>
      </c>
      <c r="E350">
        <v>44418</v>
      </c>
      <c r="F350">
        <v>588</v>
      </c>
      <c r="G350">
        <v>71</v>
      </c>
      <c r="H350">
        <v>60378</v>
      </c>
      <c r="I350">
        <v>96</v>
      </c>
      <c r="J350">
        <v>159</v>
      </c>
      <c r="K350">
        <v>11112</v>
      </c>
      <c r="L350">
        <v>2851</v>
      </c>
      <c r="M350">
        <v>54</v>
      </c>
    </row>
    <row r="351" spans="1:13" x14ac:dyDescent="0.25">
      <c r="A351">
        <v>349</v>
      </c>
      <c r="B351">
        <v>495</v>
      </c>
      <c r="C351">
        <v>149</v>
      </c>
      <c r="D351">
        <v>11</v>
      </c>
      <c r="E351">
        <v>44766</v>
      </c>
      <c r="F351">
        <v>590</v>
      </c>
      <c r="G351">
        <v>70</v>
      </c>
      <c r="H351">
        <v>60726</v>
      </c>
      <c r="I351">
        <v>96</v>
      </c>
      <c r="J351">
        <v>166</v>
      </c>
      <c r="K351">
        <v>11157</v>
      </c>
      <c r="L351">
        <v>2861</v>
      </c>
      <c r="M351">
        <v>53</v>
      </c>
    </row>
    <row r="352" spans="1:13" x14ac:dyDescent="0.25">
      <c r="A352">
        <v>350</v>
      </c>
      <c r="B352">
        <v>496</v>
      </c>
      <c r="C352">
        <v>149</v>
      </c>
      <c r="D352">
        <v>12</v>
      </c>
      <c r="E352">
        <v>45115</v>
      </c>
      <c r="F352">
        <v>592</v>
      </c>
      <c r="G352">
        <v>79</v>
      </c>
      <c r="H352">
        <v>61075</v>
      </c>
      <c r="I352">
        <v>96</v>
      </c>
      <c r="J352">
        <v>160</v>
      </c>
      <c r="K352">
        <v>11196</v>
      </c>
      <c r="L352">
        <v>2873</v>
      </c>
      <c r="M352">
        <v>58</v>
      </c>
    </row>
    <row r="353" spans="1:13" x14ac:dyDescent="0.25">
      <c r="A353">
        <v>351</v>
      </c>
      <c r="B353">
        <v>497</v>
      </c>
      <c r="C353">
        <v>149</v>
      </c>
      <c r="D353">
        <v>11</v>
      </c>
      <c r="E353">
        <v>45465</v>
      </c>
      <c r="F353">
        <v>594</v>
      </c>
      <c r="G353">
        <v>76</v>
      </c>
      <c r="H353">
        <v>61425</v>
      </c>
      <c r="I353">
        <v>96</v>
      </c>
      <c r="J353">
        <v>165</v>
      </c>
      <c r="K353">
        <v>11226</v>
      </c>
      <c r="L353">
        <v>2881</v>
      </c>
      <c r="M353">
        <v>59</v>
      </c>
    </row>
    <row r="354" spans="1:13" x14ac:dyDescent="0.25">
      <c r="A354">
        <v>352</v>
      </c>
      <c r="B354">
        <v>500</v>
      </c>
      <c r="C354">
        <v>151</v>
      </c>
      <c r="D354">
        <v>12</v>
      </c>
      <c r="E354">
        <v>45120</v>
      </c>
      <c r="F354">
        <v>594</v>
      </c>
      <c r="G354">
        <v>76</v>
      </c>
      <c r="H354">
        <v>61776</v>
      </c>
      <c r="I354">
        <v>98</v>
      </c>
      <c r="J354">
        <v>165</v>
      </c>
      <c r="K354">
        <v>11279</v>
      </c>
      <c r="L354">
        <v>2897</v>
      </c>
      <c r="M354">
        <v>46</v>
      </c>
    </row>
    <row r="355" spans="1:13" x14ac:dyDescent="0.25">
      <c r="A355">
        <v>353</v>
      </c>
      <c r="B355">
        <v>501</v>
      </c>
      <c r="C355">
        <v>151</v>
      </c>
      <c r="D355">
        <v>12</v>
      </c>
      <c r="E355">
        <v>45472</v>
      </c>
      <c r="F355">
        <v>596</v>
      </c>
      <c r="G355">
        <v>71</v>
      </c>
      <c r="H355">
        <v>62128</v>
      </c>
      <c r="I355">
        <v>98</v>
      </c>
      <c r="J355">
        <v>169</v>
      </c>
      <c r="K355">
        <v>11307</v>
      </c>
      <c r="L355">
        <v>2903</v>
      </c>
      <c r="M355">
        <v>52</v>
      </c>
    </row>
    <row r="356" spans="1:13" x14ac:dyDescent="0.25">
      <c r="A356">
        <v>354</v>
      </c>
      <c r="B356">
        <v>502</v>
      </c>
      <c r="C356">
        <v>151</v>
      </c>
      <c r="D356">
        <v>10</v>
      </c>
      <c r="E356">
        <v>45825</v>
      </c>
      <c r="F356">
        <v>598</v>
      </c>
      <c r="G356">
        <v>68</v>
      </c>
      <c r="H356">
        <v>62481</v>
      </c>
      <c r="I356">
        <v>98</v>
      </c>
      <c r="J356">
        <v>163</v>
      </c>
      <c r="K356">
        <v>11337</v>
      </c>
      <c r="L356">
        <v>2911</v>
      </c>
      <c r="M356">
        <v>52</v>
      </c>
    </row>
    <row r="357" spans="1:13" x14ac:dyDescent="0.25">
      <c r="A357">
        <v>355</v>
      </c>
      <c r="B357">
        <v>504</v>
      </c>
      <c r="C357">
        <v>152</v>
      </c>
      <c r="D357">
        <v>10</v>
      </c>
      <c r="E357">
        <v>45827</v>
      </c>
      <c r="F357">
        <v>598</v>
      </c>
      <c r="G357">
        <v>73</v>
      </c>
      <c r="H357">
        <v>62835</v>
      </c>
      <c r="I357">
        <v>99</v>
      </c>
      <c r="J357">
        <v>169</v>
      </c>
      <c r="K357">
        <v>11383</v>
      </c>
      <c r="L357">
        <v>2922</v>
      </c>
      <c r="M357">
        <v>54</v>
      </c>
    </row>
    <row r="358" spans="1:13" x14ac:dyDescent="0.25">
      <c r="A358">
        <v>356</v>
      </c>
      <c r="B358">
        <v>506</v>
      </c>
      <c r="C358">
        <v>153</v>
      </c>
      <c r="D358">
        <v>17</v>
      </c>
      <c r="E358">
        <v>46183</v>
      </c>
      <c r="F358">
        <v>601</v>
      </c>
      <c r="G358">
        <v>75</v>
      </c>
      <c r="H358">
        <v>63190</v>
      </c>
      <c r="I358">
        <v>100</v>
      </c>
      <c r="J358">
        <v>167</v>
      </c>
      <c r="K358">
        <v>11415</v>
      </c>
      <c r="L358">
        <v>2929</v>
      </c>
      <c r="M358">
        <v>51</v>
      </c>
    </row>
    <row r="359" spans="1:13" x14ac:dyDescent="0.25">
      <c r="A359">
        <v>357</v>
      </c>
      <c r="B359">
        <v>507</v>
      </c>
      <c r="C359">
        <v>153</v>
      </c>
      <c r="D359">
        <v>10</v>
      </c>
      <c r="E359">
        <v>46539</v>
      </c>
      <c r="F359">
        <v>603</v>
      </c>
      <c r="G359">
        <v>64</v>
      </c>
      <c r="H359">
        <v>63546</v>
      </c>
      <c r="I359">
        <v>100</v>
      </c>
      <c r="J359">
        <v>164</v>
      </c>
      <c r="K359">
        <v>11452</v>
      </c>
      <c r="L359">
        <v>2937</v>
      </c>
      <c r="M359">
        <v>53</v>
      </c>
    </row>
    <row r="360" spans="1:13" x14ac:dyDescent="0.25">
      <c r="A360">
        <v>358</v>
      </c>
      <c r="B360">
        <v>508</v>
      </c>
      <c r="C360">
        <v>153</v>
      </c>
      <c r="D360">
        <v>12</v>
      </c>
      <c r="E360">
        <v>46896</v>
      </c>
      <c r="F360">
        <v>605</v>
      </c>
      <c r="G360">
        <v>77</v>
      </c>
      <c r="H360">
        <v>63903</v>
      </c>
      <c r="I360">
        <v>100</v>
      </c>
      <c r="J360">
        <v>171</v>
      </c>
      <c r="K360">
        <v>11492</v>
      </c>
      <c r="L360">
        <v>2949</v>
      </c>
      <c r="M360">
        <v>51</v>
      </c>
    </row>
    <row r="361" spans="1:13" x14ac:dyDescent="0.25">
      <c r="A361">
        <v>359</v>
      </c>
      <c r="B361">
        <v>510</v>
      </c>
      <c r="C361">
        <v>154</v>
      </c>
      <c r="D361">
        <v>9</v>
      </c>
      <c r="E361">
        <v>46898</v>
      </c>
      <c r="F361">
        <v>605</v>
      </c>
      <c r="G361">
        <v>66</v>
      </c>
      <c r="H361">
        <v>64261</v>
      </c>
      <c r="I361">
        <v>101</v>
      </c>
      <c r="J361">
        <v>169</v>
      </c>
      <c r="K361">
        <v>11518</v>
      </c>
      <c r="L361">
        <v>2954</v>
      </c>
      <c r="M361">
        <v>54</v>
      </c>
    </row>
    <row r="362" spans="1:13" x14ac:dyDescent="0.25">
      <c r="A362">
        <v>360</v>
      </c>
      <c r="B362">
        <v>513</v>
      </c>
      <c r="C362">
        <v>156</v>
      </c>
      <c r="D362">
        <v>10</v>
      </c>
      <c r="E362">
        <v>46900</v>
      </c>
      <c r="F362">
        <v>607</v>
      </c>
      <c r="G362">
        <v>69</v>
      </c>
      <c r="H362">
        <v>64620</v>
      </c>
      <c r="I362">
        <v>101</v>
      </c>
      <c r="J362">
        <v>166</v>
      </c>
      <c r="K362">
        <v>11564</v>
      </c>
      <c r="L362">
        <v>2968</v>
      </c>
      <c r="M362">
        <v>51</v>
      </c>
    </row>
    <row r="363" spans="1:13" x14ac:dyDescent="0.25">
      <c r="A363">
        <v>361</v>
      </c>
      <c r="B363">
        <v>514</v>
      </c>
      <c r="C363">
        <v>156</v>
      </c>
      <c r="D363">
        <v>11</v>
      </c>
      <c r="E363">
        <v>47260</v>
      </c>
      <c r="F363">
        <v>609</v>
      </c>
      <c r="G363">
        <v>71</v>
      </c>
      <c r="H363">
        <v>64980</v>
      </c>
      <c r="I363">
        <v>101</v>
      </c>
      <c r="J363">
        <v>167</v>
      </c>
      <c r="K363">
        <v>11595</v>
      </c>
      <c r="L363">
        <v>2974</v>
      </c>
      <c r="M363">
        <v>52</v>
      </c>
    </row>
    <row r="364" spans="1:13" x14ac:dyDescent="0.25">
      <c r="A364">
        <v>362</v>
      </c>
      <c r="B364">
        <v>515</v>
      </c>
      <c r="C364">
        <v>156</v>
      </c>
      <c r="D364">
        <v>11</v>
      </c>
      <c r="E364">
        <v>47621</v>
      </c>
      <c r="F364">
        <v>611</v>
      </c>
      <c r="G364">
        <v>70</v>
      </c>
      <c r="H364">
        <v>65341</v>
      </c>
      <c r="I364">
        <v>101</v>
      </c>
      <c r="J364">
        <v>168</v>
      </c>
      <c r="K364">
        <v>11631</v>
      </c>
      <c r="L364">
        <v>2982</v>
      </c>
      <c r="M364">
        <v>53</v>
      </c>
    </row>
    <row r="365" spans="1:13" x14ac:dyDescent="0.25">
      <c r="A365">
        <v>363</v>
      </c>
      <c r="B365">
        <v>516</v>
      </c>
      <c r="C365">
        <v>156</v>
      </c>
      <c r="D365">
        <v>11</v>
      </c>
      <c r="E365">
        <v>47983</v>
      </c>
      <c r="F365">
        <v>613</v>
      </c>
      <c r="G365">
        <v>72</v>
      </c>
      <c r="H365">
        <v>65703</v>
      </c>
      <c r="I365">
        <v>101</v>
      </c>
      <c r="J365">
        <v>170</v>
      </c>
      <c r="K365">
        <v>11676</v>
      </c>
      <c r="L365">
        <v>2994</v>
      </c>
      <c r="M365">
        <v>51</v>
      </c>
    </row>
    <row r="366" spans="1:13" x14ac:dyDescent="0.25">
      <c r="A366">
        <v>364</v>
      </c>
      <c r="B366">
        <v>517</v>
      </c>
      <c r="C366">
        <v>156</v>
      </c>
      <c r="D366">
        <v>17</v>
      </c>
      <c r="E366">
        <v>48346</v>
      </c>
      <c r="F366">
        <v>615</v>
      </c>
      <c r="G366">
        <v>71</v>
      </c>
      <c r="H366">
        <v>66066</v>
      </c>
      <c r="I366">
        <v>101</v>
      </c>
      <c r="J366">
        <v>169</v>
      </c>
      <c r="K366">
        <v>11711</v>
      </c>
      <c r="L366">
        <v>3002</v>
      </c>
      <c r="M366">
        <v>54</v>
      </c>
    </row>
    <row r="367" spans="1:13" x14ac:dyDescent="0.25">
      <c r="A367">
        <v>365</v>
      </c>
      <c r="B367">
        <v>518</v>
      </c>
      <c r="C367">
        <v>156</v>
      </c>
      <c r="D367">
        <v>11</v>
      </c>
      <c r="E367">
        <v>48710</v>
      </c>
      <c r="F367">
        <v>617</v>
      </c>
      <c r="G367">
        <v>72</v>
      </c>
      <c r="H367">
        <v>66430</v>
      </c>
      <c r="I367">
        <v>101</v>
      </c>
      <c r="J367">
        <v>172</v>
      </c>
      <c r="K367">
        <v>11750</v>
      </c>
      <c r="L367">
        <v>3014</v>
      </c>
      <c r="M367">
        <v>52</v>
      </c>
    </row>
    <row r="368" spans="1:13" x14ac:dyDescent="0.25">
      <c r="A368">
        <v>366</v>
      </c>
      <c r="B368">
        <v>520</v>
      </c>
      <c r="C368">
        <v>157</v>
      </c>
      <c r="D368">
        <v>11</v>
      </c>
      <c r="E368">
        <v>48712</v>
      </c>
      <c r="F368">
        <v>617</v>
      </c>
      <c r="G368">
        <v>72</v>
      </c>
      <c r="H368">
        <v>66795</v>
      </c>
      <c r="I368">
        <v>102</v>
      </c>
      <c r="J368">
        <v>172</v>
      </c>
      <c r="K368">
        <v>11792</v>
      </c>
      <c r="L368">
        <v>3023</v>
      </c>
      <c r="M368">
        <v>52</v>
      </c>
    </row>
    <row r="369" spans="1:13" x14ac:dyDescent="0.25">
      <c r="A369">
        <v>367</v>
      </c>
      <c r="B369">
        <v>523</v>
      </c>
      <c r="C369">
        <v>159</v>
      </c>
      <c r="D369">
        <v>11</v>
      </c>
      <c r="E369">
        <v>48714</v>
      </c>
      <c r="F369">
        <v>619</v>
      </c>
      <c r="G369">
        <v>73</v>
      </c>
      <c r="H369">
        <v>67161</v>
      </c>
      <c r="I369">
        <v>102</v>
      </c>
      <c r="J369">
        <v>172</v>
      </c>
      <c r="K369">
        <v>11827</v>
      </c>
      <c r="L369">
        <v>3031</v>
      </c>
      <c r="M369">
        <v>53</v>
      </c>
    </row>
    <row r="370" spans="1:13" x14ac:dyDescent="0.25">
      <c r="A370">
        <v>368</v>
      </c>
      <c r="B370">
        <v>527</v>
      </c>
      <c r="C370">
        <v>162</v>
      </c>
      <c r="D370">
        <v>12</v>
      </c>
      <c r="E370">
        <v>48718</v>
      </c>
      <c r="F370">
        <v>621</v>
      </c>
      <c r="G370">
        <v>74</v>
      </c>
      <c r="H370">
        <v>67528</v>
      </c>
      <c r="I370">
        <v>103</v>
      </c>
      <c r="J370">
        <v>179</v>
      </c>
      <c r="K370">
        <v>11863</v>
      </c>
      <c r="L370">
        <v>3042</v>
      </c>
      <c r="M370">
        <v>53</v>
      </c>
    </row>
    <row r="371" spans="1:13" x14ac:dyDescent="0.25">
      <c r="A371">
        <v>369</v>
      </c>
      <c r="B371">
        <v>528</v>
      </c>
      <c r="C371">
        <v>162</v>
      </c>
      <c r="D371">
        <v>11</v>
      </c>
      <c r="E371">
        <v>49086</v>
      </c>
      <c r="F371">
        <v>623</v>
      </c>
      <c r="G371">
        <v>84</v>
      </c>
      <c r="H371">
        <v>67896</v>
      </c>
      <c r="I371">
        <v>103</v>
      </c>
      <c r="J371">
        <v>217</v>
      </c>
      <c r="K371">
        <v>11900</v>
      </c>
      <c r="L371">
        <v>3052</v>
      </c>
      <c r="M371">
        <v>62</v>
      </c>
    </row>
    <row r="372" spans="1:13" x14ac:dyDescent="0.25">
      <c r="A372">
        <v>370</v>
      </c>
      <c r="B372">
        <v>529</v>
      </c>
      <c r="C372">
        <v>162</v>
      </c>
      <c r="D372">
        <v>12</v>
      </c>
      <c r="E372">
        <v>49455</v>
      </c>
      <c r="F372">
        <v>625</v>
      </c>
      <c r="G372">
        <v>71</v>
      </c>
      <c r="H372">
        <v>68265</v>
      </c>
      <c r="I372">
        <v>103</v>
      </c>
      <c r="J372">
        <v>164</v>
      </c>
      <c r="K372">
        <v>11958</v>
      </c>
      <c r="L372">
        <v>3068</v>
      </c>
      <c r="M372">
        <v>35</v>
      </c>
    </row>
    <row r="373" spans="1:13" x14ac:dyDescent="0.25">
      <c r="A373">
        <v>371</v>
      </c>
      <c r="B373">
        <v>530</v>
      </c>
      <c r="C373">
        <v>162</v>
      </c>
      <c r="D373">
        <v>7</v>
      </c>
      <c r="E373">
        <v>49825</v>
      </c>
      <c r="F373">
        <v>627</v>
      </c>
      <c r="G373">
        <v>42</v>
      </c>
      <c r="H373">
        <v>68635</v>
      </c>
      <c r="I373">
        <v>103</v>
      </c>
      <c r="J373">
        <v>162</v>
      </c>
      <c r="K373">
        <v>11995</v>
      </c>
      <c r="L373">
        <v>3078</v>
      </c>
      <c r="M373">
        <v>35</v>
      </c>
    </row>
    <row r="374" spans="1:13" x14ac:dyDescent="0.25">
      <c r="A374">
        <v>372</v>
      </c>
      <c r="B374">
        <v>532</v>
      </c>
      <c r="C374">
        <v>163</v>
      </c>
      <c r="D374">
        <v>9</v>
      </c>
      <c r="E374">
        <v>49827</v>
      </c>
      <c r="F374">
        <v>627</v>
      </c>
      <c r="G374">
        <v>42</v>
      </c>
      <c r="H374">
        <v>69006</v>
      </c>
      <c r="I374">
        <v>104</v>
      </c>
      <c r="J374">
        <v>214</v>
      </c>
      <c r="K374">
        <v>12022</v>
      </c>
      <c r="L374">
        <v>3081</v>
      </c>
      <c r="M374">
        <v>149</v>
      </c>
    </row>
    <row r="375" spans="1:13" x14ac:dyDescent="0.25">
      <c r="A375">
        <v>373</v>
      </c>
      <c r="B375">
        <v>534</v>
      </c>
      <c r="C375">
        <v>164</v>
      </c>
      <c r="D375">
        <v>7</v>
      </c>
      <c r="E375">
        <v>50200</v>
      </c>
      <c r="F375">
        <v>630</v>
      </c>
      <c r="G375">
        <v>43</v>
      </c>
      <c r="H375">
        <v>69378</v>
      </c>
      <c r="I375">
        <v>105</v>
      </c>
      <c r="J375">
        <v>164</v>
      </c>
      <c r="K375">
        <v>12064</v>
      </c>
      <c r="L375">
        <v>3094</v>
      </c>
      <c r="M375">
        <v>35</v>
      </c>
    </row>
    <row r="376" spans="1:13" x14ac:dyDescent="0.25">
      <c r="A376">
        <v>374</v>
      </c>
      <c r="B376">
        <v>535</v>
      </c>
      <c r="C376">
        <v>164</v>
      </c>
      <c r="D376">
        <v>7</v>
      </c>
      <c r="E376">
        <v>50573</v>
      </c>
      <c r="F376">
        <v>632</v>
      </c>
      <c r="G376">
        <v>43</v>
      </c>
      <c r="H376">
        <v>69751</v>
      </c>
      <c r="I376">
        <v>105</v>
      </c>
      <c r="J376">
        <v>186</v>
      </c>
      <c r="K376">
        <v>12096</v>
      </c>
      <c r="L376">
        <v>3102</v>
      </c>
      <c r="M376">
        <v>49</v>
      </c>
    </row>
    <row r="377" spans="1:13" x14ac:dyDescent="0.25">
      <c r="A377">
        <v>375</v>
      </c>
      <c r="B377">
        <v>536</v>
      </c>
      <c r="C377">
        <v>164</v>
      </c>
      <c r="D377">
        <v>9</v>
      </c>
      <c r="E377">
        <v>50947</v>
      </c>
      <c r="F377">
        <v>634</v>
      </c>
      <c r="G377">
        <v>64</v>
      </c>
      <c r="H377">
        <v>70125</v>
      </c>
      <c r="I377">
        <v>105</v>
      </c>
      <c r="J377">
        <v>198</v>
      </c>
      <c r="K377">
        <v>12135</v>
      </c>
      <c r="L377">
        <v>3112</v>
      </c>
      <c r="M377">
        <v>47</v>
      </c>
    </row>
    <row r="378" spans="1:13" x14ac:dyDescent="0.25">
      <c r="A378">
        <v>376</v>
      </c>
      <c r="B378">
        <v>538</v>
      </c>
      <c r="C378">
        <v>165</v>
      </c>
      <c r="D378">
        <v>10</v>
      </c>
      <c r="E378">
        <v>50949</v>
      </c>
      <c r="F378">
        <v>634</v>
      </c>
      <c r="G378">
        <v>70</v>
      </c>
      <c r="H378">
        <v>70500</v>
      </c>
      <c r="I378">
        <v>106</v>
      </c>
      <c r="J378">
        <v>194</v>
      </c>
      <c r="K378">
        <v>12171</v>
      </c>
      <c r="L378">
        <v>3121</v>
      </c>
      <c r="M378">
        <v>73</v>
      </c>
    </row>
    <row r="379" spans="1:13" x14ac:dyDescent="0.25">
      <c r="A379">
        <v>377</v>
      </c>
      <c r="B379">
        <v>540</v>
      </c>
      <c r="C379">
        <v>166</v>
      </c>
      <c r="D379">
        <v>12</v>
      </c>
      <c r="E379">
        <v>50951</v>
      </c>
      <c r="F379">
        <v>636</v>
      </c>
      <c r="G379">
        <v>70</v>
      </c>
      <c r="H379">
        <v>70876</v>
      </c>
      <c r="I379">
        <v>107</v>
      </c>
      <c r="J379">
        <v>181</v>
      </c>
      <c r="K379">
        <v>12201</v>
      </c>
      <c r="L379">
        <v>3129</v>
      </c>
      <c r="M379">
        <v>53</v>
      </c>
    </row>
    <row r="380" spans="1:13" x14ac:dyDescent="0.25">
      <c r="A380">
        <v>378</v>
      </c>
      <c r="B380">
        <v>541</v>
      </c>
      <c r="C380">
        <v>166</v>
      </c>
      <c r="D380">
        <v>9</v>
      </c>
      <c r="E380">
        <v>51328</v>
      </c>
      <c r="F380">
        <v>638</v>
      </c>
      <c r="G380">
        <v>54</v>
      </c>
      <c r="H380">
        <v>71253</v>
      </c>
      <c r="I380">
        <v>107</v>
      </c>
      <c r="J380">
        <v>180</v>
      </c>
      <c r="K380">
        <v>12243</v>
      </c>
      <c r="L380">
        <v>3139</v>
      </c>
      <c r="M380">
        <v>56</v>
      </c>
    </row>
    <row r="381" spans="1:13" x14ac:dyDescent="0.25">
      <c r="A381">
        <v>379</v>
      </c>
      <c r="B381">
        <v>542</v>
      </c>
      <c r="C381">
        <v>166</v>
      </c>
      <c r="D381">
        <v>11</v>
      </c>
      <c r="E381">
        <v>51706</v>
      </c>
      <c r="F381">
        <v>640</v>
      </c>
      <c r="G381">
        <v>75</v>
      </c>
      <c r="H381">
        <v>71631</v>
      </c>
      <c r="I381">
        <v>107</v>
      </c>
      <c r="J381">
        <v>185</v>
      </c>
      <c r="K381">
        <v>12274</v>
      </c>
      <c r="L381">
        <v>3147</v>
      </c>
      <c r="M381">
        <v>56</v>
      </c>
    </row>
    <row r="382" spans="1:13" x14ac:dyDescent="0.25">
      <c r="A382">
        <v>380</v>
      </c>
      <c r="B382">
        <v>544</v>
      </c>
      <c r="C382">
        <v>167</v>
      </c>
      <c r="D382">
        <v>12</v>
      </c>
      <c r="E382">
        <v>51708</v>
      </c>
      <c r="F382">
        <v>640</v>
      </c>
      <c r="G382">
        <v>76</v>
      </c>
      <c r="H382">
        <v>72010</v>
      </c>
      <c r="I382">
        <v>108</v>
      </c>
      <c r="J382">
        <v>184</v>
      </c>
      <c r="K382">
        <v>12312</v>
      </c>
      <c r="L382">
        <v>3156</v>
      </c>
      <c r="M382">
        <v>52</v>
      </c>
    </row>
    <row r="383" spans="1:13" x14ac:dyDescent="0.25">
      <c r="A383">
        <v>381</v>
      </c>
      <c r="B383">
        <v>545</v>
      </c>
      <c r="C383">
        <v>167</v>
      </c>
      <c r="D383">
        <v>11</v>
      </c>
      <c r="E383">
        <v>52088</v>
      </c>
      <c r="F383">
        <v>642</v>
      </c>
      <c r="G383">
        <v>72</v>
      </c>
      <c r="H383">
        <v>72390</v>
      </c>
      <c r="I383">
        <v>108</v>
      </c>
      <c r="J383">
        <v>185</v>
      </c>
      <c r="K383">
        <v>12354</v>
      </c>
      <c r="L383">
        <v>3168</v>
      </c>
      <c r="M383">
        <v>55</v>
      </c>
    </row>
    <row r="384" spans="1:13" x14ac:dyDescent="0.25">
      <c r="A384">
        <v>382</v>
      </c>
      <c r="B384">
        <v>546</v>
      </c>
      <c r="C384">
        <v>167</v>
      </c>
      <c r="D384">
        <v>12</v>
      </c>
      <c r="E384">
        <v>52469</v>
      </c>
      <c r="F384">
        <v>644</v>
      </c>
      <c r="G384">
        <v>88</v>
      </c>
      <c r="H384">
        <v>72771</v>
      </c>
      <c r="I384">
        <v>108</v>
      </c>
      <c r="J384">
        <v>189</v>
      </c>
      <c r="K384">
        <v>12386</v>
      </c>
      <c r="L384">
        <v>3176</v>
      </c>
      <c r="M384">
        <v>55</v>
      </c>
    </row>
    <row r="385" spans="1:13" x14ac:dyDescent="0.25">
      <c r="A385">
        <v>383</v>
      </c>
      <c r="B385">
        <v>547</v>
      </c>
      <c r="C385">
        <v>167</v>
      </c>
      <c r="D385">
        <v>12</v>
      </c>
      <c r="E385">
        <v>52851</v>
      </c>
      <c r="F385">
        <v>646</v>
      </c>
      <c r="G385">
        <v>84</v>
      </c>
      <c r="H385">
        <v>73153</v>
      </c>
      <c r="I385">
        <v>108</v>
      </c>
      <c r="J385">
        <v>204</v>
      </c>
      <c r="K385">
        <v>12437</v>
      </c>
      <c r="L385">
        <v>3190</v>
      </c>
      <c r="M385">
        <v>80</v>
      </c>
    </row>
    <row r="386" spans="1:13" x14ac:dyDescent="0.25">
      <c r="A386">
        <v>384</v>
      </c>
      <c r="B386">
        <v>550</v>
      </c>
      <c r="C386">
        <v>169</v>
      </c>
      <c r="D386">
        <v>11</v>
      </c>
      <c r="E386">
        <v>52474</v>
      </c>
      <c r="F386">
        <v>646</v>
      </c>
      <c r="G386">
        <v>72</v>
      </c>
      <c r="H386">
        <v>73536</v>
      </c>
      <c r="I386">
        <v>110</v>
      </c>
      <c r="J386">
        <v>195</v>
      </c>
      <c r="K386">
        <v>12464</v>
      </c>
      <c r="L386">
        <v>3196</v>
      </c>
      <c r="M386">
        <v>54</v>
      </c>
    </row>
    <row r="387" spans="1:13" x14ac:dyDescent="0.25">
      <c r="A387">
        <v>385</v>
      </c>
      <c r="B387">
        <v>553</v>
      </c>
      <c r="C387">
        <v>171</v>
      </c>
      <c r="D387">
        <v>11</v>
      </c>
      <c r="E387">
        <v>52857</v>
      </c>
      <c r="F387">
        <v>649</v>
      </c>
      <c r="G387">
        <v>86</v>
      </c>
      <c r="H387">
        <v>73920</v>
      </c>
      <c r="I387">
        <v>110</v>
      </c>
      <c r="J387">
        <v>230</v>
      </c>
      <c r="K387">
        <v>12514</v>
      </c>
      <c r="L387">
        <v>3211</v>
      </c>
      <c r="M387">
        <v>62</v>
      </c>
    </row>
    <row r="388" spans="1:13" x14ac:dyDescent="0.25">
      <c r="A388">
        <v>386</v>
      </c>
      <c r="B388">
        <v>554</v>
      </c>
      <c r="C388">
        <v>171</v>
      </c>
      <c r="D388">
        <v>11</v>
      </c>
      <c r="E388">
        <v>53242</v>
      </c>
      <c r="F388">
        <v>651</v>
      </c>
      <c r="G388">
        <v>77</v>
      </c>
      <c r="H388">
        <v>74305</v>
      </c>
      <c r="I388">
        <v>110</v>
      </c>
      <c r="J388">
        <v>193</v>
      </c>
      <c r="K388">
        <v>12566</v>
      </c>
      <c r="L388">
        <v>3224</v>
      </c>
      <c r="M388">
        <v>61</v>
      </c>
    </row>
    <row r="389" spans="1:13" x14ac:dyDescent="0.25">
      <c r="A389">
        <v>387</v>
      </c>
      <c r="B389">
        <v>555</v>
      </c>
      <c r="C389">
        <v>171</v>
      </c>
      <c r="D389">
        <v>15</v>
      </c>
      <c r="E389">
        <v>53628</v>
      </c>
      <c r="F389">
        <v>653</v>
      </c>
      <c r="G389">
        <v>84</v>
      </c>
      <c r="H389">
        <v>74691</v>
      </c>
      <c r="I389">
        <v>110</v>
      </c>
      <c r="J389">
        <v>210</v>
      </c>
      <c r="K389">
        <v>12578</v>
      </c>
      <c r="L389">
        <v>3224</v>
      </c>
      <c r="M389">
        <v>66</v>
      </c>
    </row>
    <row r="390" spans="1:13" x14ac:dyDescent="0.25">
      <c r="A390">
        <v>388</v>
      </c>
      <c r="B390">
        <v>556</v>
      </c>
      <c r="C390">
        <v>171</v>
      </c>
      <c r="D390">
        <v>13</v>
      </c>
      <c r="E390">
        <v>54015</v>
      </c>
      <c r="F390">
        <v>655</v>
      </c>
      <c r="G390">
        <v>82</v>
      </c>
      <c r="H390">
        <v>75078</v>
      </c>
      <c r="I390">
        <v>110</v>
      </c>
      <c r="J390">
        <v>203</v>
      </c>
      <c r="K390">
        <v>12610</v>
      </c>
      <c r="L390">
        <v>3232</v>
      </c>
      <c r="M390">
        <v>59</v>
      </c>
    </row>
    <row r="391" spans="1:13" x14ac:dyDescent="0.25">
      <c r="A391">
        <v>389</v>
      </c>
      <c r="B391">
        <v>557</v>
      </c>
      <c r="C391">
        <v>171</v>
      </c>
      <c r="D391">
        <v>13</v>
      </c>
      <c r="E391">
        <v>54403</v>
      </c>
      <c r="F391">
        <v>657</v>
      </c>
      <c r="G391">
        <v>87</v>
      </c>
      <c r="H391">
        <v>75466</v>
      </c>
      <c r="I391">
        <v>110</v>
      </c>
      <c r="J391">
        <v>210</v>
      </c>
      <c r="K391">
        <v>12653</v>
      </c>
      <c r="L391">
        <v>3244</v>
      </c>
      <c r="M391">
        <v>59</v>
      </c>
    </row>
    <row r="392" spans="1:13" x14ac:dyDescent="0.25">
      <c r="A392">
        <v>390</v>
      </c>
      <c r="B392">
        <v>559</v>
      </c>
      <c r="C392">
        <v>172</v>
      </c>
      <c r="D392">
        <v>13</v>
      </c>
      <c r="E392">
        <v>54405</v>
      </c>
      <c r="F392">
        <v>657</v>
      </c>
      <c r="G392">
        <v>87</v>
      </c>
      <c r="H392">
        <v>75855</v>
      </c>
      <c r="I392">
        <v>111</v>
      </c>
      <c r="J392">
        <v>205</v>
      </c>
      <c r="K392">
        <v>12716</v>
      </c>
      <c r="L392">
        <v>3263</v>
      </c>
      <c r="M392">
        <v>57</v>
      </c>
    </row>
    <row r="393" spans="1:13" x14ac:dyDescent="0.25">
      <c r="A393">
        <v>391</v>
      </c>
      <c r="B393">
        <v>560</v>
      </c>
      <c r="C393">
        <v>172</v>
      </c>
      <c r="D393">
        <v>13</v>
      </c>
      <c r="E393">
        <v>54795</v>
      </c>
      <c r="F393">
        <v>659</v>
      </c>
      <c r="G393">
        <v>82</v>
      </c>
      <c r="H393">
        <v>76245</v>
      </c>
      <c r="I393">
        <v>111</v>
      </c>
      <c r="J393">
        <v>204</v>
      </c>
      <c r="K393">
        <v>12734</v>
      </c>
      <c r="L393">
        <v>3265</v>
      </c>
      <c r="M393">
        <v>58</v>
      </c>
    </row>
    <row r="394" spans="1:13" x14ac:dyDescent="0.25">
      <c r="A394">
        <v>392</v>
      </c>
      <c r="B394">
        <v>561</v>
      </c>
      <c r="C394">
        <v>172</v>
      </c>
      <c r="D394">
        <v>13</v>
      </c>
      <c r="E394">
        <v>55186</v>
      </c>
      <c r="F394">
        <v>661</v>
      </c>
      <c r="G394">
        <v>83</v>
      </c>
      <c r="H394">
        <v>76636</v>
      </c>
      <c r="I394">
        <v>111</v>
      </c>
      <c r="J394">
        <v>199</v>
      </c>
      <c r="K394">
        <v>12774</v>
      </c>
      <c r="L394">
        <v>3275</v>
      </c>
      <c r="M394">
        <v>62</v>
      </c>
    </row>
    <row r="395" spans="1:13" x14ac:dyDescent="0.25">
      <c r="A395">
        <v>393</v>
      </c>
      <c r="B395">
        <v>562</v>
      </c>
      <c r="C395">
        <v>172</v>
      </c>
      <c r="D395">
        <v>13</v>
      </c>
      <c r="E395">
        <v>55578</v>
      </c>
      <c r="F395">
        <v>663</v>
      </c>
      <c r="G395">
        <v>89</v>
      </c>
      <c r="H395">
        <v>77028</v>
      </c>
      <c r="I395">
        <v>111</v>
      </c>
      <c r="J395">
        <v>452</v>
      </c>
      <c r="K395">
        <v>12809</v>
      </c>
      <c r="L395">
        <v>3283</v>
      </c>
      <c r="M395">
        <v>61</v>
      </c>
    </row>
    <row r="396" spans="1:13" x14ac:dyDescent="0.25">
      <c r="A396">
        <v>394</v>
      </c>
      <c r="B396">
        <v>564</v>
      </c>
      <c r="C396">
        <v>173</v>
      </c>
      <c r="D396">
        <v>13</v>
      </c>
      <c r="E396">
        <v>55580</v>
      </c>
      <c r="F396">
        <v>663</v>
      </c>
      <c r="G396">
        <v>90</v>
      </c>
      <c r="H396">
        <v>77421</v>
      </c>
      <c r="I396">
        <v>112</v>
      </c>
      <c r="J396">
        <v>205</v>
      </c>
      <c r="K396">
        <v>12848</v>
      </c>
      <c r="L396">
        <v>3294</v>
      </c>
      <c r="M396">
        <v>69</v>
      </c>
    </row>
    <row r="397" spans="1:13" x14ac:dyDescent="0.25">
      <c r="A397">
        <v>395</v>
      </c>
      <c r="B397">
        <v>565</v>
      </c>
      <c r="C397">
        <v>173</v>
      </c>
      <c r="D397">
        <v>27</v>
      </c>
      <c r="E397">
        <v>55974</v>
      </c>
      <c r="F397">
        <v>665</v>
      </c>
      <c r="G397">
        <v>97</v>
      </c>
      <c r="H397">
        <v>77815</v>
      </c>
      <c r="I397">
        <v>112</v>
      </c>
      <c r="J397">
        <v>242</v>
      </c>
      <c r="K397">
        <v>12894</v>
      </c>
      <c r="L397">
        <v>3305</v>
      </c>
      <c r="M397">
        <v>70</v>
      </c>
    </row>
    <row r="398" spans="1:13" x14ac:dyDescent="0.25">
      <c r="A398">
        <v>396</v>
      </c>
      <c r="B398">
        <v>566</v>
      </c>
      <c r="C398">
        <v>173</v>
      </c>
      <c r="D398">
        <v>13</v>
      </c>
      <c r="E398">
        <v>56369</v>
      </c>
      <c r="F398">
        <v>667</v>
      </c>
      <c r="G398">
        <v>84</v>
      </c>
      <c r="H398">
        <v>78210</v>
      </c>
      <c r="I398">
        <v>112</v>
      </c>
      <c r="J398">
        <v>202</v>
      </c>
      <c r="K398">
        <v>12934</v>
      </c>
      <c r="L398">
        <v>3319</v>
      </c>
      <c r="M398">
        <v>61</v>
      </c>
    </row>
    <row r="399" spans="1:13" x14ac:dyDescent="0.25">
      <c r="A399">
        <v>397</v>
      </c>
      <c r="B399">
        <v>568</v>
      </c>
      <c r="C399">
        <v>174</v>
      </c>
      <c r="D399">
        <v>13</v>
      </c>
      <c r="E399">
        <v>56371</v>
      </c>
      <c r="F399">
        <v>667</v>
      </c>
      <c r="G399">
        <v>85</v>
      </c>
      <c r="H399">
        <v>78606</v>
      </c>
      <c r="I399">
        <v>113</v>
      </c>
      <c r="J399">
        <v>205</v>
      </c>
      <c r="K399">
        <v>12973</v>
      </c>
      <c r="L399">
        <v>3327</v>
      </c>
      <c r="M399">
        <v>63</v>
      </c>
    </row>
    <row r="400" spans="1:13" x14ac:dyDescent="0.25">
      <c r="A400">
        <v>398</v>
      </c>
      <c r="B400">
        <v>570</v>
      </c>
      <c r="C400">
        <v>175</v>
      </c>
      <c r="D400">
        <v>13</v>
      </c>
      <c r="E400">
        <v>56769</v>
      </c>
      <c r="F400">
        <v>670</v>
      </c>
      <c r="G400">
        <v>85</v>
      </c>
      <c r="H400">
        <v>79003</v>
      </c>
      <c r="I400">
        <v>114</v>
      </c>
      <c r="J400">
        <v>205</v>
      </c>
      <c r="K400">
        <v>13018</v>
      </c>
      <c r="L400">
        <v>3340</v>
      </c>
      <c r="M400">
        <v>61</v>
      </c>
    </row>
    <row r="401" spans="1:13" x14ac:dyDescent="0.25">
      <c r="A401">
        <v>399</v>
      </c>
      <c r="B401">
        <v>571</v>
      </c>
      <c r="C401">
        <v>175</v>
      </c>
      <c r="D401">
        <v>12</v>
      </c>
      <c r="E401">
        <v>57167</v>
      </c>
      <c r="F401">
        <v>672</v>
      </c>
      <c r="G401">
        <v>86</v>
      </c>
      <c r="H401">
        <v>79401</v>
      </c>
      <c r="I401">
        <v>114</v>
      </c>
      <c r="J401">
        <v>207</v>
      </c>
      <c r="K401">
        <v>13019</v>
      </c>
      <c r="L401">
        <v>3335</v>
      </c>
      <c r="M401">
        <v>67</v>
      </c>
    </row>
    <row r="402" spans="1:13" x14ac:dyDescent="0.25">
      <c r="A402">
        <v>400</v>
      </c>
      <c r="B402">
        <v>572</v>
      </c>
      <c r="C402">
        <v>175</v>
      </c>
      <c r="D402">
        <v>12</v>
      </c>
      <c r="E402">
        <v>57566</v>
      </c>
      <c r="F402">
        <v>674</v>
      </c>
      <c r="G402">
        <v>89</v>
      </c>
      <c r="H402">
        <v>79800</v>
      </c>
      <c r="I402">
        <v>114</v>
      </c>
      <c r="J402">
        <v>211</v>
      </c>
      <c r="K402">
        <v>13072</v>
      </c>
      <c r="L402">
        <v>3351</v>
      </c>
      <c r="M402">
        <v>60</v>
      </c>
    </row>
    <row r="403" spans="1:13" x14ac:dyDescent="0.25">
      <c r="A403">
        <v>401</v>
      </c>
      <c r="B403">
        <v>573</v>
      </c>
      <c r="C403">
        <v>175</v>
      </c>
      <c r="D403">
        <v>14</v>
      </c>
      <c r="E403">
        <v>57966</v>
      </c>
      <c r="F403">
        <v>676</v>
      </c>
      <c r="G403">
        <v>89</v>
      </c>
      <c r="H403">
        <v>80200</v>
      </c>
      <c r="I403">
        <v>114</v>
      </c>
      <c r="J403">
        <v>248</v>
      </c>
      <c r="K403">
        <v>13113</v>
      </c>
      <c r="L403">
        <v>3363</v>
      </c>
      <c r="M403">
        <v>70</v>
      </c>
    </row>
    <row r="404" spans="1:13" x14ac:dyDescent="0.25">
      <c r="A404">
        <v>402</v>
      </c>
      <c r="B404">
        <v>575</v>
      </c>
      <c r="C404">
        <v>176</v>
      </c>
      <c r="D404">
        <v>49</v>
      </c>
      <c r="E404">
        <v>57968</v>
      </c>
      <c r="F404">
        <v>676</v>
      </c>
      <c r="G404">
        <v>85</v>
      </c>
      <c r="H404">
        <v>80601</v>
      </c>
      <c r="I404">
        <v>115</v>
      </c>
      <c r="J404">
        <v>342</v>
      </c>
      <c r="K404">
        <v>13163</v>
      </c>
      <c r="L404">
        <v>3378</v>
      </c>
      <c r="M404">
        <v>68</v>
      </c>
    </row>
    <row r="405" spans="1:13" x14ac:dyDescent="0.25">
      <c r="A405">
        <v>403</v>
      </c>
      <c r="B405">
        <v>578</v>
      </c>
      <c r="C405">
        <v>178</v>
      </c>
      <c r="D405">
        <v>15</v>
      </c>
      <c r="E405">
        <v>57970</v>
      </c>
      <c r="F405">
        <v>678</v>
      </c>
      <c r="G405">
        <v>70</v>
      </c>
      <c r="H405">
        <v>81003</v>
      </c>
      <c r="I405">
        <v>115</v>
      </c>
      <c r="J405">
        <v>194</v>
      </c>
      <c r="K405">
        <v>13197</v>
      </c>
      <c r="L405">
        <v>3384</v>
      </c>
      <c r="M405">
        <v>40</v>
      </c>
    </row>
    <row r="406" spans="1:13" x14ac:dyDescent="0.25">
      <c r="A406">
        <v>404</v>
      </c>
      <c r="B406">
        <v>579</v>
      </c>
      <c r="C406">
        <v>178</v>
      </c>
      <c r="D406">
        <v>8</v>
      </c>
      <c r="E406">
        <v>58373</v>
      </c>
      <c r="F406">
        <v>680</v>
      </c>
      <c r="G406">
        <v>48</v>
      </c>
      <c r="H406">
        <v>81406</v>
      </c>
      <c r="I406">
        <v>115</v>
      </c>
      <c r="J406">
        <v>193</v>
      </c>
      <c r="K406">
        <v>13232</v>
      </c>
      <c r="L406">
        <v>3394</v>
      </c>
      <c r="M406">
        <v>39</v>
      </c>
    </row>
    <row r="407" spans="1:13" x14ac:dyDescent="0.25">
      <c r="A407">
        <v>405</v>
      </c>
      <c r="B407">
        <v>580</v>
      </c>
      <c r="C407">
        <v>178</v>
      </c>
      <c r="D407">
        <v>9</v>
      </c>
      <c r="E407">
        <v>58777</v>
      </c>
      <c r="F407">
        <v>682</v>
      </c>
      <c r="G407">
        <v>48</v>
      </c>
      <c r="H407">
        <v>81810</v>
      </c>
      <c r="I407">
        <v>115</v>
      </c>
      <c r="J407">
        <v>194</v>
      </c>
      <c r="K407">
        <v>13274</v>
      </c>
      <c r="L407">
        <v>3404</v>
      </c>
      <c r="M407">
        <v>38</v>
      </c>
    </row>
    <row r="408" spans="1:13" x14ac:dyDescent="0.25">
      <c r="A408">
        <v>406</v>
      </c>
      <c r="B408">
        <v>581</v>
      </c>
      <c r="C408">
        <v>178</v>
      </c>
      <c r="D408">
        <v>8</v>
      </c>
      <c r="E408">
        <v>59182</v>
      </c>
      <c r="F408">
        <v>684</v>
      </c>
      <c r="G408">
        <v>48</v>
      </c>
      <c r="H408">
        <v>82215</v>
      </c>
      <c r="I408">
        <v>115</v>
      </c>
      <c r="J408">
        <v>195</v>
      </c>
      <c r="K408">
        <v>13315</v>
      </c>
      <c r="L408">
        <v>3415</v>
      </c>
      <c r="M408">
        <v>38</v>
      </c>
    </row>
    <row r="409" spans="1:13" x14ac:dyDescent="0.25">
      <c r="A409">
        <v>407</v>
      </c>
      <c r="B409">
        <v>582</v>
      </c>
      <c r="C409">
        <v>178</v>
      </c>
      <c r="D409">
        <v>8</v>
      </c>
      <c r="E409">
        <v>59588</v>
      </c>
      <c r="F409">
        <v>686</v>
      </c>
      <c r="G409">
        <v>48</v>
      </c>
      <c r="H409">
        <v>82621</v>
      </c>
      <c r="I409">
        <v>115</v>
      </c>
      <c r="J409">
        <v>200</v>
      </c>
      <c r="K409">
        <v>13342</v>
      </c>
      <c r="L409">
        <v>3421</v>
      </c>
      <c r="M409">
        <v>123</v>
      </c>
    </row>
    <row r="410" spans="1:13" x14ac:dyDescent="0.25">
      <c r="A410">
        <v>408</v>
      </c>
      <c r="B410">
        <v>583</v>
      </c>
      <c r="C410">
        <v>178</v>
      </c>
      <c r="D410">
        <v>14</v>
      </c>
      <c r="E410">
        <v>59995</v>
      </c>
      <c r="F410">
        <v>688</v>
      </c>
      <c r="G410">
        <v>94</v>
      </c>
      <c r="H410">
        <v>83028</v>
      </c>
      <c r="I410">
        <v>115</v>
      </c>
      <c r="J410">
        <v>221</v>
      </c>
      <c r="K410">
        <v>13385</v>
      </c>
      <c r="L410">
        <v>3433</v>
      </c>
      <c r="M410">
        <v>63</v>
      </c>
    </row>
    <row r="411" spans="1:13" x14ac:dyDescent="0.25">
      <c r="A411">
        <v>409</v>
      </c>
      <c r="B411">
        <v>586</v>
      </c>
      <c r="C411">
        <v>180</v>
      </c>
      <c r="D411">
        <v>13</v>
      </c>
      <c r="E411">
        <v>59593</v>
      </c>
      <c r="F411">
        <v>688</v>
      </c>
      <c r="G411">
        <v>91</v>
      </c>
      <c r="H411">
        <v>83436</v>
      </c>
      <c r="I411">
        <v>117</v>
      </c>
      <c r="J411">
        <v>577</v>
      </c>
      <c r="K411">
        <v>13414</v>
      </c>
      <c r="L411">
        <v>3439</v>
      </c>
      <c r="M411">
        <v>65</v>
      </c>
    </row>
    <row r="412" spans="1:13" x14ac:dyDescent="0.25">
      <c r="A412">
        <v>410</v>
      </c>
      <c r="B412">
        <v>590</v>
      </c>
      <c r="C412">
        <v>183</v>
      </c>
      <c r="D412">
        <v>9</v>
      </c>
      <c r="E412">
        <v>59597</v>
      </c>
      <c r="F412">
        <v>689</v>
      </c>
      <c r="G412">
        <v>63</v>
      </c>
      <c r="H412">
        <v>83845</v>
      </c>
      <c r="I412">
        <v>118</v>
      </c>
      <c r="J412">
        <v>444</v>
      </c>
      <c r="K412">
        <v>13461</v>
      </c>
      <c r="L412">
        <v>3450</v>
      </c>
      <c r="M412">
        <v>47</v>
      </c>
    </row>
    <row r="413" spans="1:13" x14ac:dyDescent="0.25">
      <c r="A413">
        <v>411</v>
      </c>
      <c r="B413">
        <v>591</v>
      </c>
      <c r="C413">
        <v>183</v>
      </c>
      <c r="D413">
        <v>8</v>
      </c>
      <c r="E413">
        <v>60007</v>
      </c>
      <c r="F413">
        <v>691</v>
      </c>
      <c r="G413">
        <v>50</v>
      </c>
      <c r="H413">
        <v>84255</v>
      </c>
      <c r="I413">
        <v>118</v>
      </c>
      <c r="J413">
        <v>209</v>
      </c>
      <c r="K413">
        <v>13506</v>
      </c>
      <c r="L413">
        <v>3464</v>
      </c>
      <c r="M413">
        <v>55</v>
      </c>
    </row>
    <row r="414" spans="1:13" x14ac:dyDescent="0.25">
      <c r="A414">
        <v>412</v>
      </c>
      <c r="B414">
        <v>592</v>
      </c>
      <c r="C414">
        <v>183</v>
      </c>
      <c r="D414">
        <v>145</v>
      </c>
      <c r="E414">
        <v>60418</v>
      </c>
      <c r="F414">
        <v>693</v>
      </c>
      <c r="G414">
        <v>86</v>
      </c>
      <c r="H414">
        <v>84666</v>
      </c>
      <c r="I414">
        <v>118</v>
      </c>
      <c r="J414">
        <v>218</v>
      </c>
      <c r="K414">
        <v>13527</v>
      </c>
      <c r="L414">
        <v>3468</v>
      </c>
      <c r="M414">
        <v>54</v>
      </c>
    </row>
    <row r="415" spans="1:13" x14ac:dyDescent="0.25">
      <c r="A415">
        <v>413</v>
      </c>
      <c r="B415">
        <v>593</v>
      </c>
      <c r="C415">
        <v>183</v>
      </c>
      <c r="D415">
        <v>9</v>
      </c>
      <c r="E415">
        <v>60830</v>
      </c>
      <c r="F415">
        <v>695</v>
      </c>
      <c r="G415">
        <v>81</v>
      </c>
      <c r="H415">
        <v>85078</v>
      </c>
      <c r="I415">
        <v>118</v>
      </c>
      <c r="J415">
        <v>241</v>
      </c>
      <c r="K415">
        <v>13577</v>
      </c>
      <c r="L415">
        <v>3482</v>
      </c>
      <c r="M415">
        <v>40</v>
      </c>
    </row>
    <row r="416" spans="1:13" x14ac:dyDescent="0.25">
      <c r="A416">
        <v>414</v>
      </c>
      <c r="B416">
        <v>594</v>
      </c>
      <c r="C416">
        <v>183</v>
      </c>
      <c r="D416">
        <v>8</v>
      </c>
      <c r="E416">
        <v>61243</v>
      </c>
      <c r="F416">
        <v>697</v>
      </c>
      <c r="G416">
        <v>50</v>
      </c>
      <c r="H416">
        <v>85491</v>
      </c>
      <c r="I416">
        <v>118</v>
      </c>
      <c r="J416">
        <v>202</v>
      </c>
      <c r="K416">
        <v>13602</v>
      </c>
      <c r="L416">
        <v>3488</v>
      </c>
      <c r="M416">
        <v>53</v>
      </c>
    </row>
    <row r="417" spans="1:13" x14ac:dyDescent="0.25">
      <c r="A417">
        <v>415</v>
      </c>
      <c r="B417">
        <v>595</v>
      </c>
      <c r="C417">
        <v>183</v>
      </c>
      <c r="D417">
        <v>9</v>
      </c>
      <c r="E417">
        <v>61657</v>
      </c>
      <c r="F417">
        <v>699</v>
      </c>
      <c r="G417">
        <v>50</v>
      </c>
      <c r="H417">
        <v>85905</v>
      </c>
      <c r="I417">
        <v>118</v>
      </c>
      <c r="J417">
        <v>203</v>
      </c>
      <c r="K417">
        <v>13646</v>
      </c>
      <c r="L417">
        <v>3498</v>
      </c>
      <c r="M417">
        <v>40</v>
      </c>
    </row>
    <row r="418" spans="1:13" x14ac:dyDescent="0.25">
      <c r="A418">
        <v>416</v>
      </c>
      <c r="B418">
        <v>596</v>
      </c>
      <c r="C418">
        <v>183</v>
      </c>
      <c r="D418">
        <v>8</v>
      </c>
      <c r="E418">
        <v>62072</v>
      </c>
      <c r="F418">
        <v>701</v>
      </c>
      <c r="G418">
        <v>60</v>
      </c>
      <c r="H418">
        <v>86320</v>
      </c>
      <c r="I418">
        <v>118</v>
      </c>
      <c r="J418">
        <v>239</v>
      </c>
      <c r="K418">
        <v>13696</v>
      </c>
      <c r="L418">
        <v>3514</v>
      </c>
      <c r="M418">
        <v>41</v>
      </c>
    </row>
    <row r="419" spans="1:13" x14ac:dyDescent="0.25">
      <c r="A419">
        <v>417</v>
      </c>
      <c r="B419">
        <v>597</v>
      </c>
      <c r="C419">
        <v>183</v>
      </c>
      <c r="D419">
        <v>8</v>
      </c>
      <c r="E419">
        <v>62488</v>
      </c>
      <c r="F419">
        <v>703</v>
      </c>
      <c r="G419">
        <v>49</v>
      </c>
      <c r="H419">
        <v>86736</v>
      </c>
      <c r="I419">
        <v>118</v>
      </c>
      <c r="J419">
        <v>205</v>
      </c>
      <c r="K419">
        <v>13739</v>
      </c>
      <c r="L419">
        <v>3524</v>
      </c>
      <c r="M419">
        <v>39</v>
      </c>
    </row>
    <row r="420" spans="1:13" x14ac:dyDescent="0.25">
      <c r="A420">
        <v>418</v>
      </c>
      <c r="B420">
        <v>599</v>
      </c>
      <c r="C420">
        <v>184</v>
      </c>
      <c r="D420">
        <v>8</v>
      </c>
      <c r="E420">
        <v>62490</v>
      </c>
      <c r="F420">
        <v>703</v>
      </c>
      <c r="G420">
        <v>73</v>
      </c>
      <c r="H420">
        <v>87153</v>
      </c>
      <c r="I420">
        <v>119</v>
      </c>
      <c r="J420">
        <v>213</v>
      </c>
      <c r="K420">
        <v>13769</v>
      </c>
      <c r="L420">
        <v>3531</v>
      </c>
      <c r="M420">
        <v>47</v>
      </c>
    </row>
    <row r="421" spans="1:13" x14ac:dyDescent="0.25">
      <c r="A421">
        <v>419</v>
      </c>
      <c r="B421">
        <v>602</v>
      </c>
      <c r="C421">
        <v>186</v>
      </c>
      <c r="D421">
        <v>8</v>
      </c>
      <c r="E421">
        <v>62492</v>
      </c>
      <c r="F421">
        <v>705</v>
      </c>
      <c r="G421">
        <v>54</v>
      </c>
      <c r="H421">
        <v>87571</v>
      </c>
      <c r="I421">
        <v>119</v>
      </c>
      <c r="J421">
        <v>208</v>
      </c>
      <c r="K421">
        <v>13809</v>
      </c>
      <c r="L421">
        <v>3541</v>
      </c>
      <c r="M421">
        <v>39</v>
      </c>
    </row>
    <row r="422" spans="1:13" x14ac:dyDescent="0.25">
      <c r="A422">
        <v>420</v>
      </c>
      <c r="B422">
        <v>603</v>
      </c>
      <c r="C422">
        <v>186</v>
      </c>
      <c r="D422">
        <v>8</v>
      </c>
      <c r="E422">
        <v>62911</v>
      </c>
      <c r="F422">
        <v>707</v>
      </c>
      <c r="G422">
        <v>50</v>
      </c>
      <c r="H422">
        <v>87990</v>
      </c>
      <c r="I422">
        <v>119</v>
      </c>
      <c r="J422">
        <v>226</v>
      </c>
      <c r="K422">
        <v>13823</v>
      </c>
      <c r="L422">
        <v>3541</v>
      </c>
      <c r="M422">
        <v>65</v>
      </c>
    </row>
    <row r="423" spans="1:13" x14ac:dyDescent="0.25">
      <c r="A423">
        <v>421</v>
      </c>
      <c r="B423">
        <v>604</v>
      </c>
      <c r="C423">
        <v>186</v>
      </c>
      <c r="D423">
        <v>13</v>
      </c>
      <c r="E423">
        <v>63331</v>
      </c>
      <c r="F423">
        <v>709</v>
      </c>
      <c r="G423">
        <v>90</v>
      </c>
      <c r="H423">
        <v>88410</v>
      </c>
      <c r="I423">
        <v>119</v>
      </c>
      <c r="J423">
        <v>230</v>
      </c>
      <c r="K423">
        <v>13873</v>
      </c>
      <c r="L423">
        <v>3555</v>
      </c>
      <c r="M423">
        <v>62</v>
      </c>
    </row>
    <row r="424" spans="1:13" x14ac:dyDescent="0.25">
      <c r="A424">
        <v>422</v>
      </c>
      <c r="B424">
        <v>605</v>
      </c>
      <c r="C424">
        <v>186</v>
      </c>
      <c r="D424">
        <v>13</v>
      </c>
      <c r="E424">
        <v>63752</v>
      </c>
      <c r="F424">
        <v>711</v>
      </c>
      <c r="G424">
        <v>91</v>
      </c>
      <c r="H424">
        <v>88831</v>
      </c>
      <c r="I424">
        <v>119</v>
      </c>
      <c r="J424">
        <v>217</v>
      </c>
      <c r="K424">
        <v>13912</v>
      </c>
      <c r="L424">
        <v>3565</v>
      </c>
      <c r="M424">
        <v>54</v>
      </c>
    </row>
    <row r="425" spans="1:13" x14ac:dyDescent="0.25">
      <c r="A425">
        <v>423</v>
      </c>
      <c r="B425">
        <v>606</v>
      </c>
      <c r="C425">
        <v>186</v>
      </c>
      <c r="D425">
        <v>8</v>
      </c>
      <c r="E425">
        <v>64174</v>
      </c>
      <c r="F425">
        <v>713</v>
      </c>
      <c r="G425">
        <v>52</v>
      </c>
      <c r="H425">
        <v>89253</v>
      </c>
      <c r="I425">
        <v>119</v>
      </c>
      <c r="J425">
        <v>211</v>
      </c>
      <c r="K425">
        <v>13968</v>
      </c>
      <c r="L425">
        <v>3583</v>
      </c>
      <c r="M425">
        <v>41</v>
      </c>
    </row>
    <row r="426" spans="1:13" x14ac:dyDescent="0.25">
      <c r="A426">
        <v>424</v>
      </c>
      <c r="B426">
        <v>607</v>
      </c>
      <c r="C426">
        <v>186</v>
      </c>
      <c r="D426">
        <v>8</v>
      </c>
      <c r="E426">
        <v>64597</v>
      </c>
      <c r="F426">
        <v>715</v>
      </c>
      <c r="G426">
        <v>52</v>
      </c>
      <c r="H426">
        <v>89676</v>
      </c>
      <c r="I426">
        <v>119</v>
      </c>
      <c r="J426">
        <v>371</v>
      </c>
      <c r="K426">
        <v>13993</v>
      </c>
      <c r="L426">
        <v>3589</v>
      </c>
      <c r="M426">
        <v>47</v>
      </c>
    </row>
    <row r="427" spans="1:13" x14ac:dyDescent="0.25">
      <c r="A427">
        <v>425</v>
      </c>
      <c r="B427">
        <v>608</v>
      </c>
      <c r="C427">
        <v>186</v>
      </c>
      <c r="D427">
        <v>8</v>
      </c>
      <c r="E427">
        <v>65021</v>
      </c>
      <c r="F427">
        <v>717</v>
      </c>
      <c r="G427">
        <v>71</v>
      </c>
      <c r="H427">
        <v>90100</v>
      </c>
      <c r="I427">
        <v>119</v>
      </c>
      <c r="J427">
        <v>248</v>
      </c>
      <c r="K427">
        <v>14030</v>
      </c>
      <c r="L427">
        <v>3596</v>
      </c>
      <c r="M427">
        <v>62</v>
      </c>
    </row>
    <row r="428" spans="1:13" x14ac:dyDescent="0.25">
      <c r="A428">
        <v>426</v>
      </c>
      <c r="B428">
        <v>610</v>
      </c>
      <c r="C428">
        <v>187</v>
      </c>
      <c r="D428">
        <v>14</v>
      </c>
      <c r="E428">
        <v>65023</v>
      </c>
      <c r="F428">
        <v>717</v>
      </c>
      <c r="G428">
        <v>100</v>
      </c>
      <c r="H428">
        <v>90525</v>
      </c>
      <c r="I428">
        <v>120</v>
      </c>
      <c r="J428">
        <v>241</v>
      </c>
      <c r="K428">
        <v>14081</v>
      </c>
      <c r="L428">
        <v>3612</v>
      </c>
      <c r="M428">
        <v>61</v>
      </c>
    </row>
    <row r="429" spans="1:13" x14ac:dyDescent="0.25">
      <c r="A429">
        <v>427</v>
      </c>
      <c r="B429">
        <v>611</v>
      </c>
      <c r="C429">
        <v>187</v>
      </c>
      <c r="D429">
        <v>14</v>
      </c>
      <c r="E429">
        <v>65449</v>
      </c>
      <c r="F429">
        <v>719</v>
      </c>
      <c r="G429">
        <v>97</v>
      </c>
      <c r="H429">
        <v>90951</v>
      </c>
      <c r="I429">
        <v>120</v>
      </c>
      <c r="J429">
        <v>233</v>
      </c>
      <c r="K429">
        <v>14110</v>
      </c>
      <c r="L429">
        <v>3618</v>
      </c>
      <c r="M429">
        <v>62</v>
      </c>
    </row>
    <row r="430" spans="1:13" x14ac:dyDescent="0.25">
      <c r="A430">
        <v>428</v>
      </c>
      <c r="B430">
        <v>613</v>
      </c>
      <c r="C430">
        <v>188</v>
      </c>
      <c r="D430">
        <v>13</v>
      </c>
      <c r="E430">
        <v>65451</v>
      </c>
      <c r="F430">
        <v>719</v>
      </c>
      <c r="G430">
        <v>96</v>
      </c>
      <c r="H430">
        <v>91378</v>
      </c>
      <c r="I430">
        <v>121</v>
      </c>
      <c r="J430">
        <v>235</v>
      </c>
      <c r="K430">
        <v>14154</v>
      </c>
      <c r="L430">
        <v>3631</v>
      </c>
      <c r="M430">
        <v>63</v>
      </c>
    </row>
    <row r="431" spans="1:13" x14ac:dyDescent="0.25">
      <c r="A431">
        <v>429</v>
      </c>
      <c r="B431">
        <v>614</v>
      </c>
      <c r="C431">
        <v>188</v>
      </c>
      <c r="D431">
        <v>30</v>
      </c>
      <c r="E431">
        <v>65879</v>
      </c>
      <c r="F431">
        <v>721</v>
      </c>
      <c r="G431">
        <v>97</v>
      </c>
      <c r="H431">
        <v>91806</v>
      </c>
      <c r="I431">
        <v>121</v>
      </c>
      <c r="J431">
        <v>233</v>
      </c>
      <c r="K431">
        <v>14197</v>
      </c>
      <c r="L431">
        <v>3643</v>
      </c>
      <c r="M431">
        <v>61</v>
      </c>
    </row>
    <row r="432" spans="1:13" x14ac:dyDescent="0.25">
      <c r="A432">
        <v>430</v>
      </c>
      <c r="B432">
        <v>615</v>
      </c>
      <c r="C432">
        <v>188</v>
      </c>
      <c r="D432">
        <v>13</v>
      </c>
      <c r="E432">
        <v>66308</v>
      </c>
      <c r="F432">
        <v>723</v>
      </c>
      <c r="G432">
        <v>100</v>
      </c>
      <c r="H432">
        <v>92235</v>
      </c>
      <c r="I432">
        <v>121</v>
      </c>
      <c r="J432">
        <v>243</v>
      </c>
      <c r="K432">
        <v>14238</v>
      </c>
      <c r="L432">
        <v>3653</v>
      </c>
      <c r="M432">
        <v>63</v>
      </c>
    </row>
    <row r="433" spans="1:13" x14ac:dyDescent="0.25">
      <c r="A433">
        <v>431</v>
      </c>
      <c r="B433">
        <v>616</v>
      </c>
      <c r="C433">
        <v>188</v>
      </c>
      <c r="D433">
        <v>14</v>
      </c>
      <c r="E433">
        <v>66738</v>
      </c>
      <c r="F433">
        <v>725</v>
      </c>
      <c r="G433">
        <v>101</v>
      </c>
      <c r="H433">
        <v>92665</v>
      </c>
      <c r="I433">
        <v>121</v>
      </c>
      <c r="J433">
        <v>241</v>
      </c>
      <c r="K433">
        <v>14267</v>
      </c>
      <c r="L433">
        <v>3659</v>
      </c>
      <c r="M433">
        <v>64</v>
      </c>
    </row>
    <row r="434" spans="1:13" x14ac:dyDescent="0.25">
      <c r="A434">
        <v>432</v>
      </c>
      <c r="B434">
        <v>618</v>
      </c>
      <c r="C434">
        <v>189</v>
      </c>
      <c r="D434">
        <v>14</v>
      </c>
      <c r="E434">
        <v>66740</v>
      </c>
      <c r="F434">
        <v>725</v>
      </c>
      <c r="G434">
        <v>99</v>
      </c>
      <c r="H434">
        <v>93096</v>
      </c>
      <c r="I434">
        <v>122</v>
      </c>
      <c r="J434">
        <v>236</v>
      </c>
      <c r="K434">
        <v>14303</v>
      </c>
      <c r="L434">
        <v>3668</v>
      </c>
      <c r="M434">
        <v>66</v>
      </c>
    </row>
    <row r="435" spans="1:13" x14ac:dyDescent="0.25">
      <c r="A435">
        <v>433</v>
      </c>
      <c r="B435">
        <v>619</v>
      </c>
      <c r="C435">
        <v>189</v>
      </c>
      <c r="D435">
        <v>14</v>
      </c>
      <c r="E435">
        <v>67172</v>
      </c>
      <c r="F435">
        <v>727</v>
      </c>
      <c r="G435">
        <v>103</v>
      </c>
      <c r="H435">
        <v>93528</v>
      </c>
      <c r="I435">
        <v>122</v>
      </c>
      <c r="J435">
        <v>240</v>
      </c>
      <c r="K435">
        <v>14347</v>
      </c>
      <c r="L435">
        <v>3679</v>
      </c>
      <c r="M435">
        <v>67</v>
      </c>
    </row>
    <row r="436" spans="1:13" x14ac:dyDescent="0.25">
      <c r="A436">
        <v>434</v>
      </c>
      <c r="B436">
        <v>620</v>
      </c>
      <c r="C436">
        <v>189</v>
      </c>
      <c r="D436">
        <v>14</v>
      </c>
      <c r="E436">
        <v>67605</v>
      </c>
      <c r="F436">
        <v>729</v>
      </c>
      <c r="G436">
        <v>98</v>
      </c>
      <c r="H436">
        <v>93961</v>
      </c>
      <c r="I436">
        <v>122</v>
      </c>
      <c r="J436">
        <v>242</v>
      </c>
      <c r="K436">
        <v>14380</v>
      </c>
      <c r="L436">
        <v>3687</v>
      </c>
      <c r="M436">
        <v>86</v>
      </c>
    </row>
    <row r="437" spans="1:13" x14ac:dyDescent="0.25">
      <c r="A437">
        <v>435</v>
      </c>
      <c r="B437">
        <v>621</v>
      </c>
      <c r="C437">
        <v>189</v>
      </c>
      <c r="D437">
        <v>14</v>
      </c>
      <c r="E437">
        <v>68039</v>
      </c>
      <c r="F437">
        <v>731</v>
      </c>
      <c r="G437">
        <v>102</v>
      </c>
      <c r="H437">
        <v>94395</v>
      </c>
      <c r="I437">
        <v>122</v>
      </c>
      <c r="J437">
        <v>249</v>
      </c>
      <c r="K437">
        <v>14408</v>
      </c>
      <c r="L437">
        <v>3693</v>
      </c>
      <c r="M437">
        <v>59</v>
      </c>
    </row>
    <row r="438" spans="1:13" x14ac:dyDescent="0.25">
      <c r="A438">
        <v>436</v>
      </c>
      <c r="B438">
        <v>622</v>
      </c>
      <c r="C438">
        <v>189</v>
      </c>
      <c r="D438">
        <v>12</v>
      </c>
      <c r="E438">
        <v>68474</v>
      </c>
      <c r="F438">
        <v>733</v>
      </c>
      <c r="G438">
        <v>105</v>
      </c>
      <c r="H438">
        <v>94830</v>
      </c>
      <c r="I438">
        <v>122</v>
      </c>
      <c r="J438">
        <v>231</v>
      </c>
      <c r="K438">
        <v>14452</v>
      </c>
      <c r="L438">
        <v>3706</v>
      </c>
      <c r="M438">
        <v>60</v>
      </c>
    </row>
    <row r="439" spans="1:13" x14ac:dyDescent="0.25">
      <c r="A439">
        <v>437</v>
      </c>
      <c r="B439">
        <v>623</v>
      </c>
      <c r="C439">
        <v>189</v>
      </c>
      <c r="D439">
        <v>11</v>
      </c>
      <c r="E439">
        <v>68910</v>
      </c>
      <c r="F439">
        <v>735</v>
      </c>
      <c r="G439">
        <v>78</v>
      </c>
      <c r="H439">
        <v>95266</v>
      </c>
      <c r="I439">
        <v>122</v>
      </c>
      <c r="J439">
        <v>344</v>
      </c>
      <c r="K439">
        <v>14487</v>
      </c>
      <c r="L439">
        <v>3715</v>
      </c>
      <c r="M439">
        <v>57</v>
      </c>
    </row>
    <row r="440" spans="1:13" x14ac:dyDescent="0.25">
      <c r="A440">
        <v>438</v>
      </c>
      <c r="B440">
        <v>625</v>
      </c>
      <c r="C440">
        <v>190</v>
      </c>
      <c r="D440">
        <v>13</v>
      </c>
      <c r="E440">
        <v>68912</v>
      </c>
      <c r="F440">
        <v>735</v>
      </c>
      <c r="G440">
        <v>70</v>
      </c>
      <c r="H440">
        <v>95703</v>
      </c>
      <c r="I440">
        <v>123</v>
      </c>
      <c r="J440">
        <v>229</v>
      </c>
      <c r="K440">
        <v>14526</v>
      </c>
      <c r="L440">
        <v>3725</v>
      </c>
      <c r="M440">
        <v>58</v>
      </c>
    </row>
    <row r="441" spans="1:13" x14ac:dyDescent="0.25">
      <c r="A441">
        <v>439</v>
      </c>
      <c r="B441">
        <v>626</v>
      </c>
      <c r="C441">
        <v>190</v>
      </c>
      <c r="D441">
        <v>13</v>
      </c>
      <c r="E441">
        <v>69350</v>
      </c>
      <c r="F441">
        <v>737</v>
      </c>
      <c r="G441">
        <v>90</v>
      </c>
      <c r="H441">
        <v>96141</v>
      </c>
      <c r="I441">
        <v>123</v>
      </c>
      <c r="J441">
        <v>283</v>
      </c>
      <c r="K441">
        <v>14568</v>
      </c>
      <c r="L441">
        <v>3734</v>
      </c>
      <c r="M441">
        <v>60</v>
      </c>
    </row>
    <row r="442" spans="1:13" x14ac:dyDescent="0.25">
      <c r="A442">
        <v>440</v>
      </c>
      <c r="B442">
        <v>627</v>
      </c>
      <c r="C442">
        <v>190</v>
      </c>
      <c r="D442">
        <v>13</v>
      </c>
      <c r="E442">
        <v>69789</v>
      </c>
      <c r="F442">
        <v>739</v>
      </c>
      <c r="G442">
        <v>96</v>
      </c>
      <c r="H442">
        <v>96580</v>
      </c>
      <c r="I442">
        <v>123</v>
      </c>
      <c r="J442">
        <v>822</v>
      </c>
      <c r="K442">
        <v>14594</v>
      </c>
      <c r="L442">
        <v>3740</v>
      </c>
      <c r="M442">
        <v>86</v>
      </c>
    </row>
    <row r="443" spans="1:13" x14ac:dyDescent="0.25">
      <c r="A443">
        <v>441</v>
      </c>
      <c r="B443">
        <v>629</v>
      </c>
      <c r="C443">
        <v>191</v>
      </c>
      <c r="D443">
        <v>14</v>
      </c>
      <c r="E443">
        <v>69791</v>
      </c>
      <c r="F443">
        <v>739</v>
      </c>
      <c r="G443">
        <v>101</v>
      </c>
      <c r="H443">
        <v>97020</v>
      </c>
      <c r="I443">
        <v>124</v>
      </c>
      <c r="J443">
        <v>250</v>
      </c>
      <c r="K443">
        <v>14645</v>
      </c>
      <c r="L443">
        <v>3754</v>
      </c>
      <c r="M443">
        <v>64</v>
      </c>
    </row>
    <row r="444" spans="1:13" x14ac:dyDescent="0.25">
      <c r="A444">
        <v>442</v>
      </c>
      <c r="B444">
        <v>631</v>
      </c>
      <c r="C444">
        <v>192</v>
      </c>
      <c r="D444">
        <v>107</v>
      </c>
      <c r="E444">
        <v>70233</v>
      </c>
      <c r="F444">
        <v>742</v>
      </c>
      <c r="G444">
        <v>101</v>
      </c>
      <c r="H444">
        <v>97461</v>
      </c>
      <c r="I444">
        <v>125</v>
      </c>
      <c r="J444">
        <v>258</v>
      </c>
      <c r="K444">
        <v>14674</v>
      </c>
      <c r="L444">
        <v>3761</v>
      </c>
      <c r="M444">
        <v>64</v>
      </c>
    </row>
    <row r="445" spans="1:13" x14ac:dyDescent="0.25">
      <c r="A445">
        <v>443</v>
      </c>
      <c r="B445">
        <v>632</v>
      </c>
      <c r="C445">
        <v>192</v>
      </c>
      <c r="D445">
        <v>14</v>
      </c>
      <c r="E445">
        <v>70675</v>
      </c>
      <c r="F445">
        <v>744</v>
      </c>
      <c r="G445">
        <v>101</v>
      </c>
      <c r="H445">
        <v>97903</v>
      </c>
      <c r="I445">
        <v>125</v>
      </c>
      <c r="J445">
        <v>251</v>
      </c>
      <c r="K445">
        <v>14730</v>
      </c>
      <c r="L445">
        <v>3777</v>
      </c>
      <c r="M445">
        <v>64</v>
      </c>
    </row>
    <row r="446" spans="1:13" x14ac:dyDescent="0.25">
      <c r="A446">
        <v>444</v>
      </c>
      <c r="B446">
        <v>633</v>
      </c>
      <c r="C446">
        <v>192</v>
      </c>
      <c r="D446">
        <v>14</v>
      </c>
      <c r="E446">
        <v>71118</v>
      </c>
      <c r="F446">
        <v>746</v>
      </c>
      <c r="G446">
        <v>111</v>
      </c>
      <c r="H446">
        <v>98346</v>
      </c>
      <c r="I446">
        <v>125</v>
      </c>
      <c r="J446">
        <v>251</v>
      </c>
      <c r="K446">
        <v>14761</v>
      </c>
      <c r="L446">
        <v>3785</v>
      </c>
      <c r="M446">
        <v>64</v>
      </c>
    </row>
    <row r="447" spans="1:13" x14ac:dyDescent="0.25">
      <c r="A447">
        <v>445</v>
      </c>
      <c r="B447">
        <v>634</v>
      </c>
      <c r="C447">
        <v>192</v>
      </c>
      <c r="D447">
        <v>14</v>
      </c>
      <c r="E447">
        <v>71562</v>
      </c>
      <c r="F447">
        <v>748</v>
      </c>
      <c r="G447">
        <v>106</v>
      </c>
      <c r="H447">
        <v>98790</v>
      </c>
      <c r="I447">
        <v>125</v>
      </c>
      <c r="J447">
        <v>252</v>
      </c>
      <c r="K447">
        <v>14805</v>
      </c>
      <c r="L447">
        <v>3798</v>
      </c>
      <c r="M447">
        <v>64</v>
      </c>
    </row>
    <row r="448" spans="1:13" x14ac:dyDescent="0.25">
      <c r="A448">
        <v>446</v>
      </c>
      <c r="B448">
        <v>635</v>
      </c>
      <c r="C448">
        <v>192</v>
      </c>
      <c r="D448">
        <v>14</v>
      </c>
      <c r="E448">
        <v>72007</v>
      </c>
      <c r="F448">
        <v>750</v>
      </c>
      <c r="G448">
        <v>106</v>
      </c>
      <c r="H448">
        <v>99235</v>
      </c>
      <c r="I448">
        <v>125</v>
      </c>
      <c r="J448">
        <v>267</v>
      </c>
      <c r="K448">
        <v>14845</v>
      </c>
      <c r="L448">
        <v>3808</v>
      </c>
      <c r="M448">
        <v>63</v>
      </c>
    </row>
    <row r="449" spans="1:13" x14ac:dyDescent="0.25">
      <c r="A449">
        <v>447</v>
      </c>
      <c r="B449">
        <v>638</v>
      </c>
      <c r="C449">
        <v>194</v>
      </c>
      <c r="D449">
        <v>14</v>
      </c>
      <c r="E449">
        <v>71567</v>
      </c>
      <c r="F449">
        <v>750</v>
      </c>
      <c r="G449">
        <v>104</v>
      </c>
      <c r="H449">
        <v>99681</v>
      </c>
      <c r="I449">
        <v>127</v>
      </c>
      <c r="J449">
        <v>248</v>
      </c>
      <c r="K449">
        <v>14880</v>
      </c>
      <c r="L449">
        <v>3816</v>
      </c>
      <c r="M449">
        <v>68</v>
      </c>
    </row>
    <row r="450" spans="1:13" x14ac:dyDescent="0.25">
      <c r="A450">
        <v>448</v>
      </c>
      <c r="B450">
        <v>640</v>
      </c>
      <c r="C450">
        <v>195</v>
      </c>
      <c r="D450">
        <v>14</v>
      </c>
      <c r="E450">
        <v>72014</v>
      </c>
      <c r="F450">
        <v>751</v>
      </c>
      <c r="G450">
        <v>103</v>
      </c>
      <c r="H450">
        <v>100128</v>
      </c>
      <c r="I450">
        <v>128</v>
      </c>
      <c r="J450">
        <v>269</v>
      </c>
      <c r="K450">
        <v>14921</v>
      </c>
      <c r="L450">
        <v>3827</v>
      </c>
      <c r="M450">
        <v>63</v>
      </c>
    </row>
    <row r="451" spans="1:13" x14ac:dyDescent="0.25">
      <c r="A451">
        <v>449</v>
      </c>
      <c r="B451">
        <v>644</v>
      </c>
      <c r="C451">
        <v>198</v>
      </c>
      <c r="D451">
        <v>5</v>
      </c>
      <c r="E451">
        <v>72016</v>
      </c>
      <c r="F451">
        <v>755</v>
      </c>
      <c r="G451">
        <v>98</v>
      </c>
      <c r="H451">
        <v>100576</v>
      </c>
      <c r="I451">
        <v>127</v>
      </c>
      <c r="J451">
        <v>241</v>
      </c>
      <c r="K451">
        <v>14952</v>
      </c>
      <c r="L451">
        <v>3834</v>
      </c>
      <c r="M451">
        <v>61</v>
      </c>
    </row>
    <row r="452" spans="1:13" x14ac:dyDescent="0.25">
      <c r="A452">
        <v>450</v>
      </c>
      <c r="B452">
        <v>645</v>
      </c>
      <c r="C452">
        <v>198</v>
      </c>
      <c r="D452">
        <v>4</v>
      </c>
      <c r="E452">
        <v>72465</v>
      </c>
      <c r="F452">
        <v>757</v>
      </c>
      <c r="G452">
        <v>100</v>
      </c>
      <c r="H452">
        <v>101025</v>
      </c>
      <c r="I452">
        <v>127</v>
      </c>
      <c r="J452">
        <v>249</v>
      </c>
      <c r="K452">
        <v>15001</v>
      </c>
      <c r="L452">
        <v>3846</v>
      </c>
      <c r="M452">
        <v>63</v>
      </c>
    </row>
    <row r="453" spans="1:13" x14ac:dyDescent="0.25">
      <c r="A453">
        <v>451</v>
      </c>
      <c r="B453">
        <v>646</v>
      </c>
      <c r="C453">
        <v>198</v>
      </c>
      <c r="D453">
        <v>5</v>
      </c>
      <c r="E453">
        <v>72915</v>
      </c>
      <c r="F453">
        <v>759</v>
      </c>
      <c r="G453">
        <v>105</v>
      </c>
      <c r="H453">
        <v>101475</v>
      </c>
      <c r="I453">
        <v>127</v>
      </c>
      <c r="J453">
        <v>255</v>
      </c>
      <c r="K453">
        <v>15036</v>
      </c>
      <c r="L453">
        <v>3855</v>
      </c>
      <c r="M453">
        <v>62</v>
      </c>
    </row>
    <row r="454" spans="1:13" x14ac:dyDescent="0.25">
      <c r="A454">
        <v>452</v>
      </c>
      <c r="B454">
        <v>648</v>
      </c>
      <c r="C454">
        <v>199</v>
      </c>
      <c r="D454">
        <v>5</v>
      </c>
      <c r="E454">
        <v>72917</v>
      </c>
      <c r="F454">
        <v>759</v>
      </c>
      <c r="G454">
        <v>91</v>
      </c>
      <c r="H454">
        <v>101926</v>
      </c>
      <c r="I454">
        <v>128</v>
      </c>
      <c r="J454">
        <v>250</v>
      </c>
      <c r="K454">
        <v>15077</v>
      </c>
      <c r="L454">
        <v>3866</v>
      </c>
      <c r="M454">
        <v>137</v>
      </c>
    </row>
    <row r="455" spans="1:13" x14ac:dyDescent="0.25">
      <c r="A455">
        <v>453</v>
      </c>
      <c r="B455">
        <v>651</v>
      </c>
      <c r="C455">
        <v>201</v>
      </c>
      <c r="D455">
        <v>4</v>
      </c>
      <c r="E455">
        <v>72919</v>
      </c>
      <c r="F455">
        <v>761</v>
      </c>
      <c r="G455">
        <v>102</v>
      </c>
      <c r="H455">
        <v>102378</v>
      </c>
      <c r="I455">
        <v>128</v>
      </c>
      <c r="J455">
        <v>287</v>
      </c>
      <c r="K455">
        <v>15123</v>
      </c>
      <c r="L455">
        <v>3880</v>
      </c>
      <c r="M455">
        <v>41</v>
      </c>
    </row>
    <row r="456" spans="1:13" x14ac:dyDescent="0.25">
      <c r="A456">
        <v>454</v>
      </c>
      <c r="B456">
        <v>652</v>
      </c>
      <c r="C456">
        <v>201</v>
      </c>
      <c r="D456">
        <v>4</v>
      </c>
      <c r="E456">
        <v>73372</v>
      </c>
      <c r="F456">
        <v>763</v>
      </c>
      <c r="G456">
        <v>55</v>
      </c>
      <c r="H456">
        <v>102831</v>
      </c>
      <c r="I456">
        <v>128</v>
      </c>
      <c r="J456">
        <v>228</v>
      </c>
      <c r="K456">
        <v>15147</v>
      </c>
      <c r="L456">
        <v>3885</v>
      </c>
      <c r="M456">
        <v>41</v>
      </c>
    </row>
    <row r="457" spans="1:13" x14ac:dyDescent="0.25">
      <c r="A457">
        <v>455</v>
      </c>
      <c r="B457">
        <v>653</v>
      </c>
      <c r="C457">
        <v>201</v>
      </c>
      <c r="D457">
        <v>3</v>
      </c>
      <c r="E457">
        <v>73826</v>
      </c>
      <c r="F457">
        <v>765</v>
      </c>
      <c r="G457">
        <v>54</v>
      </c>
      <c r="H457">
        <v>103285</v>
      </c>
      <c r="I457">
        <v>128</v>
      </c>
      <c r="J457">
        <v>250</v>
      </c>
      <c r="K457">
        <v>15190</v>
      </c>
      <c r="L457">
        <v>3897</v>
      </c>
      <c r="M457">
        <v>76</v>
      </c>
    </row>
    <row r="458" spans="1:13" x14ac:dyDescent="0.25">
      <c r="A458">
        <v>456</v>
      </c>
      <c r="B458">
        <v>655</v>
      </c>
      <c r="C458">
        <v>202</v>
      </c>
      <c r="D458">
        <v>4</v>
      </c>
      <c r="E458">
        <v>73828</v>
      </c>
      <c r="F458">
        <v>765</v>
      </c>
      <c r="G458">
        <v>66</v>
      </c>
      <c r="H458">
        <v>103740</v>
      </c>
      <c r="I458">
        <v>129</v>
      </c>
      <c r="J458">
        <v>260</v>
      </c>
      <c r="K458">
        <v>15227</v>
      </c>
      <c r="L458">
        <v>3904</v>
      </c>
      <c r="M458">
        <v>42</v>
      </c>
    </row>
    <row r="459" spans="1:13" x14ac:dyDescent="0.25">
      <c r="A459">
        <v>457</v>
      </c>
      <c r="B459">
        <v>657</v>
      </c>
      <c r="C459">
        <v>203</v>
      </c>
      <c r="D459">
        <v>5</v>
      </c>
      <c r="E459">
        <v>74285</v>
      </c>
      <c r="F459">
        <v>768</v>
      </c>
      <c r="G459">
        <v>88</v>
      </c>
      <c r="H459">
        <v>104196</v>
      </c>
      <c r="I459">
        <v>130</v>
      </c>
      <c r="J459">
        <v>253</v>
      </c>
      <c r="K459">
        <v>15260</v>
      </c>
      <c r="L459">
        <v>3913</v>
      </c>
      <c r="M459">
        <v>41</v>
      </c>
    </row>
    <row r="460" spans="1:13" x14ac:dyDescent="0.25">
      <c r="A460">
        <v>458</v>
      </c>
      <c r="B460">
        <v>660</v>
      </c>
      <c r="C460">
        <v>205</v>
      </c>
      <c r="D460">
        <v>3</v>
      </c>
      <c r="E460">
        <v>73833</v>
      </c>
      <c r="F460">
        <v>769</v>
      </c>
      <c r="G460">
        <v>54</v>
      </c>
      <c r="H460">
        <v>104653</v>
      </c>
      <c r="I460">
        <v>130</v>
      </c>
      <c r="J460">
        <v>232</v>
      </c>
      <c r="K460">
        <v>15304</v>
      </c>
      <c r="L460">
        <v>3926</v>
      </c>
      <c r="M460">
        <v>41</v>
      </c>
    </row>
    <row r="461" spans="1:13" x14ac:dyDescent="0.25">
      <c r="A461">
        <v>459</v>
      </c>
      <c r="B461">
        <v>663</v>
      </c>
      <c r="C461">
        <v>207</v>
      </c>
      <c r="D461">
        <v>3</v>
      </c>
      <c r="E461">
        <v>74744</v>
      </c>
      <c r="F461">
        <v>772</v>
      </c>
      <c r="G461">
        <v>55</v>
      </c>
      <c r="H461">
        <v>105111</v>
      </c>
      <c r="I461">
        <v>132</v>
      </c>
      <c r="J461">
        <v>234</v>
      </c>
      <c r="K461">
        <v>15349</v>
      </c>
      <c r="L461">
        <v>3938</v>
      </c>
      <c r="M461">
        <v>42</v>
      </c>
    </row>
    <row r="462" spans="1:13" x14ac:dyDescent="0.25">
      <c r="A462">
        <v>460</v>
      </c>
      <c r="B462">
        <v>664</v>
      </c>
      <c r="C462">
        <v>207</v>
      </c>
      <c r="D462">
        <v>3</v>
      </c>
      <c r="E462">
        <v>75203</v>
      </c>
      <c r="F462">
        <v>774</v>
      </c>
      <c r="G462">
        <v>55</v>
      </c>
      <c r="H462">
        <v>105570</v>
      </c>
      <c r="I462">
        <v>132</v>
      </c>
      <c r="J462">
        <v>246</v>
      </c>
      <c r="K462">
        <v>15377</v>
      </c>
      <c r="L462">
        <v>3944</v>
      </c>
      <c r="M462">
        <v>40</v>
      </c>
    </row>
    <row r="463" spans="1:13" x14ac:dyDescent="0.25">
      <c r="A463">
        <v>461</v>
      </c>
      <c r="B463">
        <v>665</v>
      </c>
      <c r="C463">
        <v>207</v>
      </c>
      <c r="D463">
        <v>2</v>
      </c>
      <c r="E463">
        <v>75663</v>
      </c>
      <c r="F463">
        <v>776</v>
      </c>
      <c r="G463">
        <v>54</v>
      </c>
      <c r="H463">
        <v>106030</v>
      </c>
      <c r="I463">
        <v>132</v>
      </c>
      <c r="J463">
        <v>228</v>
      </c>
      <c r="K463">
        <v>15416</v>
      </c>
      <c r="L463">
        <v>3954</v>
      </c>
      <c r="M463">
        <v>40</v>
      </c>
    </row>
    <row r="464" spans="1:13" x14ac:dyDescent="0.25">
      <c r="A464">
        <v>462</v>
      </c>
      <c r="B464">
        <v>666</v>
      </c>
      <c r="C464">
        <v>207</v>
      </c>
      <c r="D464">
        <v>2</v>
      </c>
      <c r="E464">
        <v>76124</v>
      </c>
      <c r="F464">
        <v>778</v>
      </c>
      <c r="G464">
        <v>54</v>
      </c>
      <c r="H464">
        <v>106491</v>
      </c>
      <c r="I464">
        <v>132</v>
      </c>
      <c r="J464">
        <v>241</v>
      </c>
      <c r="K464">
        <v>15449</v>
      </c>
      <c r="L464">
        <v>3962</v>
      </c>
      <c r="M464">
        <v>40</v>
      </c>
    </row>
    <row r="465" spans="1:13" x14ac:dyDescent="0.25">
      <c r="A465">
        <v>463</v>
      </c>
      <c r="B465">
        <v>667</v>
      </c>
      <c r="C465">
        <v>207</v>
      </c>
      <c r="D465">
        <v>3</v>
      </c>
      <c r="E465">
        <v>76586</v>
      </c>
      <c r="F465">
        <v>780</v>
      </c>
      <c r="G465">
        <v>54</v>
      </c>
      <c r="H465">
        <v>106953</v>
      </c>
      <c r="I465">
        <v>132</v>
      </c>
      <c r="J465">
        <v>230</v>
      </c>
      <c r="K465">
        <v>15491</v>
      </c>
      <c r="L465">
        <v>3974</v>
      </c>
      <c r="M465">
        <v>40</v>
      </c>
    </row>
    <row r="466" spans="1:13" x14ac:dyDescent="0.25">
      <c r="A466">
        <v>464</v>
      </c>
      <c r="B466">
        <v>668</v>
      </c>
      <c r="C466">
        <v>207</v>
      </c>
      <c r="D466">
        <v>3</v>
      </c>
      <c r="E466">
        <v>77049</v>
      </c>
      <c r="F466">
        <v>782</v>
      </c>
      <c r="G466">
        <v>54</v>
      </c>
      <c r="H466">
        <v>107416</v>
      </c>
      <c r="I466">
        <v>132</v>
      </c>
      <c r="J466">
        <v>598</v>
      </c>
      <c r="K466">
        <v>15534</v>
      </c>
      <c r="L466">
        <v>3984</v>
      </c>
      <c r="M466">
        <v>42</v>
      </c>
    </row>
    <row r="467" spans="1:13" x14ac:dyDescent="0.25">
      <c r="A467">
        <v>465</v>
      </c>
      <c r="B467">
        <v>669</v>
      </c>
      <c r="C467">
        <v>207</v>
      </c>
      <c r="D467">
        <v>4</v>
      </c>
      <c r="E467">
        <v>77513</v>
      </c>
      <c r="F467">
        <v>784</v>
      </c>
      <c r="G467">
        <v>56</v>
      </c>
      <c r="H467">
        <v>107880</v>
      </c>
      <c r="I467">
        <v>132</v>
      </c>
      <c r="J467">
        <v>233</v>
      </c>
      <c r="K467">
        <v>15559</v>
      </c>
      <c r="L467">
        <v>3989</v>
      </c>
      <c r="M467">
        <v>40</v>
      </c>
    </row>
    <row r="468" spans="1:13" x14ac:dyDescent="0.25">
      <c r="A468">
        <v>466</v>
      </c>
      <c r="B468">
        <v>670</v>
      </c>
      <c r="C468">
        <v>207</v>
      </c>
      <c r="D468">
        <v>3</v>
      </c>
      <c r="E468">
        <v>77978</v>
      </c>
      <c r="F468">
        <v>786</v>
      </c>
      <c r="G468">
        <v>55</v>
      </c>
      <c r="H468">
        <v>108345</v>
      </c>
      <c r="I468">
        <v>132</v>
      </c>
      <c r="J468">
        <v>238</v>
      </c>
      <c r="K468">
        <v>15610</v>
      </c>
      <c r="L468">
        <v>4004</v>
      </c>
      <c r="M468">
        <v>41</v>
      </c>
    </row>
    <row r="469" spans="1:13" x14ac:dyDescent="0.25">
      <c r="A469">
        <v>467</v>
      </c>
      <c r="B469">
        <v>672</v>
      </c>
      <c r="C469">
        <v>208</v>
      </c>
      <c r="D469">
        <v>3</v>
      </c>
      <c r="E469">
        <v>77980</v>
      </c>
      <c r="F469">
        <v>786</v>
      </c>
      <c r="G469">
        <v>55</v>
      </c>
      <c r="H469">
        <v>108811</v>
      </c>
      <c r="I469">
        <v>133</v>
      </c>
      <c r="J469">
        <v>235</v>
      </c>
      <c r="K469">
        <v>15653</v>
      </c>
      <c r="L469">
        <v>4015</v>
      </c>
      <c r="M469">
        <v>41</v>
      </c>
    </row>
    <row r="470" spans="1:13" x14ac:dyDescent="0.25">
      <c r="A470">
        <v>468</v>
      </c>
      <c r="B470">
        <v>674</v>
      </c>
      <c r="C470">
        <v>209</v>
      </c>
      <c r="D470">
        <v>3</v>
      </c>
      <c r="E470">
        <v>78448</v>
      </c>
      <c r="F470">
        <v>789</v>
      </c>
      <c r="G470">
        <v>55</v>
      </c>
      <c r="H470">
        <v>109278</v>
      </c>
      <c r="I470">
        <v>134</v>
      </c>
      <c r="J470">
        <v>236</v>
      </c>
      <c r="K470">
        <v>15691</v>
      </c>
      <c r="L470">
        <v>4025</v>
      </c>
      <c r="M470">
        <v>55</v>
      </c>
    </row>
    <row r="471" spans="1:13" x14ac:dyDescent="0.25">
      <c r="A471">
        <v>469</v>
      </c>
      <c r="B471">
        <v>676</v>
      </c>
      <c r="C471">
        <v>210</v>
      </c>
      <c r="D471">
        <v>3</v>
      </c>
      <c r="E471">
        <v>78451</v>
      </c>
      <c r="F471">
        <v>789</v>
      </c>
      <c r="G471">
        <v>55</v>
      </c>
      <c r="H471">
        <v>109746</v>
      </c>
      <c r="I471">
        <v>135</v>
      </c>
      <c r="J471">
        <v>236</v>
      </c>
      <c r="K471">
        <v>15729</v>
      </c>
      <c r="L471">
        <v>4036</v>
      </c>
      <c r="M471">
        <v>41</v>
      </c>
    </row>
    <row r="472" spans="1:13" x14ac:dyDescent="0.25">
      <c r="A472">
        <v>470</v>
      </c>
      <c r="B472">
        <v>677</v>
      </c>
      <c r="C472">
        <v>210</v>
      </c>
      <c r="D472">
        <v>3</v>
      </c>
      <c r="E472">
        <v>78920</v>
      </c>
      <c r="F472">
        <v>791</v>
      </c>
      <c r="G472">
        <v>56</v>
      </c>
      <c r="H472">
        <v>110215</v>
      </c>
      <c r="I472">
        <v>135</v>
      </c>
      <c r="J472">
        <v>359</v>
      </c>
      <c r="K472">
        <v>15753</v>
      </c>
      <c r="L472">
        <v>4040</v>
      </c>
      <c r="M472">
        <v>111</v>
      </c>
    </row>
    <row r="473" spans="1:13" x14ac:dyDescent="0.25">
      <c r="A473">
        <v>471</v>
      </c>
      <c r="B473">
        <v>678</v>
      </c>
      <c r="C473">
        <v>210</v>
      </c>
      <c r="D473">
        <v>3</v>
      </c>
      <c r="E473">
        <v>79390</v>
      </c>
      <c r="F473">
        <v>793</v>
      </c>
      <c r="G473">
        <v>57</v>
      </c>
      <c r="H473">
        <v>110685</v>
      </c>
      <c r="I473">
        <v>135</v>
      </c>
      <c r="J473">
        <v>287</v>
      </c>
      <c r="K473">
        <v>15802</v>
      </c>
      <c r="L473">
        <v>4053</v>
      </c>
      <c r="M473">
        <v>41</v>
      </c>
    </row>
    <row r="474" spans="1:13" x14ac:dyDescent="0.25">
      <c r="A474">
        <v>472</v>
      </c>
      <c r="B474">
        <v>680</v>
      </c>
      <c r="C474">
        <v>211</v>
      </c>
      <c r="D474">
        <v>3</v>
      </c>
      <c r="E474">
        <v>79392</v>
      </c>
      <c r="F474">
        <v>793</v>
      </c>
      <c r="G474">
        <v>57</v>
      </c>
      <c r="H474">
        <v>111156</v>
      </c>
      <c r="I474">
        <v>136</v>
      </c>
      <c r="J474">
        <v>253</v>
      </c>
      <c r="K474">
        <v>15836</v>
      </c>
      <c r="L474">
        <v>4062</v>
      </c>
      <c r="M474">
        <v>42</v>
      </c>
    </row>
    <row r="475" spans="1:13" x14ac:dyDescent="0.25">
      <c r="A475">
        <v>473</v>
      </c>
      <c r="B475">
        <v>681</v>
      </c>
      <c r="C475">
        <v>211</v>
      </c>
      <c r="D475">
        <v>3</v>
      </c>
      <c r="E475">
        <v>79864</v>
      </c>
      <c r="F475">
        <v>795</v>
      </c>
      <c r="G475">
        <v>120</v>
      </c>
      <c r="H475">
        <v>111628</v>
      </c>
      <c r="I475">
        <v>136</v>
      </c>
      <c r="J475">
        <v>243</v>
      </c>
      <c r="K475">
        <v>15873</v>
      </c>
      <c r="L475">
        <v>4068</v>
      </c>
      <c r="M475">
        <v>56</v>
      </c>
    </row>
    <row r="476" spans="1:13" x14ac:dyDescent="0.25">
      <c r="A476">
        <v>474</v>
      </c>
      <c r="B476">
        <v>682</v>
      </c>
      <c r="C476">
        <v>211</v>
      </c>
      <c r="D476">
        <v>3</v>
      </c>
      <c r="E476">
        <v>80337</v>
      </c>
      <c r="F476">
        <v>797</v>
      </c>
      <c r="G476">
        <v>93</v>
      </c>
      <c r="H476">
        <v>112101</v>
      </c>
      <c r="I476">
        <v>136</v>
      </c>
      <c r="J476">
        <v>269</v>
      </c>
      <c r="K476">
        <v>15914</v>
      </c>
      <c r="L476">
        <v>4080</v>
      </c>
      <c r="M476">
        <v>41</v>
      </c>
    </row>
    <row r="477" spans="1:13" x14ac:dyDescent="0.25">
      <c r="A477">
        <v>475</v>
      </c>
      <c r="B477">
        <v>683</v>
      </c>
      <c r="C477">
        <v>211</v>
      </c>
      <c r="D477">
        <v>3</v>
      </c>
      <c r="E477">
        <v>80811</v>
      </c>
      <c r="F477">
        <v>799</v>
      </c>
      <c r="G477">
        <v>55</v>
      </c>
      <c r="H477">
        <v>112575</v>
      </c>
      <c r="I477">
        <v>136</v>
      </c>
      <c r="J477">
        <v>242</v>
      </c>
      <c r="K477">
        <v>15955</v>
      </c>
      <c r="L477">
        <v>4091</v>
      </c>
      <c r="M477">
        <v>56</v>
      </c>
    </row>
    <row r="478" spans="1:13" x14ac:dyDescent="0.25">
      <c r="A478">
        <v>476</v>
      </c>
      <c r="B478">
        <v>684</v>
      </c>
      <c r="C478">
        <v>211</v>
      </c>
      <c r="D478">
        <v>4</v>
      </c>
      <c r="E478">
        <v>81286</v>
      </c>
      <c r="F478">
        <v>801</v>
      </c>
      <c r="G478">
        <v>102</v>
      </c>
      <c r="H478">
        <v>113050</v>
      </c>
      <c r="I478">
        <v>136</v>
      </c>
      <c r="J478">
        <v>257</v>
      </c>
      <c r="K478">
        <v>15988</v>
      </c>
      <c r="L478">
        <v>4099</v>
      </c>
      <c r="M478">
        <v>64</v>
      </c>
    </row>
    <row r="479" spans="1:13" x14ac:dyDescent="0.25">
      <c r="A479">
        <v>477</v>
      </c>
      <c r="B479">
        <v>685</v>
      </c>
      <c r="C479">
        <v>211</v>
      </c>
      <c r="D479">
        <v>4</v>
      </c>
      <c r="E479">
        <v>81762</v>
      </c>
      <c r="F479">
        <v>803</v>
      </c>
      <c r="G479">
        <v>102</v>
      </c>
      <c r="H479">
        <v>113526</v>
      </c>
      <c r="I479">
        <v>136</v>
      </c>
      <c r="J479">
        <v>266</v>
      </c>
      <c r="K479">
        <v>16034</v>
      </c>
      <c r="L479">
        <v>4114</v>
      </c>
      <c r="M479">
        <v>42</v>
      </c>
    </row>
    <row r="480" spans="1:13" x14ac:dyDescent="0.25">
      <c r="A480">
        <v>478</v>
      </c>
      <c r="B480">
        <v>686</v>
      </c>
      <c r="C480">
        <v>211</v>
      </c>
      <c r="D480">
        <v>3</v>
      </c>
      <c r="E480">
        <v>82239</v>
      </c>
      <c r="F480">
        <v>805</v>
      </c>
      <c r="G480">
        <v>71</v>
      </c>
      <c r="H480">
        <v>114003</v>
      </c>
      <c r="I480">
        <v>136</v>
      </c>
      <c r="J480">
        <v>239</v>
      </c>
      <c r="K480">
        <v>16073</v>
      </c>
      <c r="L480">
        <v>4124</v>
      </c>
      <c r="M480">
        <v>41</v>
      </c>
    </row>
    <row r="481" spans="1:13" x14ac:dyDescent="0.25">
      <c r="A481">
        <v>479</v>
      </c>
      <c r="B481">
        <v>687</v>
      </c>
      <c r="C481">
        <v>211</v>
      </c>
      <c r="D481">
        <v>3</v>
      </c>
      <c r="E481">
        <v>82717</v>
      </c>
      <c r="F481">
        <v>807</v>
      </c>
      <c r="G481">
        <v>57</v>
      </c>
      <c r="H481">
        <v>114481</v>
      </c>
      <c r="I481">
        <v>136</v>
      </c>
      <c r="J481">
        <v>239</v>
      </c>
      <c r="K481">
        <v>16104</v>
      </c>
      <c r="L481">
        <v>4130</v>
      </c>
      <c r="M481">
        <v>45</v>
      </c>
    </row>
    <row r="482" spans="1:13" x14ac:dyDescent="0.25">
      <c r="A482">
        <v>480</v>
      </c>
      <c r="B482">
        <v>688</v>
      </c>
      <c r="C482">
        <v>211</v>
      </c>
      <c r="D482">
        <v>3</v>
      </c>
      <c r="E482">
        <v>83196</v>
      </c>
      <c r="F482">
        <v>809</v>
      </c>
      <c r="G482">
        <v>57</v>
      </c>
      <c r="H482">
        <v>114960</v>
      </c>
      <c r="I482">
        <v>136</v>
      </c>
      <c r="J482">
        <v>241</v>
      </c>
      <c r="K482">
        <v>16149</v>
      </c>
      <c r="L482">
        <v>4142</v>
      </c>
      <c r="M482">
        <v>41</v>
      </c>
    </row>
    <row r="483" spans="1:13" x14ac:dyDescent="0.25">
      <c r="A483">
        <v>481</v>
      </c>
      <c r="B483">
        <v>689</v>
      </c>
      <c r="C483">
        <v>211</v>
      </c>
      <c r="D483">
        <v>3</v>
      </c>
      <c r="E483">
        <v>83676</v>
      </c>
      <c r="F483">
        <v>811</v>
      </c>
      <c r="G483">
        <v>57</v>
      </c>
      <c r="H483">
        <v>115440</v>
      </c>
      <c r="I483">
        <v>136</v>
      </c>
      <c r="J483">
        <v>241</v>
      </c>
      <c r="K483">
        <v>16169</v>
      </c>
      <c r="L483">
        <v>4144</v>
      </c>
      <c r="M483">
        <v>96</v>
      </c>
    </row>
    <row r="484" spans="1:13" x14ac:dyDescent="0.25">
      <c r="A484">
        <v>482</v>
      </c>
      <c r="B484">
        <v>690</v>
      </c>
      <c r="C484">
        <v>211</v>
      </c>
      <c r="D484">
        <v>3</v>
      </c>
      <c r="E484">
        <v>84157</v>
      </c>
      <c r="F484">
        <v>813</v>
      </c>
      <c r="G484">
        <v>58</v>
      </c>
      <c r="H484">
        <v>115921</v>
      </c>
      <c r="I484">
        <v>136</v>
      </c>
      <c r="J484">
        <v>256</v>
      </c>
      <c r="K484">
        <v>16221</v>
      </c>
      <c r="L484">
        <v>4160</v>
      </c>
      <c r="M484">
        <v>90</v>
      </c>
    </row>
    <row r="485" spans="1:13" x14ac:dyDescent="0.25">
      <c r="A485">
        <v>483</v>
      </c>
      <c r="B485">
        <v>691</v>
      </c>
      <c r="C485">
        <v>211</v>
      </c>
      <c r="D485">
        <v>3</v>
      </c>
      <c r="E485">
        <v>84639</v>
      </c>
      <c r="F485">
        <v>815</v>
      </c>
      <c r="G485">
        <v>58</v>
      </c>
      <c r="H485">
        <v>116403</v>
      </c>
      <c r="I485">
        <v>136</v>
      </c>
      <c r="J485">
        <v>244</v>
      </c>
      <c r="K485">
        <v>16247</v>
      </c>
      <c r="L485">
        <v>4164</v>
      </c>
      <c r="M485">
        <v>78</v>
      </c>
    </row>
    <row r="486" spans="1:13" x14ac:dyDescent="0.25">
      <c r="A486">
        <v>484</v>
      </c>
      <c r="B486">
        <v>692</v>
      </c>
      <c r="C486">
        <v>211</v>
      </c>
      <c r="D486">
        <v>3</v>
      </c>
      <c r="E486">
        <v>85122</v>
      </c>
      <c r="F486">
        <v>817</v>
      </c>
      <c r="G486">
        <v>58</v>
      </c>
      <c r="H486">
        <v>116886</v>
      </c>
      <c r="I486">
        <v>136</v>
      </c>
      <c r="J486">
        <v>355</v>
      </c>
      <c r="K486">
        <v>16291</v>
      </c>
      <c r="L486">
        <v>4175</v>
      </c>
      <c r="M486">
        <v>80</v>
      </c>
    </row>
    <row r="487" spans="1:13" x14ac:dyDescent="0.25">
      <c r="A487">
        <v>485</v>
      </c>
      <c r="B487">
        <v>695</v>
      </c>
      <c r="C487">
        <v>213</v>
      </c>
      <c r="D487">
        <v>3</v>
      </c>
      <c r="E487">
        <v>84643</v>
      </c>
      <c r="F487">
        <v>817</v>
      </c>
      <c r="G487">
        <v>58</v>
      </c>
      <c r="H487">
        <v>117370</v>
      </c>
      <c r="I487">
        <v>137</v>
      </c>
      <c r="J487">
        <v>246</v>
      </c>
      <c r="K487">
        <v>16321</v>
      </c>
      <c r="L487">
        <v>4184</v>
      </c>
      <c r="M487">
        <v>69</v>
      </c>
    </row>
    <row r="488" spans="1:13" x14ac:dyDescent="0.25">
      <c r="A488">
        <v>486</v>
      </c>
      <c r="B488">
        <v>696</v>
      </c>
      <c r="C488">
        <v>213</v>
      </c>
      <c r="D488">
        <v>3</v>
      </c>
      <c r="E488">
        <v>85128</v>
      </c>
      <c r="F488">
        <v>819</v>
      </c>
      <c r="G488">
        <v>58</v>
      </c>
      <c r="H488">
        <v>117855</v>
      </c>
      <c r="I488">
        <v>137</v>
      </c>
      <c r="J488">
        <v>285</v>
      </c>
      <c r="K488">
        <v>16357</v>
      </c>
      <c r="L488">
        <v>4192</v>
      </c>
      <c r="M488">
        <v>60</v>
      </c>
    </row>
    <row r="489" spans="1:13" x14ac:dyDescent="0.25">
      <c r="A489">
        <v>487</v>
      </c>
      <c r="B489">
        <v>697</v>
      </c>
      <c r="C489">
        <v>213</v>
      </c>
      <c r="D489">
        <v>3</v>
      </c>
      <c r="E489">
        <v>85614</v>
      </c>
      <c r="F489">
        <v>821</v>
      </c>
      <c r="G489">
        <v>59</v>
      </c>
      <c r="H489">
        <v>118341</v>
      </c>
      <c r="I489">
        <v>137</v>
      </c>
      <c r="J489">
        <v>265</v>
      </c>
      <c r="K489">
        <v>16401</v>
      </c>
      <c r="L489">
        <v>4204</v>
      </c>
      <c r="M489">
        <v>68</v>
      </c>
    </row>
    <row r="490" spans="1:13" x14ac:dyDescent="0.25">
      <c r="A490">
        <v>488</v>
      </c>
      <c r="B490">
        <v>698</v>
      </c>
      <c r="C490">
        <v>213</v>
      </c>
      <c r="D490">
        <v>3</v>
      </c>
      <c r="E490">
        <v>86101</v>
      </c>
      <c r="F490">
        <v>823</v>
      </c>
      <c r="G490">
        <v>58</v>
      </c>
      <c r="H490">
        <v>118828</v>
      </c>
      <c r="I490">
        <v>137</v>
      </c>
      <c r="J490">
        <v>255</v>
      </c>
      <c r="K490">
        <v>16441</v>
      </c>
      <c r="L490">
        <v>4214</v>
      </c>
      <c r="M490">
        <v>52</v>
      </c>
    </row>
    <row r="491" spans="1:13" x14ac:dyDescent="0.25">
      <c r="A491">
        <v>489</v>
      </c>
      <c r="B491">
        <v>699</v>
      </c>
      <c r="C491">
        <v>213</v>
      </c>
      <c r="D491">
        <v>3</v>
      </c>
      <c r="E491">
        <v>86589</v>
      </c>
      <c r="F491">
        <v>825</v>
      </c>
      <c r="G491">
        <v>71</v>
      </c>
      <c r="H491">
        <v>119316</v>
      </c>
      <c r="I491">
        <v>137</v>
      </c>
      <c r="J491">
        <v>242</v>
      </c>
      <c r="K491">
        <v>16471</v>
      </c>
      <c r="L491">
        <v>4220</v>
      </c>
      <c r="M491">
        <v>51</v>
      </c>
    </row>
    <row r="492" spans="1:13" x14ac:dyDescent="0.25">
      <c r="A492">
        <v>490</v>
      </c>
      <c r="B492">
        <v>701</v>
      </c>
      <c r="C492">
        <v>214</v>
      </c>
      <c r="D492">
        <v>3</v>
      </c>
      <c r="E492">
        <v>86591</v>
      </c>
      <c r="F492">
        <v>825</v>
      </c>
      <c r="G492">
        <v>56</v>
      </c>
      <c r="H492">
        <v>119805</v>
      </c>
      <c r="I492">
        <v>138</v>
      </c>
      <c r="J492">
        <v>248</v>
      </c>
      <c r="K492">
        <v>16523</v>
      </c>
      <c r="L492">
        <v>4237</v>
      </c>
      <c r="M492">
        <v>43</v>
      </c>
    </row>
    <row r="493" spans="1:13" x14ac:dyDescent="0.25">
      <c r="A493">
        <v>491</v>
      </c>
      <c r="B493">
        <v>702</v>
      </c>
      <c r="C493">
        <v>214</v>
      </c>
      <c r="D493">
        <v>3</v>
      </c>
      <c r="E493">
        <v>87081</v>
      </c>
      <c r="F493">
        <v>827</v>
      </c>
      <c r="G493">
        <v>57</v>
      </c>
      <c r="H493">
        <v>120295</v>
      </c>
      <c r="I493">
        <v>138</v>
      </c>
      <c r="J493">
        <v>245</v>
      </c>
      <c r="K493">
        <v>16557</v>
      </c>
      <c r="L493">
        <v>4245</v>
      </c>
      <c r="M493">
        <v>51</v>
      </c>
    </row>
    <row r="494" spans="1:13" x14ac:dyDescent="0.25">
      <c r="A494">
        <v>492</v>
      </c>
      <c r="B494">
        <v>703</v>
      </c>
      <c r="C494">
        <v>214</v>
      </c>
      <c r="D494">
        <v>3</v>
      </c>
      <c r="E494">
        <v>87572</v>
      </c>
      <c r="F494">
        <v>829</v>
      </c>
      <c r="G494">
        <v>57</v>
      </c>
      <c r="H494">
        <v>120786</v>
      </c>
      <c r="I494">
        <v>138</v>
      </c>
      <c r="J494">
        <v>245</v>
      </c>
      <c r="K494">
        <v>16590</v>
      </c>
      <c r="L494">
        <v>4251</v>
      </c>
      <c r="M494">
        <v>50</v>
      </c>
    </row>
    <row r="495" spans="1:13" x14ac:dyDescent="0.25">
      <c r="A495">
        <v>493</v>
      </c>
      <c r="B495">
        <v>705</v>
      </c>
      <c r="C495">
        <v>215</v>
      </c>
      <c r="D495">
        <v>3</v>
      </c>
      <c r="E495">
        <v>87574</v>
      </c>
      <c r="F495">
        <v>829</v>
      </c>
      <c r="G495">
        <v>62</v>
      </c>
      <c r="H495">
        <v>121278</v>
      </c>
      <c r="I495">
        <v>139</v>
      </c>
      <c r="J495">
        <v>246</v>
      </c>
      <c r="K495">
        <v>16629</v>
      </c>
      <c r="L495">
        <v>4259</v>
      </c>
      <c r="M495">
        <v>42</v>
      </c>
    </row>
    <row r="496" spans="1:13" x14ac:dyDescent="0.25">
      <c r="A496">
        <v>494</v>
      </c>
      <c r="B496">
        <v>706</v>
      </c>
      <c r="C496">
        <v>215</v>
      </c>
      <c r="D496">
        <v>3</v>
      </c>
      <c r="E496">
        <v>88067</v>
      </c>
      <c r="F496">
        <v>831</v>
      </c>
      <c r="G496">
        <v>57</v>
      </c>
      <c r="H496">
        <v>121771</v>
      </c>
      <c r="I496">
        <v>139</v>
      </c>
      <c r="J496">
        <v>248</v>
      </c>
      <c r="K496">
        <v>16681</v>
      </c>
      <c r="L496">
        <v>4277</v>
      </c>
      <c r="M496">
        <v>51</v>
      </c>
    </row>
    <row r="497" spans="1:13" x14ac:dyDescent="0.25">
      <c r="A497">
        <v>495</v>
      </c>
      <c r="B497">
        <v>707</v>
      </c>
      <c r="C497">
        <v>215</v>
      </c>
      <c r="D497">
        <v>3</v>
      </c>
      <c r="E497">
        <v>88561</v>
      </c>
      <c r="F497">
        <v>833</v>
      </c>
      <c r="G497">
        <v>84</v>
      </c>
      <c r="H497">
        <v>122265</v>
      </c>
      <c r="I497">
        <v>139</v>
      </c>
      <c r="J497">
        <v>338</v>
      </c>
      <c r="K497">
        <v>16710</v>
      </c>
      <c r="L497">
        <v>4283</v>
      </c>
      <c r="M497">
        <v>91</v>
      </c>
    </row>
    <row r="498" spans="1:13" x14ac:dyDescent="0.25">
      <c r="A498">
        <v>496</v>
      </c>
      <c r="B498">
        <v>709</v>
      </c>
      <c r="C498">
        <v>216</v>
      </c>
      <c r="D498">
        <v>5</v>
      </c>
      <c r="E498">
        <v>88563</v>
      </c>
      <c r="F498">
        <v>833</v>
      </c>
      <c r="G498">
        <v>115</v>
      </c>
      <c r="H498">
        <v>122760</v>
      </c>
      <c r="I498">
        <v>140</v>
      </c>
      <c r="J498">
        <v>276</v>
      </c>
      <c r="K498">
        <v>16749</v>
      </c>
      <c r="L498">
        <v>4293</v>
      </c>
      <c r="M498">
        <v>70</v>
      </c>
    </row>
    <row r="499" spans="1:13" x14ac:dyDescent="0.25">
      <c r="A499">
        <v>497</v>
      </c>
      <c r="B499">
        <v>711</v>
      </c>
      <c r="C499">
        <v>217</v>
      </c>
      <c r="D499">
        <v>5</v>
      </c>
      <c r="E499">
        <v>89060</v>
      </c>
      <c r="F499">
        <v>836</v>
      </c>
      <c r="G499">
        <v>127</v>
      </c>
      <c r="H499">
        <v>123256</v>
      </c>
      <c r="I499">
        <v>141</v>
      </c>
      <c r="J499">
        <v>270</v>
      </c>
      <c r="K499">
        <v>16790</v>
      </c>
      <c r="L499">
        <v>4305</v>
      </c>
      <c r="M499">
        <v>86</v>
      </c>
    </row>
    <row r="500" spans="1:13" x14ac:dyDescent="0.25">
      <c r="A500">
        <v>498</v>
      </c>
      <c r="B500">
        <v>712</v>
      </c>
      <c r="C500">
        <v>217</v>
      </c>
      <c r="D500">
        <v>5</v>
      </c>
      <c r="E500">
        <v>89557</v>
      </c>
      <c r="F500">
        <v>838</v>
      </c>
      <c r="G500">
        <v>110</v>
      </c>
      <c r="H500">
        <v>123753</v>
      </c>
      <c r="I500">
        <v>141</v>
      </c>
      <c r="J500">
        <v>277</v>
      </c>
      <c r="K500">
        <v>16828</v>
      </c>
      <c r="L500">
        <v>4314</v>
      </c>
      <c r="M500">
        <v>82</v>
      </c>
    </row>
    <row r="501" spans="1:13" x14ac:dyDescent="0.25">
      <c r="A501">
        <v>499</v>
      </c>
      <c r="B501">
        <v>713</v>
      </c>
      <c r="C501">
        <v>217</v>
      </c>
      <c r="D501">
        <v>5</v>
      </c>
      <c r="E501">
        <v>90055</v>
      </c>
      <c r="F501">
        <v>840</v>
      </c>
      <c r="G501">
        <v>103</v>
      </c>
      <c r="H501">
        <v>124251</v>
      </c>
      <c r="I501">
        <v>141</v>
      </c>
      <c r="J501">
        <v>270</v>
      </c>
      <c r="K501">
        <v>16859</v>
      </c>
      <c r="L501">
        <v>4321</v>
      </c>
      <c r="M501">
        <v>71</v>
      </c>
    </row>
    <row r="502" spans="1:13" x14ac:dyDescent="0.25">
      <c r="A502">
        <v>500</v>
      </c>
      <c r="B502">
        <v>715</v>
      </c>
      <c r="C502">
        <v>218</v>
      </c>
      <c r="D502">
        <v>5</v>
      </c>
      <c r="E502">
        <v>90057</v>
      </c>
      <c r="F502">
        <v>840</v>
      </c>
      <c r="G502">
        <v>104</v>
      </c>
      <c r="H502">
        <v>124750</v>
      </c>
      <c r="I502">
        <v>142</v>
      </c>
      <c r="J502">
        <v>291</v>
      </c>
      <c r="K502">
        <v>16887</v>
      </c>
      <c r="L502">
        <v>4326</v>
      </c>
      <c r="M502">
        <v>82</v>
      </c>
    </row>
    <row r="503" spans="1:13" x14ac:dyDescent="0.25">
      <c r="A503">
        <v>501</v>
      </c>
      <c r="B503">
        <v>717</v>
      </c>
      <c r="C503">
        <v>219</v>
      </c>
      <c r="D503">
        <v>4</v>
      </c>
      <c r="E503">
        <v>90558</v>
      </c>
      <c r="F503">
        <v>843</v>
      </c>
      <c r="G503">
        <v>92</v>
      </c>
      <c r="H503">
        <v>125250</v>
      </c>
      <c r="I503">
        <v>143</v>
      </c>
      <c r="J503">
        <v>320</v>
      </c>
      <c r="K503">
        <v>16930</v>
      </c>
      <c r="L503">
        <v>4339</v>
      </c>
      <c r="M503">
        <v>122</v>
      </c>
    </row>
    <row r="504" spans="1:13" x14ac:dyDescent="0.25">
      <c r="A504">
        <v>502</v>
      </c>
      <c r="B504">
        <v>718</v>
      </c>
      <c r="C504">
        <v>219</v>
      </c>
      <c r="D504">
        <v>4</v>
      </c>
      <c r="E504">
        <v>91059</v>
      </c>
      <c r="F504">
        <v>845</v>
      </c>
      <c r="G504">
        <v>109</v>
      </c>
      <c r="H504">
        <v>125751</v>
      </c>
      <c r="I504">
        <v>143</v>
      </c>
      <c r="J504">
        <v>281</v>
      </c>
      <c r="K504">
        <v>16965</v>
      </c>
      <c r="L504">
        <v>4346</v>
      </c>
      <c r="M504">
        <v>114</v>
      </c>
    </row>
    <row r="505" spans="1:13" x14ac:dyDescent="0.25">
      <c r="A505">
        <v>503</v>
      </c>
      <c r="B505">
        <v>719</v>
      </c>
      <c r="C505">
        <v>219</v>
      </c>
      <c r="D505">
        <v>4</v>
      </c>
      <c r="E505">
        <v>91561</v>
      </c>
      <c r="F505">
        <v>847</v>
      </c>
      <c r="G505">
        <v>85</v>
      </c>
      <c r="H505">
        <v>126253</v>
      </c>
      <c r="I505">
        <v>143</v>
      </c>
      <c r="J505">
        <v>302</v>
      </c>
      <c r="K505">
        <v>17018</v>
      </c>
      <c r="L505">
        <v>4361</v>
      </c>
      <c r="M505">
        <v>55</v>
      </c>
    </row>
    <row r="506" spans="1:13" x14ac:dyDescent="0.25">
      <c r="A506">
        <v>504</v>
      </c>
      <c r="B506">
        <v>720</v>
      </c>
      <c r="C506">
        <v>219</v>
      </c>
      <c r="D506">
        <v>3</v>
      </c>
      <c r="E506">
        <v>92064</v>
      </c>
      <c r="F506">
        <v>849</v>
      </c>
      <c r="G506">
        <v>62</v>
      </c>
      <c r="H506">
        <v>126756</v>
      </c>
      <c r="I506">
        <v>143</v>
      </c>
      <c r="J506">
        <v>265</v>
      </c>
      <c r="K506">
        <v>17056</v>
      </c>
      <c r="L506">
        <v>4372</v>
      </c>
      <c r="M506">
        <v>54</v>
      </c>
    </row>
    <row r="507" spans="1:13" x14ac:dyDescent="0.25">
      <c r="A507">
        <v>505</v>
      </c>
      <c r="B507">
        <v>721</v>
      </c>
      <c r="C507">
        <v>219</v>
      </c>
      <c r="D507">
        <v>3</v>
      </c>
      <c r="E507">
        <v>92568</v>
      </c>
      <c r="F507">
        <v>851</v>
      </c>
      <c r="G507">
        <v>68</v>
      </c>
      <c r="H507">
        <v>127260</v>
      </c>
      <c r="I507">
        <v>143</v>
      </c>
      <c r="J507">
        <v>267</v>
      </c>
      <c r="K507">
        <v>17089</v>
      </c>
      <c r="L507">
        <v>4380</v>
      </c>
      <c r="M507">
        <v>47</v>
      </c>
    </row>
    <row r="508" spans="1:13" x14ac:dyDescent="0.25">
      <c r="A508">
        <v>506</v>
      </c>
      <c r="B508">
        <v>723</v>
      </c>
      <c r="C508">
        <v>220</v>
      </c>
      <c r="D508">
        <v>3</v>
      </c>
      <c r="E508">
        <v>92570</v>
      </c>
      <c r="F508">
        <v>851</v>
      </c>
      <c r="G508">
        <v>62</v>
      </c>
      <c r="H508">
        <v>127765</v>
      </c>
      <c r="I508">
        <v>144</v>
      </c>
      <c r="J508">
        <v>269</v>
      </c>
      <c r="K508">
        <v>17123</v>
      </c>
      <c r="L508">
        <v>4387</v>
      </c>
      <c r="M508">
        <v>53</v>
      </c>
    </row>
    <row r="509" spans="1:13" x14ac:dyDescent="0.25">
      <c r="A509">
        <v>507</v>
      </c>
      <c r="B509">
        <v>725</v>
      </c>
      <c r="C509">
        <v>221</v>
      </c>
      <c r="D509">
        <v>3</v>
      </c>
      <c r="E509">
        <v>93077</v>
      </c>
      <c r="F509">
        <v>854</v>
      </c>
      <c r="G509">
        <v>62</v>
      </c>
      <c r="H509">
        <v>128271</v>
      </c>
      <c r="I509">
        <v>145</v>
      </c>
      <c r="J509">
        <v>272</v>
      </c>
      <c r="K509">
        <v>17165</v>
      </c>
      <c r="L509">
        <v>4398</v>
      </c>
      <c r="M509">
        <v>53</v>
      </c>
    </row>
    <row r="510" spans="1:13" x14ac:dyDescent="0.25">
      <c r="A510">
        <v>508</v>
      </c>
      <c r="B510">
        <v>726</v>
      </c>
      <c r="C510">
        <v>221</v>
      </c>
      <c r="D510">
        <v>3</v>
      </c>
      <c r="E510">
        <v>93584</v>
      </c>
      <c r="F510">
        <v>856</v>
      </c>
      <c r="G510">
        <v>75</v>
      </c>
      <c r="H510">
        <v>128778</v>
      </c>
      <c r="I510">
        <v>145</v>
      </c>
      <c r="J510">
        <v>262</v>
      </c>
      <c r="K510">
        <v>17207</v>
      </c>
      <c r="L510">
        <v>4410</v>
      </c>
      <c r="M510">
        <v>42</v>
      </c>
    </row>
    <row r="511" spans="1:13" x14ac:dyDescent="0.25">
      <c r="A511">
        <v>509</v>
      </c>
      <c r="B511">
        <v>727</v>
      </c>
      <c r="C511">
        <v>221</v>
      </c>
      <c r="D511">
        <v>3</v>
      </c>
      <c r="E511">
        <v>94092</v>
      </c>
      <c r="F511">
        <v>858</v>
      </c>
      <c r="G511">
        <v>60</v>
      </c>
      <c r="H511">
        <v>129286</v>
      </c>
      <c r="I511">
        <v>145</v>
      </c>
      <c r="J511">
        <v>269</v>
      </c>
      <c r="K511">
        <v>17243</v>
      </c>
      <c r="L511">
        <v>4420</v>
      </c>
      <c r="M511">
        <v>52</v>
      </c>
    </row>
    <row r="512" spans="1:13" x14ac:dyDescent="0.25">
      <c r="A512">
        <v>510</v>
      </c>
      <c r="B512">
        <v>728</v>
      </c>
      <c r="C512">
        <v>221</v>
      </c>
      <c r="D512">
        <v>3</v>
      </c>
      <c r="E512">
        <v>94601</v>
      </c>
      <c r="F512">
        <v>860</v>
      </c>
      <c r="G512">
        <v>61</v>
      </c>
      <c r="H512">
        <v>129795</v>
      </c>
      <c r="I512">
        <v>145</v>
      </c>
      <c r="J512">
        <v>264</v>
      </c>
      <c r="K512">
        <v>17274</v>
      </c>
      <c r="L512">
        <v>4428</v>
      </c>
      <c r="M512">
        <v>53</v>
      </c>
    </row>
    <row r="513" spans="1:13" x14ac:dyDescent="0.25">
      <c r="A513">
        <v>511</v>
      </c>
      <c r="B513">
        <v>729</v>
      </c>
      <c r="C513">
        <v>221</v>
      </c>
      <c r="D513">
        <v>3</v>
      </c>
      <c r="E513">
        <v>95111</v>
      </c>
      <c r="F513">
        <v>862</v>
      </c>
      <c r="G513">
        <v>61</v>
      </c>
      <c r="H513">
        <v>130305</v>
      </c>
      <c r="I513">
        <v>145</v>
      </c>
      <c r="J513">
        <v>264</v>
      </c>
      <c r="K513">
        <v>17316</v>
      </c>
      <c r="L513">
        <v>4438</v>
      </c>
      <c r="M513">
        <v>43</v>
      </c>
    </row>
    <row r="514" spans="1:13" x14ac:dyDescent="0.25">
      <c r="A514">
        <v>512</v>
      </c>
      <c r="B514">
        <v>730</v>
      </c>
      <c r="C514">
        <v>221</v>
      </c>
      <c r="D514">
        <v>3</v>
      </c>
      <c r="E514">
        <v>95622</v>
      </c>
      <c r="F514">
        <v>864</v>
      </c>
      <c r="G514">
        <v>62</v>
      </c>
      <c r="H514">
        <v>130816</v>
      </c>
      <c r="I514">
        <v>145</v>
      </c>
      <c r="J514">
        <v>266</v>
      </c>
      <c r="K514">
        <v>17347</v>
      </c>
      <c r="L514">
        <v>4444</v>
      </c>
      <c r="M514">
        <v>54</v>
      </c>
    </row>
    <row r="515" spans="1:13" x14ac:dyDescent="0.25">
      <c r="A515">
        <v>513</v>
      </c>
      <c r="B515">
        <v>731</v>
      </c>
      <c r="C515">
        <v>221</v>
      </c>
      <c r="D515">
        <v>3</v>
      </c>
      <c r="E515">
        <v>96134</v>
      </c>
      <c r="F515">
        <v>866</v>
      </c>
      <c r="G515">
        <v>62</v>
      </c>
      <c r="H515">
        <v>131328</v>
      </c>
      <c r="I515">
        <v>145</v>
      </c>
      <c r="J515">
        <v>266</v>
      </c>
      <c r="K515">
        <v>17387</v>
      </c>
      <c r="L515">
        <v>4455</v>
      </c>
      <c r="M515">
        <v>53</v>
      </c>
    </row>
    <row r="516" spans="1:13" x14ac:dyDescent="0.25">
      <c r="A516">
        <v>514</v>
      </c>
      <c r="B516">
        <v>732</v>
      </c>
      <c r="C516">
        <v>221</v>
      </c>
      <c r="D516">
        <v>3</v>
      </c>
      <c r="E516">
        <v>96647</v>
      </c>
      <c r="F516">
        <v>868</v>
      </c>
      <c r="G516">
        <v>70</v>
      </c>
      <c r="H516">
        <v>131841</v>
      </c>
      <c r="I516">
        <v>145</v>
      </c>
      <c r="J516">
        <v>270</v>
      </c>
      <c r="K516">
        <v>17431</v>
      </c>
      <c r="L516">
        <v>4466</v>
      </c>
      <c r="M516">
        <v>59</v>
      </c>
    </row>
    <row r="517" spans="1:13" x14ac:dyDescent="0.25">
      <c r="A517">
        <v>515</v>
      </c>
      <c r="B517">
        <v>734</v>
      </c>
      <c r="C517">
        <v>222</v>
      </c>
      <c r="D517">
        <v>3</v>
      </c>
      <c r="E517">
        <v>96649</v>
      </c>
      <c r="F517">
        <v>868</v>
      </c>
      <c r="G517">
        <v>62</v>
      </c>
      <c r="H517">
        <v>132355</v>
      </c>
      <c r="I517">
        <v>146</v>
      </c>
      <c r="J517">
        <v>269</v>
      </c>
      <c r="K517">
        <v>17478</v>
      </c>
      <c r="L517">
        <v>4477</v>
      </c>
      <c r="M517">
        <v>54</v>
      </c>
    </row>
    <row r="518" spans="1:13" x14ac:dyDescent="0.25">
      <c r="A518">
        <v>516</v>
      </c>
      <c r="B518">
        <v>735</v>
      </c>
      <c r="C518">
        <v>222</v>
      </c>
      <c r="D518">
        <v>3</v>
      </c>
      <c r="E518">
        <v>97164</v>
      </c>
      <c r="F518">
        <v>870</v>
      </c>
      <c r="G518">
        <v>63</v>
      </c>
      <c r="H518">
        <v>132870</v>
      </c>
      <c r="I518">
        <v>146</v>
      </c>
      <c r="J518">
        <v>520</v>
      </c>
      <c r="K518">
        <v>17520</v>
      </c>
      <c r="L518">
        <v>4490</v>
      </c>
      <c r="M518">
        <v>62</v>
      </c>
    </row>
    <row r="519" spans="1:13" x14ac:dyDescent="0.25">
      <c r="A519">
        <v>517</v>
      </c>
      <c r="B519">
        <v>736</v>
      </c>
      <c r="C519">
        <v>222</v>
      </c>
      <c r="D519">
        <v>5</v>
      </c>
      <c r="E519">
        <v>97680</v>
      </c>
      <c r="F519">
        <v>872</v>
      </c>
      <c r="G519">
        <v>110</v>
      </c>
      <c r="H519">
        <v>133386</v>
      </c>
      <c r="I519">
        <v>146</v>
      </c>
      <c r="J519">
        <v>286</v>
      </c>
      <c r="K519">
        <v>17552</v>
      </c>
      <c r="L519">
        <v>4497</v>
      </c>
      <c r="M519">
        <v>55</v>
      </c>
    </row>
    <row r="520" spans="1:13" x14ac:dyDescent="0.25">
      <c r="A520">
        <v>518</v>
      </c>
      <c r="B520">
        <v>738</v>
      </c>
      <c r="C520">
        <v>223</v>
      </c>
      <c r="D520">
        <v>3</v>
      </c>
      <c r="E520">
        <v>97682</v>
      </c>
      <c r="F520">
        <v>872</v>
      </c>
      <c r="G520">
        <v>63</v>
      </c>
      <c r="H520">
        <v>133903</v>
      </c>
      <c r="I520">
        <v>147</v>
      </c>
      <c r="J520">
        <v>273</v>
      </c>
      <c r="K520">
        <v>17605</v>
      </c>
      <c r="L520">
        <v>4511</v>
      </c>
      <c r="M520">
        <v>60</v>
      </c>
    </row>
    <row r="521" spans="1:13" x14ac:dyDescent="0.25">
      <c r="A521">
        <v>519</v>
      </c>
      <c r="B521">
        <v>739</v>
      </c>
      <c r="C521">
        <v>223</v>
      </c>
      <c r="D521">
        <v>3</v>
      </c>
      <c r="E521">
        <v>98200</v>
      </c>
      <c r="F521">
        <v>874</v>
      </c>
      <c r="G521">
        <v>63</v>
      </c>
      <c r="H521">
        <v>134421</v>
      </c>
      <c r="I521">
        <v>147</v>
      </c>
      <c r="J521">
        <v>279</v>
      </c>
      <c r="K521">
        <v>17654</v>
      </c>
      <c r="L521">
        <v>4525</v>
      </c>
      <c r="M521">
        <v>53</v>
      </c>
    </row>
    <row r="522" spans="1:13" x14ac:dyDescent="0.25">
      <c r="A522">
        <v>520</v>
      </c>
      <c r="B522">
        <v>740</v>
      </c>
      <c r="C522">
        <v>223</v>
      </c>
      <c r="D522">
        <v>3</v>
      </c>
      <c r="E522">
        <v>98719</v>
      </c>
      <c r="F522">
        <v>876</v>
      </c>
      <c r="G522">
        <v>63</v>
      </c>
      <c r="H522">
        <v>134940</v>
      </c>
      <c r="I522">
        <v>147</v>
      </c>
      <c r="J522">
        <v>275</v>
      </c>
      <c r="K522">
        <v>17706</v>
      </c>
      <c r="L522">
        <v>4540</v>
      </c>
      <c r="M522">
        <v>56</v>
      </c>
    </row>
    <row r="523" spans="1:13" x14ac:dyDescent="0.25">
      <c r="A523">
        <v>521</v>
      </c>
      <c r="B523">
        <v>741</v>
      </c>
      <c r="C523">
        <v>223</v>
      </c>
      <c r="D523">
        <v>3</v>
      </c>
      <c r="E523">
        <v>99239</v>
      </c>
      <c r="F523">
        <v>878</v>
      </c>
      <c r="G523">
        <v>64</v>
      </c>
      <c r="H523">
        <v>135460</v>
      </c>
      <c r="I523">
        <v>147</v>
      </c>
      <c r="J523">
        <v>275</v>
      </c>
      <c r="K523">
        <v>17721</v>
      </c>
      <c r="L523">
        <v>4540</v>
      </c>
      <c r="M523">
        <v>66</v>
      </c>
    </row>
    <row r="524" spans="1:13" x14ac:dyDescent="0.25">
      <c r="A524">
        <v>522</v>
      </c>
      <c r="B524">
        <v>743</v>
      </c>
      <c r="C524">
        <v>224</v>
      </c>
      <c r="D524">
        <v>5</v>
      </c>
      <c r="E524">
        <v>99241</v>
      </c>
      <c r="F524">
        <v>878</v>
      </c>
      <c r="G524">
        <v>97</v>
      </c>
      <c r="H524">
        <v>135981</v>
      </c>
      <c r="I524">
        <v>148</v>
      </c>
      <c r="J524">
        <v>292</v>
      </c>
      <c r="K524">
        <v>17783</v>
      </c>
      <c r="L524">
        <v>4559</v>
      </c>
      <c r="M524">
        <v>51</v>
      </c>
    </row>
    <row r="525" spans="1:13" x14ac:dyDescent="0.25">
      <c r="A525">
        <v>523</v>
      </c>
      <c r="B525">
        <v>744</v>
      </c>
      <c r="C525">
        <v>224</v>
      </c>
      <c r="D525">
        <v>4</v>
      </c>
      <c r="E525">
        <v>99763</v>
      </c>
      <c r="F525">
        <v>880</v>
      </c>
      <c r="G525">
        <v>64</v>
      </c>
      <c r="H525">
        <v>136503</v>
      </c>
      <c r="I525">
        <v>148</v>
      </c>
      <c r="J525">
        <v>288</v>
      </c>
      <c r="K525">
        <v>17828</v>
      </c>
      <c r="L525">
        <v>4569</v>
      </c>
      <c r="M525">
        <v>41</v>
      </c>
    </row>
    <row r="526" spans="1:13" x14ac:dyDescent="0.25">
      <c r="A526">
        <v>524</v>
      </c>
      <c r="B526">
        <v>745</v>
      </c>
      <c r="C526">
        <v>224</v>
      </c>
      <c r="D526">
        <v>4</v>
      </c>
      <c r="E526">
        <v>100286</v>
      </c>
      <c r="F526">
        <v>882</v>
      </c>
      <c r="G526">
        <v>64</v>
      </c>
      <c r="H526">
        <v>137026</v>
      </c>
      <c r="I526">
        <v>148</v>
      </c>
      <c r="J526">
        <v>279</v>
      </c>
      <c r="K526">
        <v>17872</v>
      </c>
      <c r="L526">
        <v>4581</v>
      </c>
      <c r="M526">
        <v>40</v>
      </c>
    </row>
    <row r="527" spans="1:13" x14ac:dyDescent="0.25">
      <c r="A527">
        <v>525</v>
      </c>
      <c r="B527">
        <v>746</v>
      </c>
      <c r="C527">
        <v>224</v>
      </c>
      <c r="D527">
        <v>3</v>
      </c>
      <c r="E527">
        <v>100810</v>
      </c>
      <c r="F527">
        <v>884</v>
      </c>
      <c r="G527">
        <v>65</v>
      </c>
      <c r="H527">
        <v>137550</v>
      </c>
      <c r="I527">
        <v>148</v>
      </c>
      <c r="J527">
        <v>280</v>
      </c>
      <c r="K527">
        <v>17905</v>
      </c>
      <c r="L527">
        <v>4587</v>
      </c>
      <c r="M527">
        <v>49</v>
      </c>
    </row>
    <row r="528" spans="1:13" x14ac:dyDescent="0.25">
      <c r="A528">
        <v>526</v>
      </c>
      <c r="B528">
        <v>749</v>
      </c>
      <c r="C528">
        <v>226</v>
      </c>
      <c r="D528">
        <v>5</v>
      </c>
      <c r="E528">
        <v>100291</v>
      </c>
      <c r="F528">
        <v>884</v>
      </c>
      <c r="G528">
        <v>114</v>
      </c>
      <c r="H528">
        <v>138075</v>
      </c>
      <c r="I528">
        <v>150</v>
      </c>
      <c r="J528">
        <v>299</v>
      </c>
      <c r="K528">
        <v>17942</v>
      </c>
      <c r="L528">
        <v>4597</v>
      </c>
      <c r="M528">
        <v>61</v>
      </c>
    </row>
    <row r="529" spans="1:13" x14ac:dyDescent="0.25">
      <c r="A529">
        <v>527</v>
      </c>
      <c r="B529">
        <v>752</v>
      </c>
      <c r="C529">
        <v>228</v>
      </c>
      <c r="D529">
        <v>5</v>
      </c>
      <c r="E529">
        <v>100816</v>
      </c>
      <c r="F529">
        <v>887</v>
      </c>
      <c r="G529">
        <v>133</v>
      </c>
      <c r="H529">
        <v>138601</v>
      </c>
      <c r="I529">
        <v>150</v>
      </c>
      <c r="J529">
        <v>303</v>
      </c>
      <c r="K529">
        <v>17988</v>
      </c>
      <c r="L529">
        <v>4609</v>
      </c>
      <c r="M529">
        <v>62</v>
      </c>
    </row>
    <row r="530" spans="1:13" x14ac:dyDescent="0.25">
      <c r="A530">
        <v>528</v>
      </c>
      <c r="B530">
        <v>753</v>
      </c>
      <c r="C530">
        <v>228</v>
      </c>
      <c r="D530">
        <v>5</v>
      </c>
      <c r="E530">
        <v>101343</v>
      </c>
      <c r="F530">
        <v>889</v>
      </c>
      <c r="G530">
        <v>121</v>
      </c>
      <c r="H530">
        <v>139128</v>
      </c>
      <c r="I530">
        <v>150</v>
      </c>
      <c r="J530">
        <v>305</v>
      </c>
      <c r="K530">
        <v>18037</v>
      </c>
      <c r="L530">
        <v>4623</v>
      </c>
      <c r="M530">
        <v>63</v>
      </c>
    </row>
    <row r="531" spans="1:13" x14ac:dyDescent="0.25">
      <c r="A531">
        <v>529</v>
      </c>
      <c r="B531">
        <v>754</v>
      </c>
      <c r="C531">
        <v>228</v>
      </c>
      <c r="D531">
        <v>5</v>
      </c>
      <c r="E531">
        <v>101871</v>
      </c>
      <c r="F531">
        <v>891</v>
      </c>
      <c r="G531">
        <v>123</v>
      </c>
      <c r="H531">
        <v>139656</v>
      </c>
      <c r="I531">
        <v>150</v>
      </c>
      <c r="J531">
        <v>313</v>
      </c>
      <c r="K531">
        <v>18082</v>
      </c>
      <c r="L531">
        <v>4637</v>
      </c>
      <c r="M531">
        <v>62</v>
      </c>
    </row>
    <row r="532" spans="1:13" x14ac:dyDescent="0.25">
      <c r="A532">
        <v>530</v>
      </c>
      <c r="B532">
        <v>756</v>
      </c>
      <c r="C532">
        <v>229</v>
      </c>
      <c r="D532">
        <v>5</v>
      </c>
      <c r="E532">
        <v>101873</v>
      </c>
      <c r="F532">
        <v>891</v>
      </c>
      <c r="G532">
        <v>112</v>
      </c>
      <c r="H532">
        <v>140185</v>
      </c>
      <c r="I532">
        <v>151</v>
      </c>
      <c r="J532">
        <v>307</v>
      </c>
      <c r="K532">
        <v>18130</v>
      </c>
      <c r="L532">
        <v>4648</v>
      </c>
      <c r="M532">
        <v>59</v>
      </c>
    </row>
    <row r="533" spans="1:13" x14ac:dyDescent="0.25">
      <c r="A533">
        <v>531</v>
      </c>
      <c r="B533">
        <v>757</v>
      </c>
      <c r="C533">
        <v>229</v>
      </c>
      <c r="D533">
        <v>5</v>
      </c>
      <c r="E533">
        <v>102403</v>
      </c>
      <c r="F533">
        <v>893</v>
      </c>
      <c r="G533">
        <v>121</v>
      </c>
      <c r="H533">
        <v>140715</v>
      </c>
      <c r="I533">
        <v>151</v>
      </c>
      <c r="J533">
        <v>310</v>
      </c>
      <c r="K533">
        <v>18156</v>
      </c>
      <c r="L533">
        <v>4652</v>
      </c>
      <c r="M533">
        <v>62</v>
      </c>
    </row>
    <row r="534" spans="1:13" x14ac:dyDescent="0.25">
      <c r="A534">
        <v>532</v>
      </c>
      <c r="B534">
        <v>758</v>
      </c>
      <c r="C534">
        <v>229</v>
      </c>
      <c r="D534">
        <v>5</v>
      </c>
      <c r="E534">
        <v>102934</v>
      </c>
      <c r="F534">
        <v>895</v>
      </c>
      <c r="G534">
        <v>134</v>
      </c>
      <c r="H534">
        <v>141246</v>
      </c>
      <c r="I534">
        <v>151</v>
      </c>
      <c r="J534">
        <v>321</v>
      </c>
      <c r="K534">
        <v>18208</v>
      </c>
      <c r="L534">
        <v>4666</v>
      </c>
      <c r="M534">
        <v>61</v>
      </c>
    </row>
    <row r="535" spans="1:13" x14ac:dyDescent="0.25">
      <c r="A535">
        <v>533</v>
      </c>
      <c r="B535">
        <v>760</v>
      </c>
      <c r="C535">
        <v>230</v>
      </c>
      <c r="D535">
        <v>5</v>
      </c>
      <c r="E535">
        <v>102936</v>
      </c>
      <c r="F535">
        <v>895</v>
      </c>
      <c r="G535">
        <v>123</v>
      </c>
      <c r="H535">
        <v>141778</v>
      </c>
      <c r="I535">
        <v>152</v>
      </c>
      <c r="J535">
        <v>346</v>
      </c>
      <c r="K535">
        <v>18237</v>
      </c>
      <c r="L535">
        <v>4674</v>
      </c>
      <c r="M535">
        <v>59</v>
      </c>
    </row>
    <row r="536" spans="1:13" x14ac:dyDescent="0.25">
      <c r="A536">
        <v>534</v>
      </c>
      <c r="B536">
        <v>761</v>
      </c>
      <c r="C536">
        <v>230</v>
      </c>
      <c r="D536">
        <v>5</v>
      </c>
      <c r="E536">
        <v>103469</v>
      </c>
      <c r="F536">
        <v>897</v>
      </c>
      <c r="G536">
        <v>116</v>
      </c>
      <c r="H536">
        <v>142311</v>
      </c>
      <c r="I536">
        <v>152</v>
      </c>
      <c r="J536">
        <v>414</v>
      </c>
      <c r="K536">
        <v>18287</v>
      </c>
      <c r="L536">
        <v>4687</v>
      </c>
      <c r="M536">
        <v>52</v>
      </c>
    </row>
    <row r="537" spans="1:13" x14ac:dyDescent="0.25">
      <c r="A537">
        <v>535</v>
      </c>
      <c r="B537">
        <v>762</v>
      </c>
      <c r="C537">
        <v>230</v>
      </c>
      <c r="D537">
        <v>5</v>
      </c>
      <c r="E537">
        <v>104003</v>
      </c>
      <c r="F537">
        <v>899</v>
      </c>
      <c r="G537">
        <v>104</v>
      </c>
      <c r="H537">
        <v>142845</v>
      </c>
      <c r="I537">
        <v>152</v>
      </c>
      <c r="J537">
        <v>310</v>
      </c>
      <c r="K537">
        <v>18339</v>
      </c>
      <c r="L537">
        <v>4700</v>
      </c>
      <c r="M537">
        <v>42</v>
      </c>
    </row>
    <row r="538" spans="1:13" x14ac:dyDescent="0.25">
      <c r="A538">
        <v>536</v>
      </c>
      <c r="B538">
        <v>763</v>
      </c>
      <c r="C538">
        <v>230</v>
      </c>
      <c r="D538">
        <v>4</v>
      </c>
      <c r="E538">
        <v>104538</v>
      </c>
      <c r="F538">
        <v>901</v>
      </c>
      <c r="G538">
        <v>67</v>
      </c>
      <c r="H538">
        <v>143380</v>
      </c>
      <c r="I538">
        <v>152</v>
      </c>
      <c r="J538">
        <v>292</v>
      </c>
      <c r="K538">
        <v>18346</v>
      </c>
      <c r="L538">
        <v>4698</v>
      </c>
      <c r="M538">
        <v>42</v>
      </c>
    </row>
    <row r="539" spans="1:13" x14ac:dyDescent="0.25">
      <c r="A539">
        <v>537</v>
      </c>
      <c r="B539">
        <v>764</v>
      </c>
      <c r="C539">
        <v>230</v>
      </c>
      <c r="D539">
        <v>4</v>
      </c>
      <c r="E539">
        <v>105074</v>
      </c>
      <c r="F539">
        <v>903</v>
      </c>
      <c r="G539">
        <v>67</v>
      </c>
      <c r="H539">
        <v>143916</v>
      </c>
      <c r="I539">
        <v>152</v>
      </c>
      <c r="J539">
        <v>293</v>
      </c>
      <c r="K539">
        <v>18374</v>
      </c>
      <c r="L539">
        <v>4705</v>
      </c>
      <c r="M539">
        <v>42</v>
      </c>
    </row>
    <row r="540" spans="1:13" x14ac:dyDescent="0.25">
      <c r="A540">
        <v>538</v>
      </c>
      <c r="B540">
        <v>765</v>
      </c>
      <c r="C540">
        <v>230</v>
      </c>
      <c r="D540">
        <v>3</v>
      </c>
      <c r="E540">
        <v>105611</v>
      </c>
      <c r="F540">
        <v>905</v>
      </c>
      <c r="G540">
        <v>67</v>
      </c>
      <c r="H540">
        <v>144453</v>
      </c>
      <c r="I540">
        <v>152</v>
      </c>
      <c r="J540">
        <v>295</v>
      </c>
      <c r="K540">
        <v>18468</v>
      </c>
      <c r="L540">
        <v>4735</v>
      </c>
      <c r="M540">
        <v>41</v>
      </c>
    </row>
    <row r="541" spans="1:13" x14ac:dyDescent="0.25">
      <c r="A541">
        <v>539</v>
      </c>
      <c r="B541">
        <v>766</v>
      </c>
      <c r="C541">
        <v>230</v>
      </c>
      <c r="D541">
        <v>3</v>
      </c>
      <c r="E541">
        <v>106149</v>
      </c>
      <c r="F541">
        <v>907</v>
      </c>
      <c r="G541">
        <v>74</v>
      </c>
      <c r="H541">
        <v>144991</v>
      </c>
      <c r="I541">
        <v>152</v>
      </c>
      <c r="J541">
        <v>295</v>
      </c>
      <c r="K541">
        <v>18501</v>
      </c>
      <c r="L541">
        <v>4741</v>
      </c>
      <c r="M541">
        <v>47</v>
      </c>
    </row>
    <row r="542" spans="1:13" x14ac:dyDescent="0.25">
      <c r="A542">
        <v>540</v>
      </c>
      <c r="B542">
        <v>767</v>
      </c>
      <c r="C542">
        <v>230</v>
      </c>
      <c r="D542">
        <v>3</v>
      </c>
      <c r="E542">
        <v>106688</v>
      </c>
      <c r="F542">
        <v>909</v>
      </c>
      <c r="G542">
        <v>67</v>
      </c>
      <c r="H542">
        <v>145530</v>
      </c>
      <c r="I542">
        <v>152</v>
      </c>
      <c r="J542">
        <v>296</v>
      </c>
      <c r="K542">
        <v>18541</v>
      </c>
      <c r="L542">
        <v>4752</v>
      </c>
      <c r="M542">
        <v>41</v>
      </c>
    </row>
    <row r="543" spans="1:13" x14ac:dyDescent="0.25">
      <c r="A543">
        <v>541</v>
      </c>
      <c r="B543">
        <v>768</v>
      </c>
      <c r="C543">
        <v>230</v>
      </c>
      <c r="D543">
        <v>3</v>
      </c>
      <c r="E543">
        <v>107228</v>
      </c>
      <c r="F543">
        <v>911</v>
      </c>
      <c r="G543">
        <v>68</v>
      </c>
      <c r="H543">
        <v>146070</v>
      </c>
      <c r="I543">
        <v>152</v>
      </c>
      <c r="J543">
        <v>307</v>
      </c>
      <c r="K543">
        <v>18583</v>
      </c>
      <c r="L543">
        <v>4761</v>
      </c>
      <c r="M543">
        <v>41</v>
      </c>
    </row>
    <row r="544" spans="1:13" x14ac:dyDescent="0.25">
      <c r="A544">
        <v>542</v>
      </c>
      <c r="B544">
        <v>769</v>
      </c>
      <c r="C544">
        <v>230</v>
      </c>
      <c r="D544">
        <v>3</v>
      </c>
      <c r="E544">
        <v>107769</v>
      </c>
      <c r="F544">
        <v>913</v>
      </c>
      <c r="G544">
        <v>68</v>
      </c>
      <c r="H544">
        <v>146611</v>
      </c>
      <c r="I544">
        <v>152</v>
      </c>
      <c r="J544">
        <v>298</v>
      </c>
      <c r="K544">
        <v>18636</v>
      </c>
      <c r="L544">
        <v>4776</v>
      </c>
      <c r="M544">
        <v>41</v>
      </c>
    </row>
    <row r="545" spans="1:13" x14ac:dyDescent="0.25">
      <c r="A545">
        <v>543</v>
      </c>
      <c r="B545">
        <v>770</v>
      </c>
      <c r="C545">
        <v>230</v>
      </c>
      <c r="D545">
        <v>3</v>
      </c>
      <c r="E545">
        <v>108311</v>
      </c>
      <c r="F545">
        <v>915</v>
      </c>
      <c r="G545">
        <v>68</v>
      </c>
      <c r="H545">
        <v>147153</v>
      </c>
      <c r="I545">
        <v>152</v>
      </c>
      <c r="J545">
        <v>306</v>
      </c>
      <c r="K545">
        <v>18667</v>
      </c>
      <c r="L545">
        <v>4783</v>
      </c>
      <c r="M545">
        <v>42</v>
      </c>
    </row>
    <row r="546" spans="1:13" x14ac:dyDescent="0.25">
      <c r="A546">
        <v>544</v>
      </c>
      <c r="B546">
        <v>771</v>
      </c>
      <c r="C546">
        <v>230</v>
      </c>
      <c r="D546">
        <v>3</v>
      </c>
      <c r="E546">
        <v>108854</v>
      </c>
      <c r="F546">
        <v>917</v>
      </c>
      <c r="G546">
        <v>69</v>
      </c>
      <c r="H546">
        <v>147696</v>
      </c>
      <c r="I546">
        <v>152</v>
      </c>
      <c r="J546">
        <v>300</v>
      </c>
      <c r="K546">
        <v>18710</v>
      </c>
      <c r="L546">
        <v>4792</v>
      </c>
      <c r="M546">
        <v>41</v>
      </c>
    </row>
    <row r="547" spans="1:13" x14ac:dyDescent="0.25">
      <c r="A547">
        <v>545</v>
      </c>
      <c r="B547">
        <v>772</v>
      </c>
      <c r="C547">
        <v>230</v>
      </c>
      <c r="D547">
        <v>3</v>
      </c>
      <c r="E547">
        <v>109398</v>
      </c>
      <c r="F547">
        <v>919</v>
      </c>
      <c r="G547">
        <v>69</v>
      </c>
      <c r="H547">
        <v>148240</v>
      </c>
      <c r="I547">
        <v>152</v>
      </c>
      <c r="J547">
        <v>307</v>
      </c>
      <c r="K547">
        <v>18765</v>
      </c>
      <c r="L547">
        <v>4808</v>
      </c>
      <c r="M547">
        <v>42</v>
      </c>
    </row>
    <row r="548" spans="1:13" x14ac:dyDescent="0.25">
      <c r="A548">
        <v>546</v>
      </c>
      <c r="B548">
        <v>774</v>
      </c>
      <c r="C548">
        <v>231</v>
      </c>
      <c r="D548">
        <v>3</v>
      </c>
      <c r="E548">
        <v>109400</v>
      </c>
      <c r="F548">
        <v>919</v>
      </c>
      <c r="G548">
        <v>69</v>
      </c>
      <c r="H548">
        <v>148785</v>
      </c>
      <c r="I548">
        <v>153</v>
      </c>
      <c r="J548">
        <v>303</v>
      </c>
      <c r="K548">
        <v>18787</v>
      </c>
      <c r="L548">
        <v>4811</v>
      </c>
      <c r="M548">
        <v>42</v>
      </c>
    </row>
    <row r="549" spans="1:13" x14ac:dyDescent="0.25">
      <c r="A549">
        <v>547</v>
      </c>
      <c r="B549">
        <v>775</v>
      </c>
      <c r="C549">
        <v>231</v>
      </c>
      <c r="D549">
        <v>3</v>
      </c>
      <c r="E549">
        <v>109946</v>
      </c>
      <c r="F549">
        <v>921</v>
      </c>
      <c r="G549">
        <v>69</v>
      </c>
      <c r="H549">
        <v>149331</v>
      </c>
      <c r="I549">
        <v>153</v>
      </c>
      <c r="J549">
        <v>321</v>
      </c>
      <c r="K549">
        <v>18813</v>
      </c>
      <c r="L549">
        <v>4817</v>
      </c>
      <c r="M549">
        <v>43</v>
      </c>
    </row>
    <row r="550" spans="1:13" x14ac:dyDescent="0.25">
      <c r="A550">
        <v>548</v>
      </c>
      <c r="B550">
        <v>776</v>
      </c>
      <c r="C550">
        <v>231</v>
      </c>
      <c r="D550">
        <v>3</v>
      </c>
      <c r="E550">
        <v>110493</v>
      </c>
      <c r="F550">
        <v>923</v>
      </c>
      <c r="G550">
        <v>70</v>
      </c>
      <c r="H550">
        <v>149878</v>
      </c>
      <c r="I550">
        <v>153</v>
      </c>
      <c r="J550">
        <v>305</v>
      </c>
      <c r="K550">
        <v>18862</v>
      </c>
      <c r="L550">
        <v>4831</v>
      </c>
      <c r="M550">
        <v>42</v>
      </c>
    </row>
    <row r="551" spans="1:13" x14ac:dyDescent="0.25">
      <c r="A551">
        <v>549</v>
      </c>
      <c r="B551">
        <v>778</v>
      </c>
      <c r="C551">
        <v>232</v>
      </c>
      <c r="D551">
        <v>3</v>
      </c>
      <c r="E551">
        <v>110495</v>
      </c>
      <c r="F551">
        <v>923</v>
      </c>
      <c r="G551">
        <v>69</v>
      </c>
      <c r="H551">
        <v>150426</v>
      </c>
      <c r="I551">
        <v>154</v>
      </c>
      <c r="J551">
        <v>310</v>
      </c>
      <c r="K551">
        <v>18907</v>
      </c>
      <c r="L551">
        <v>4841</v>
      </c>
      <c r="M551">
        <v>42</v>
      </c>
    </row>
    <row r="552" spans="1:13" x14ac:dyDescent="0.25">
      <c r="A552">
        <v>550</v>
      </c>
      <c r="B552">
        <v>781</v>
      </c>
      <c r="C552">
        <v>234</v>
      </c>
      <c r="D552">
        <v>3</v>
      </c>
      <c r="E552">
        <v>110497</v>
      </c>
      <c r="F552">
        <v>925</v>
      </c>
      <c r="G552">
        <v>70</v>
      </c>
      <c r="H552">
        <v>150975</v>
      </c>
      <c r="I552">
        <v>154</v>
      </c>
      <c r="J552">
        <v>328</v>
      </c>
      <c r="K552">
        <v>18962</v>
      </c>
      <c r="L552">
        <v>4857</v>
      </c>
      <c r="M552">
        <v>49</v>
      </c>
    </row>
    <row r="553" spans="1:13" x14ac:dyDescent="0.25">
      <c r="A553">
        <v>551</v>
      </c>
      <c r="B553">
        <v>782</v>
      </c>
      <c r="C553">
        <v>234</v>
      </c>
      <c r="D553">
        <v>3</v>
      </c>
      <c r="E553">
        <v>111047</v>
      </c>
      <c r="F553">
        <v>927</v>
      </c>
      <c r="G553">
        <v>68</v>
      </c>
      <c r="H553">
        <v>151525</v>
      </c>
      <c r="I553">
        <v>154</v>
      </c>
      <c r="J553">
        <v>328</v>
      </c>
      <c r="K553">
        <v>18997</v>
      </c>
      <c r="L553">
        <v>4863</v>
      </c>
      <c r="M553">
        <v>83</v>
      </c>
    </row>
    <row r="554" spans="1:13" x14ac:dyDescent="0.25">
      <c r="A554">
        <v>552</v>
      </c>
      <c r="B554">
        <v>783</v>
      </c>
      <c r="C554">
        <v>234</v>
      </c>
      <c r="D554">
        <v>5</v>
      </c>
      <c r="E554">
        <v>111598</v>
      </c>
      <c r="F554">
        <v>929</v>
      </c>
      <c r="G554">
        <v>163</v>
      </c>
      <c r="H554">
        <v>152076</v>
      </c>
      <c r="I554">
        <v>154</v>
      </c>
      <c r="J554">
        <v>339</v>
      </c>
      <c r="K554">
        <v>19045</v>
      </c>
      <c r="L554">
        <v>4877</v>
      </c>
      <c r="M554">
        <v>72</v>
      </c>
    </row>
    <row r="555" spans="1:13" x14ac:dyDescent="0.25">
      <c r="A555">
        <v>553</v>
      </c>
      <c r="B555">
        <v>784</v>
      </c>
      <c r="C555">
        <v>234</v>
      </c>
      <c r="D555">
        <v>6</v>
      </c>
      <c r="E555">
        <v>112150</v>
      </c>
      <c r="F555">
        <v>931</v>
      </c>
      <c r="G555">
        <v>138</v>
      </c>
      <c r="H555">
        <v>152628</v>
      </c>
      <c r="I555">
        <v>154</v>
      </c>
      <c r="J555">
        <v>369</v>
      </c>
      <c r="K555">
        <v>19080</v>
      </c>
      <c r="L555">
        <v>4886</v>
      </c>
      <c r="M555">
        <v>65</v>
      </c>
    </row>
    <row r="556" spans="1:13" x14ac:dyDescent="0.25">
      <c r="A556">
        <v>554</v>
      </c>
      <c r="B556">
        <v>787</v>
      </c>
      <c r="C556">
        <v>236</v>
      </c>
      <c r="D556">
        <v>5</v>
      </c>
      <c r="E556">
        <v>111603</v>
      </c>
      <c r="F556">
        <v>931</v>
      </c>
      <c r="G556">
        <v>132</v>
      </c>
      <c r="H556">
        <v>153181</v>
      </c>
      <c r="I556">
        <v>156</v>
      </c>
      <c r="J556">
        <v>386</v>
      </c>
      <c r="K556">
        <v>19123</v>
      </c>
      <c r="L556">
        <v>4898</v>
      </c>
      <c r="M556">
        <v>45</v>
      </c>
    </row>
    <row r="557" spans="1:13" x14ac:dyDescent="0.25">
      <c r="A557">
        <v>555</v>
      </c>
      <c r="B557">
        <v>790</v>
      </c>
      <c r="C557">
        <v>238</v>
      </c>
      <c r="D557">
        <v>4</v>
      </c>
      <c r="E557">
        <v>112156</v>
      </c>
      <c r="F557">
        <v>934</v>
      </c>
      <c r="G557">
        <v>72</v>
      </c>
      <c r="H557">
        <v>153735</v>
      </c>
      <c r="I557">
        <v>156</v>
      </c>
      <c r="J557">
        <v>315</v>
      </c>
      <c r="K557">
        <v>19170</v>
      </c>
      <c r="L557">
        <v>4910</v>
      </c>
      <c r="M557">
        <v>43</v>
      </c>
    </row>
    <row r="558" spans="1:13" x14ac:dyDescent="0.25">
      <c r="A558">
        <v>556</v>
      </c>
      <c r="B558">
        <v>794</v>
      </c>
      <c r="C558">
        <v>241</v>
      </c>
      <c r="D558">
        <v>4</v>
      </c>
      <c r="E558">
        <v>112160</v>
      </c>
      <c r="F558">
        <v>936</v>
      </c>
      <c r="G558">
        <v>72</v>
      </c>
      <c r="H558">
        <v>154290</v>
      </c>
      <c r="I558">
        <v>157</v>
      </c>
      <c r="J558">
        <v>318</v>
      </c>
      <c r="K558">
        <v>19213</v>
      </c>
      <c r="L558">
        <v>4921</v>
      </c>
      <c r="M558">
        <v>42</v>
      </c>
    </row>
    <row r="559" spans="1:13" x14ac:dyDescent="0.25">
      <c r="A559">
        <v>557</v>
      </c>
      <c r="B559">
        <v>795</v>
      </c>
      <c r="C559">
        <v>241</v>
      </c>
      <c r="D559">
        <v>3</v>
      </c>
      <c r="E559">
        <v>112716</v>
      </c>
      <c r="F559">
        <v>938</v>
      </c>
      <c r="G559">
        <v>72</v>
      </c>
      <c r="H559">
        <v>154846</v>
      </c>
      <c r="I559">
        <v>157</v>
      </c>
      <c r="J559">
        <v>316</v>
      </c>
      <c r="K559">
        <v>19243</v>
      </c>
      <c r="L559">
        <v>4927</v>
      </c>
      <c r="M559">
        <v>42</v>
      </c>
    </row>
    <row r="560" spans="1:13" x14ac:dyDescent="0.25">
      <c r="A560">
        <v>558</v>
      </c>
      <c r="B560">
        <v>796</v>
      </c>
      <c r="C560">
        <v>241</v>
      </c>
      <c r="D560">
        <v>3</v>
      </c>
      <c r="E560">
        <v>113273</v>
      </c>
      <c r="F560">
        <v>940</v>
      </c>
      <c r="G560">
        <v>71</v>
      </c>
      <c r="H560">
        <v>155403</v>
      </c>
      <c r="I560">
        <v>157</v>
      </c>
      <c r="J560">
        <v>336</v>
      </c>
      <c r="K560">
        <v>19299</v>
      </c>
      <c r="L560">
        <v>4942</v>
      </c>
      <c r="M560">
        <v>44</v>
      </c>
    </row>
    <row r="561" spans="1:13" x14ac:dyDescent="0.25">
      <c r="A561">
        <v>559</v>
      </c>
      <c r="B561">
        <v>797</v>
      </c>
      <c r="C561">
        <v>241</v>
      </c>
      <c r="D561">
        <v>3</v>
      </c>
      <c r="E561">
        <v>113831</v>
      </c>
      <c r="F561">
        <v>942</v>
      </c>
      <c r="G561">
        <v>72</v>
      </c>
      <c r="H561">
        <v>155961</v>
      </c>
      <c r="I561">
        <v>157</v>
      </c>
      <c r="J561">
        <v>318</v>
      </c>
      <c r="K561">
        <v>19337</v>
      </c>
      <c r="L561">
        <v>4950</v>
      </c>
      <c r="M561">
        <v>43</v>
      </c>
    </row>
    <row r="562" spans="1:13" x14ac:dyDescent="0.25">
      <c r="A562">
        <v>560</v>
      </c>
      <c r="B562">
        <v>799</v>
      </c>
      <c r="C562">
        <v>242</v>
      </c>
      <c r="D562">
        <v>3</v>
      </c>
      <c r="E562">
        <v>113833</v>
      </c>
      <c r="F562">
        <v>942</v>
      </c>
      <c r="G562">
        <v>72</v>
      </c>
      <c r="H562">
        <v>156520</v>
      </c>
      <c r="I562">
        <v>158</v>
      </c>
      <c r="J562">
        <v>322</v>
      </c>
      <c r="K562">
        <v>19391</v>
      </c>
      <c r="L562">
        <v>4967</v>
      </c>
      <c r="M562">
        <v>43</v>
      </c>
    </row>
    <row r="563" spans="1:13" x14ac:dyDescent="0.25">
      <c r="A563">
        <v>561</v>
      </c>
      <c r="B563">
        <v>802</v>
      </c>
      <c r="C563">
        <v>244</v>
      </c>
      <c r="D563">
        <v>3</v>
      </c>
      <c r="E563">
        <v>113835</v>
      </c>
      <c r="F563">
        <v>944</v>
      </c>
      <c r="G563">
        <v>72</v>
      </c>
      <c r="H563">
        <v>157080</v>
      </c>
      <c r="I563">
        <v>158</v>
      </c>
      <c r="J563">
        <v>320</v>
      </c>
      <c r="K563">
        <v>19424</v>
      </c>
      <c r="L563">
        <v>4972</v>
      </c>
      <c r="M563">
        <v>43</v>
      </c>
    </row>
    <row r="564" spans="1:13" x14ac:dyDescent="0.25">
      <c r="A564">
        <v>562</v>
      </c>
      <c r="B564">
        <v>804</v>
      </c>
      <c r="C564">
        <v>245</v>
      </c>
      <c r="D564">
        <v>3</v>
      </c>
      <c r="E564">
        <v>114954</v>
      </c>
      <c r="F564">
        <v>947</v>
      </c>
      <c r="G564">
        <v>72</v>
      </c>
      <c r="H564">
        <v>157641</v>
      </c>
      <c r="I564">
        <v>159</v>
      </c>
      <c r="J564">
        <v>331</v>
      </c>
      <c r="K564">
        <v>19472</v>
      </c>
      <c r="L564">
        <v>4987</v>
      </c>
      <c r="M564">
        <v>44</v>
      </c>
    </row>
    <row r="565" spans="1:13" x14ac:dyDescent="0.25">
      <c r="A565">
        <v>563</v>
      </c>
      <c r="B565">
        <v>807</v>
      </c>
      <c r="C565">
        <v>247</v>
      </c>
      <c r="D565">
        <v>4</v>
      </c>
      <c r="E565">
        <v>114956</v>
      </c>
      <c r="F565">
        <v>949</v>
      </c>
      <c r="G565">
        <v>73</v>
      </c>
      <c r="H565">
        <v>158203</v>
      </c>
      <c r="I565">
        <v>159</v>
      </c>
      <c r="J565">
        <v>325</v>
      </c>
      <c r="K565">
        <v>19496</v>
      </c>
      <c r="L565">
        <v>4990</v>
      </c>
      <c r="M565">
        <v>53</v>
      </c>
    </row>
    <row r="566" spans="1:13" x14ac:dyDescent="0.25">
      <c r="A566">
        <v>564</v>
      </c>
      <c r="B566">
        <v>808</v>
      </c>
      <c r="C566">
        <v>247</v>
      </c>
      <c r="D566">
        <v>5</v>
      </c>
      <c r="E566">
        <v>115519</v>
      </c>
      <c r="F566">
        <v>951</v>
      </c>
      <c r="G566">
        <v>122</v>
      </c>
      <c r="H566">
        <v>158766</v>
      </c>
      <c r="I566">
        <v>159</v>
      </c>
      <c r="J566">
        <v>343</v>
      </c>
      <c r="K566">
        <v>19545</v>
      </c>
      <c r="L566">
        <v>5006</v>
      </c>
      <c r="M566">
        <v>63</v>
      </c>
    </row>
    <row r="567" spans="1:13" x14ac:dyDescent="0.25">
      <c r="A567">
        <v>565</v>
      </c>
      <c r="B567">
        <v>809</v>
      </c>
      <c r="C567">
        <v>247</v>
      </c>
      <c r="D567">
        <v>5</v>
      </c>
      <c r="E567">
        <v>116083</v>
      </c>
      <c r="F567">
        <v>953</v>
      </c>
      <c r="G567">
        <v>131</v>
      </c>
      <c r="H567">
        <v>159330</v>
      </c>
      <c r="I567">
        <v>159</v>
      </c>
      <c r="J567">
        <v>347</v>
      </c>
      <c r="K567">
        <v>19594</v>
      </c>
      <c r="L567">
        <v>5018</v>
      </c>
      <c r="M567">
        <v>46</v>
      </c>
    </row>
    <row r="568" spans="1:13" x14ac:dyDescent="0.25">
      <c r="A568">
        <v>566</v>
      </c>
      <c r="B568">
        <v>810</v>
      </c>
      <c r="C568">
        <v>247</v>
      </c>
      <c r="D568">
        <v>5</v>
      </c>
      <c r="E568">
        <v>116648</v>
      </c>
      <c r="F568">
        <v>955</v>
      </c>
      <c r="G568">
        <v>92</v>
      </c>
      <c r="H568">
        <v>159895</v>
      </c>
      <c r="I568">
        <v>159</v>
      </c>
      <c r="J568">
        <v>366</v>
      </c>
      <c r="K568">
        <v>19621</v>
      </c>
      <c r="L568">
        <v>5024</v>
      </c>
      <c r="M568">
        <v>45</v>
      </c>
    </row>
    <row r="569" spans="1:13" x14ac:dyDescent="0.25">
      <c r="A569">
        <v>567</v>
      </c>
      <c r="B569">
        <v>811</v>
      </c>
      <c r="C569">
        <v>247</v>
      </c>
      <c r="D569">
        <v>5</v>
      </c>
      <c r="E569">
        <v>117214</v>
      </c>
      <c r="F569">
        <v>957</v>
      </c>
      <c r="G569">
        <v>93</v>
      </c>
      <c r="H569">
        <v>160461</v>
      </c>
      <c r="I569">
        <v>159</v>
      </c>
      <c r="J569">
        <v>355</v>
      </c>
      <c r="K569">
        <v>19676</v>
      </c>
      <c r="L569">
        <v>5039</v>
      </c>
      <c r="M569">
        <v>46</v>
      </c>
    </row>
    <row r="570" spans="1:13" x14ac:dyDescent="0.25">
      <c r="A570">
        <v>568</v>
      </c>
      <c r="B570">
        <v>812</v>
      </c>
      <c r="C570">
        <v>247</v>
      </c>
      <c r="D570">
        <v>4</v>
      </c>
      <c r="E570">
        <v>117781</v>
      </c>
      <c r="F570">
        <v>959</v>
      </c>
      <c r="G570">
        <v>77</v>
      </c>
      <c r="H570">
        <v>161028</v>
      </c>
      <c r="I570">
        <v>159</v>
      </c>
      <c r="J570">
        <v>339</v>
      </c>
      <c r="K570">
        <v>19722</v>
      </c>
      <c r="L570">
        <v>5051</v>
      </c>
      <c r="M570">
        <v>65</v>
      </c>
    </row>
    <row r="571" spans="1:13" x14ac:dyDescent="0.25">
      <c r="A571">
        <v>569</v>
      </c>
      <c r="B571">
        <v>813</v>
      </c>
      <c r="C571">
        <v>247</v>
      </c>
      <c r="D571">
        <v>5</v>
      </c>
      <c r="E571">
        <v>118349</v>
      </c>
      <c r="F571">
        <v>961</v>
      </c>
      <c r="G571">
        <v>78</v>
      </c>
      <c r="H571">
        <v>161596</v>
      </c>
      <c r="I571">
        <v>159</v>
      </c>
      <c r="J571">
        <v>340</v>
      </c>
      <c r="K571">
        <v>19764</v>
      </c>
      <c r="L571">
        <v>5062</v>
      </c>
      <c r="M571">
        <v>46</v>
      </c>
    </row>
    <row r="572" spans="1:13" x14ac:dyDescent="0.25">
      <c r="A572">
        <v>570</v>
      </c>
      <c r="B572">
        <v>814</v>
      </c>
      <c r="C572">
        <v>247</v>
      </c>
      <c r="D572">
        <v>4</v>
      </c>
      <c r="E572">
        <v>118918</v>
      </c>
      <c r="F572">
        <v>963</v>
      </c>
      <c r="G572">
        <v>77</v>
      </c>
      <c r="H572">
        <v>162165</v>
      </c>
      <c r="I572">
        <v>159</v>
      </c>
      <c r="J572">
        <v>382</v>
      </c>
      <c r="K572">
        <v>19804</v>
      </c>
      <c r="L572">
        <v>5072</v>
      </c>
      <c r="M572">
        <v>63</v>
      </c>
    </row>
    <row r="573" spans="1:13" x14ac:dyDescent="0.25">
      <c r="A573">
        <v>571</v>
      </c>
      <c r="B573">
        <v>815</v>
      </c>
      <c r="C573">
        <v>247</v>
      </c>
      <c r="D573">
        <v>5</v>
      </c>
      <c r="E573">
        <v>119488</v>
      </c>
      <c r="F573">
        <v>965</v>
      </c>
      <c r="G573">
        <v>131</v>
      </c>
      <c r="H573">
        <v>162735</v>
      </c>
      <c r="I573">
        <v>159</v>
      </c>
      <c r="J573">
        <v>370</v>
      </c>
      <c r="K573">
        <v>19820</v>
      </c>
      <c r="L573">
        <v>5072</v>
      </c>
      <c r="M573">
        <v>52</v>
      </c>
    </row>
    <row r="574" spans="1:13" x14ac:dyDescent="0.25">
      <c r="A574">
        <v>572</v>
      </c>
      <c r="B574">
        <v>817</v>
      </c>
      <c r="C574">
        <v>248</v>
      </c>
      <c r="D574">
        <v>4</v>
      </c>
      <c r="E574">
        <v>119490</v>
      </c>
      <c r="F574">
        <v>965</v>
      </c>
      <c r="G574">
        <v>91</v>
      </c>
      <c r="H574">
        <v>163306</v>
      </c>
      <c r="I574">
        <v>160</v>
      </c>
      <c r="J574">
        <v>338</v>
      </c>
      <c r="K574">
        <v>19873</v>
      </c>
      <c r="L574">
        <v>5090</v>
      </c>
      <c r="M574">
        <v>47</v>
      </c>
    </row>
    <row r="575" spans="1:13" x14ac:dyDescent="0.25">
      <c r="A575">
        <v>573</v>
      </c>
      <c r="B575">
        <v>821</v>
      </c>
      <c r="C575">
        <v>251</v>
      </c>
      <c r="D575">
        <v>4</v>
      </c>
      <c r="E575">
        <v>118926</v>
      </c>
      <c r="F575">
        <v>967</v>
      </c>
      <c r="G575">
        <v>77</v>
      </c>
      <c r="H575">
        <v>163878</v>
      </c>
      <c r="I575">
        <v>161</v>
      </c>
      <c r="J575">
        <v>338</v>
      </c>
      <c r="K575">
        <v>19904</v>
      </c>
      <c r="L575">
        <v>5095</v>
      </c>
      <c r="M575">
        <v>59</v>
      </c>
    </row>
    <row r="576" spans="1:13" x14ac:dyDescent="0.25">
      <c r="A576">
        <v>574</v>
      </c>
      <c r="B576">
        <v>822</v>
      </c>
      <c r="C576">
        <v>251</v>
      </c>
      <c r="D576">
        <v>4</v>
      </c>
      <c r="E576">
        <v>119499</v>
      </c>
      <c r="F576">
        <v>969</v>
      </c>
      <c r="G576">
        <v>78</v>
      </c>
      <c r="H576">
        <v>164451</v>
      </c>
      <c r="I576">
        <v>161</v>
      </c>
      <c r="J576">
        <v>340</v>
      </c>
      <c r="K576">
        <v>19963</v>
      </c>
      <c r="L576">
        <v>5112</v>
      </c>
      <c r="M576">
        <v>46</v>
      </c>
    </row>
    <row r="577" spans="1:13" x14ac:dyDescent="0.25">
      <c r="A577">
        <v>575</v>
      </c>
      <c r="B577">
        <v>823</v>
      </c>
      <c r="C577">
        <v>251</v>
      </c>
      <c r="D577">
        <v>4</v>
      </c>
      <c r="E577">
        <v>120073</v>
      </c>
      <c r="F577">
        <v>971</v>
      </c>
      <c r="G577">
        <v>78</v>
      </c>
      <c r="H577">
        <v>165025</v>
      </c>
      <c r="I577">
        <v>161</v>
      </c>
      <c r="J577">
        <v>367</v>
      </c>
      <c r="K577">
        <v>20021</v>
      </c>
      <c r="L577">
        <v>5128</v>
      </c>
      <c r="M577">
        <v>54</v>
      </c>
    </row>
    <row r="578" spans="1:13" x14ac:dyDescent="0.25">
      <c r="A578">
        <v>576</v>
      </c>
      <c r="B578">
        <v>824</v>
      </c>
      <c r="C578">
        <v>251</v>
      </c>
      <c r="D578">
        <v>5</v>
      </c>
      <c r="E578">
        <v>120648</v>
      </c>
      <c r="F578">
        <v>973</v>
      </c>
      <c r="G578">
        <v>117</v>
      </c>
      <c r="H578">
        <v>165600</v>
      </c>
      <c r="I578">
        <v>161</v>
      </c>
      <c r="J578">
        <v>333</v>
      </c>
      <c r="K578">
        <v>20067</v>
      </c>
      <c r="L578">
        <v>5139</v>
      </c>
      <c r="M578">
        <v>44</v>
      </c>
    </row>
    <row r="579" spans="1:13" x14ac:dyDescent="0.25">
      <c r="A579">
        <v>577</v>
      </c>
      <c r="B579">
        <v>825</v>
      </c>
      <c r="C579">
        <v>251</v>
      </c>
      <c r="D579">
        <v>4</v>
      </c>
      <c r="E579">
        <v>121224</v>
      </c>
      <c r="F579">
        <v>975</v>
      </c>
      <c r="G579">
        <v>76</v>
      </c>
      <c r="H579">
        <v>166176</v>
      </c>
      <c r="I579">
        <v>161</v>
      </c>
      <c r="J579">
        <v>370</v>
      </c>
      <c r="K579">
        <v>20109</v>
      </c>
      <c r="L579">
        <v>5150</v>
      </c>
      <c r="M579">
        <v>45</v>
      </c>
    </row>
    <row r="580" spans="1:13" x14ac:dyDescent="0.25">
      <c r="A580">
        <v>578</v>
      </c>
      <c r="B580">
        <v>826</v>
      </c>
      <c r="C580">
        <v>251</v>
      </c>
      <c r="D580">
        <v>4</v>
      </c>
      <c r="E580">
        <v>121801</v>
      </c>
      <c r="F580">
        <v>977</v>
      </c>
      <c r="G580">
        <v>76</v>
      </c>
      <c r="H580">
        <v>166753</v>
      </c>
      <c r="I580">
        <v>161</v>
      </c>
      <c r="J580">
        <v>336</v>
      </c>
      <c r="K580">
        <v>20137</v>
      </c>
      <c r="L580">
        <v>5155</v>
      </c>
      <c r="M580">
        <v>45</v>
      </c>
    </row>
    <row r="581" spans="1:13" x14ac:dyDescent="0.25">
      <c r="A581">
        <v>579</v>
      </c>
      <c r="B581">
        <v>827</v>
      </c>
      <c r="C581">
        <v>251</v>
      </c>
      <c r="D581">
        <v>3</v>
      </c>
      <c r="E581">
        <v>122379</v>
      </c>
      <c r="F581">
        <v>979</v>
      </c>
      <c r="G581">
        <v>84</v>
      </c>
      <c r="H581">
        <v>167331</v>
      </c>
      <c r="I581">
        <v>161</v>
      </c>
      <c r="J581">
        <v>337</v>
      </c>
      <c r="K581">
        <v>20177</v>
      </c>
      <c r="L581">
        <v>5166</v>
      </c>
      <c r="M581">
        <v>45</v>
      </c>
    </row>
    <row r="582" spans="1:13" x14ac:dyDescent="0.25">
      <c r="A582">
        <v>580</v>
      </c>
      <c r="B582">
        <v>828</v>
      </c>
      <c r="C582">
        <v>251</v>
      </c>
      <c r="D582">
        <v>3</v>
      </c>
      <c r="E582">
        <v>122958</v>
      </c>
      <c r="F582">
        <v>981</v>
      </c>
      <c r="G582">
        <v>77</v>
      </c>
      <c r="H582">
        <v>167910</v>
      </c>
      <c r="I582">
        <v>161</v>
      </c>
      <c r="J582">
        <v>336</v>
      </c>
      <c r="K582">
        <v>20230</v>
      </c>
      <c r="L582">
        <v>5180</v>
      </c>
      <c r="M582">
        <v>45</v>
      </c>
    </row>
    <row r="583" spans="1:13" x14ac:dyDescent="0.25">
      <c r="A583">
        <v>581</v>
      </c>
      <c r="B583">
        <v>829</v>
      </c>
      <c r="C583">
        <v>251</v>
      </c>
      <c r="D583">
        <v>3</v>
      </c>
      <c r="E583">
        <v>123538</v>
      </c>
      <c r="F583">
        <v>983</v>
      </c>
      <c r="G583">
        <v>217</v>
      </c>
      <c r="H583">
        <v>168490</v>
      </c>
      <c r="I583">
        <v>161</v>
      </c>
      <c r="J583">
        <v>476</v>
      </c>
      <c r="K583">
        <v>20261</v>
      </c>
      <c r="L583">
        <v>5186</v>
      </c>
      <c r="M583">
        <v>53</v>
      </c>
    </row>
    <row r="584" spans="1:13" x14ac:dyDescent="0.25">
      <c r="A584">
        <v>582</v>
      </c>
      <c r="B584">
        <v>831</v>
      </c>
      <c r="C584">
        <v>252</v>
      </c>
      <c r="D584">
        <v>5</v>
      </c>
      <c r="E584">
        <v>123540</v>
      </c>
      <c r="F584">
        <v>983</v>
      </c>
      <c r="G584">
        <v>94</v>
      </c>
      <c r="H584">
        <v>169071</v>
      </c>
      <c r="I584">
        <v>162</v>
      </c>
      <c r="J584">
        <v>378</v>
      </c>
      <c r="K584">
        <v>20311</v>
      </c>
      <c r="L584">
        <v>5199</v>
      </c>
      <c r="M584">
        <v>47</v>
      </c>
    </row>
    <row r="585" spans="1:13" x14ac:dyDescent="0.25">
      <c r="A585">
        <v>583</v>
      </c>
      <c r="B585">
        <v>832</v>
      </c>
      <c r="C585">
        <v>252</v>
      </c>
      <c r="D585">
        <v>4</v>
      </c>
      <c r="E585">
        <v>124122</v>
      </c>
      <c r="F585">
        <v>985</v>
      </c>
      <c r="G585">
        <v>80</v>
      </c>
      <c r="H585">
        <v>169653</v>
      </c>
      <c r="I585">
        <v>162</v>
      </c>
      <c r="J585">
        <v>356</v>
      </c>
      <c r="K585">
        <v>20356</v>
      </c>
      <c r="L585">
        <v>5213</v>
      </c>
      <c r="M585">
        <v>54</v>
      </c>
    </row>
    <row r="586" spans="1:13" x14ac:dyDescent="0.25">
      <c r="A586">
        <v>584</v>
      </c>
      <c r="B586">
        <v>834</v>
      </c>
      <c r="C586">
        <v>253</v>
      </c>
      <c r="D586">
        <v>5</v>
      </c>
      <c r="E586">
        <v>124124</v>
      </c>
      <c r="F586">
        <v>985</v>
      </c>
      <c r="G586">
        <v>82</v>
      </c>
      <c r="H586">
        <v>170236</v>
      </c>
      <c r="I586">
        <v>163</v>
      </c>
      <c r="J586">
        <v>357</v>
      </c>
      <c r="K586">
        <v>20405</v>
      </c>
      <c r="L586">
        <v>5226</v>
      </c>
      <c r="M586">
        <v>47</v>
      </c>
    </row>
    <row r="587" spans="1:13" x14ac:dyDescent="0.25">
      <c r="A587">
        <v>585</v>
      </c>
      <c r="B587">
        <v>835</v>
      </c>
      <c r="C587">
        <v>253</v>
      </c>
      <c r="D587">
        <v>4</v>
      </c>
      <c r="E587">
        <v>124708</v>
      </c>
      <c r="F587">
        <v>987</v>
      </c>
      <c r="G587">
        <v>80</v>
      </c>
      <c r="H587">
        <v>170820</v>
      </c>
      <c r="I587">
        <v>163</v>
      </c>
      <c r="J587">
        <v>369</v>
      </c>
      <c r="K587">
        <v>20434</v>
      </c>
      <c r="L587">
        <v>5232</v>
      </c>
      <c r="M587">
        <v>53</v>
      </c>
    </row>
    <row r="588" spans="1:13" x14ac:dyDescent="0.25">
      <c r="A588">
        <v>586</v>
      </c>
      <c r="B588">
        <v>836</v>
      </c>
      <c r="C588">
        <v>253</v>
      </c>
      <c r="D588">
        <v>4</v>
      </c>
      <c r="E588">
        <v>125293</v>
      </c>
      <c r="F588">
        <v>989</v>
      </c>
      <c r="G588">
        <v>127</v>
      </c>
      <c r="H588">
        <v>171405</v>
      </c>
      <c r="I588">
        <v>163</v>
      </c>
      <c r="J588">
        <v>373</v>
      </c>
      <c r="K588">
        <v>20474</v>
      </c>
      <c r="L588">
        <v>5242</v>
      </c>
      <c r="M588">
        <v>64</v>
      </c>
    </row>
    <row r="589" spans="1:13" x14ac:dyDescent="0.25">
      <c r="A589">
        <v>587</v>
      </c>
      <c r="B589">
        <v>837</v>
      </c>
      <c r="C589">
        <v>253</v>
      </c>
      <c r="D589">
        <v>5</v>
      </c>
      <c r="E589">
        <v>125879</v>
      </c>
      <c r="F589">
        <v>991</v>
      </c>
      <c r="G589">
        <v>128</v>
      </c>
      <c r="H589">
        <v>171991</v>
      </c>
      <c r="I589">
        <v>163</v>
      </c>
      <c r="J589">
        <v>383</v>
      </c>
      <c r="K589">
        <v>20520</v>
      </c>
      <c r="L589">
        <v>5254</v>
      </c>
      <c r="M589">
        <v>98</v>
      </c>
    </row>
    <row r="590" spans="1:13" x14ac:dyDescent="0.25">
      <c r="A590">
        <v>588</v>
      </c>
      <c r="B590">
        <v>839</v>
      </c>
      <c r="C590">
        <v>254</v>
      </c>
      <c r="D590">
        <v>6</v>
      </c>
      <c r="E590">
        <v>125881</v>
      </c>
      <c r="F590">
        <v>991</v>
      </c>
      <c r="G590">
        <v>142</v>
      </c>
      <c r="H590">
        <v>172578</v>
      </c>
      <c r="I590">
        <v>164</v>
      </c>
      <c r="J590">
        <v>374</v>
      </c>
      <c r="K590">
        <v>20560</v>
      </c>
      <c r="L590">
        <v>5265</v>
      </c>
      <c r="M590">
        <v>47</v>
      </c>
    </row>
    <row r="591" spans="1:13" x14ac:dyDescent="0.25">
      <c r="A591">
        <v>589</v>
      </c>
      <c r="B591">
        <v>840</v>
      </c>
      <c r="C591">
        <v>254</v>
      </c>
      <c r="D591">
        <v>4</v>
      </c>
      <c r="E591">
        <v>126469</v>
      </c>
      <c r="F591">
        <v>993</v>
      </c>
      <c r="G591">
        <v>82</v>
      </c>
      <c r="H591">
        <v>173166</v>
      </c>
      <c r="I591">
        <v>164</v>
      </c>
      <c r="J591">
        <v>363</v>
      </c>
      <c r="K591">
        <v>20582</v>
      </c>
      <c r="L591">
        <v>5269</v>
      </c>
      <c r="M591">
        <v>47</v>
      </c>
    </row>
    <row r="592" spans="1:13" x14ac:dyDescent="0.25">
      <c r="A592">
        <v>590</v>
      </c>
      <c r="B592">
        <v>841</v>
      </c>
      <c r="C592">
        <v>254</v>
      </c>
      <c r="D592">
        <v>4</v>
      </c>
      <c r="E592">
        <v>127058</v>
      </c>
      <c r="F592">
        <v>995</v>
      </c>
      <c r="G592">
        <v>82</v>
      </c>
      <c r="H592">
        <v>173755</v>
      </c>
      <c r="I592">
        <v>164</v>
      </c>
      <c r="J592">
        <v>368</v>
      </c>
      <c r="K592">
        <v>20627</v>
      </c>
      <c r="L592">
        <v>5281</v>
      </c>
      <c r="M592">
        <v>47</v>
      </c>
    </row>
    <row r="593" spans="1:13" x14ac:dyDescent="0.25">
      <c r="A593">
        <v>591</v>
      </c>
      <c r="B593">
        <v>842</v>
      </c>
      <c r="C593">
        <v>254</v>
      </c>
      <c r="D593">
        <v>3</v>
      </c>
      <c r="E593">
        <v>127648</v>
      </c>
      <c r="F593">
        <v>997</v>
      </c>
      <c r="G593">
        <v>82</v>
      </c>
      <c r="H593">
        <v>174345</v>
      </c>
      <c r="I593">
        <v>164</v>
      </c>
      <c r="J593">
        <v>365</v>
      </c>
      <c r="K593">
        <v>20677</v>
      </c>
      <c r="L593">
        <v>5293</v>
      </c>
      <c r="M593">
        <v>47</v>
      </c>
    </row>
    <row r="594" spans="1:13" x14ac:dyDescent="0.25">
      <c r="A594">
        <v>592</v>
      </c>
      <c r="B594">
        <v>843</v>
      </c>
      <c r="C594">
        <v>254</v>
      </c>
      <c r="D594">
        <v>3</v>
      </c>
      <c r="E594">
        <v>128239</v>
      </c>
      <c r="F594">
        <v>999</v>
      </c>
      <c r="G594">
        <v>82</v>
      </c>
      <c r="H594">
        <v>174936</v>
      </c>
      <c r="I594">
        <v>164</v>
      </c>
      <c r="J594">
        <v>385</v>
      </c>
      <c r="K594">
        <v>20736</v>
      </c>
      <c r="L594">
        <v>5309</v>
      </c>
      <c r="M594">
        <v>45</v>
      </c>
    </row>
    <row r="595" spans="1:13" x14ac:dyDescent="0.25">
      <c r="A595">
        <v>593</v>
      </c>
      <c r="B595">
        <v>844</v>
      </c>
      <c r="C595">
        <v>254</v>
      </c>
      <c r="D595">
        <v>3</v>
      </c>
      <c r="E595">
        <v>128831</v>
      </c>
      <c r="F595">
        <v>1001</v>
      </c>
      <c r="G595">
        <v>81</v>
      </c>
      <c r="H595">
        <v>175528</v>
      </c>
      <c r="I595">
        <v>164</v>
      </c>
      <c r="J595">
        <v>358</v>
      </c>
      <c r="K595">
        <v>20779</v>
      </c>
      <c r="L595">
        <v>5321</v>
      </c>
      <c r="M595">
        <v>46</v>
      </c>
    </row>
    <row r="596" spans="1:13" x14ac:dyDescent="0.25">
      <c r="A596">
        <v>594</v>
      </c>
      <c r="B596">
        <v>845</v>
      </c>
      <c r="C596">
        <v>254</v>
      </c>
      <c r="D596">
        <v>3</v>
      </c>
      <c r="E596">
        <v>129424</v>
      </c>
      <c r="F596">
        <v>1003</v>
      </c>
      <c r="G596">
        <v>87</v>
      </c>
      <c r="H596">
        <v>176121</v>
      </c>
      <c r="I596">
        <v>164</v>
      </c>
      <c r="J596">
        <v>440</v>
      </c>
      <c r="K596">
        <v>20816</v>
      </c>
      <c r="L596">
        <v>5330</v>
      </c>
      <c r="M596">
        <v>49</v>
      </c>
    </row>
    <row r="597" spans="1:13" x14ac:dyDescent="0.25">
      <c r="A597">
        <v>595</v>
      </c>
      <c r="B597">
        <v>847</v>
      </c>
      <c r="C597">
        <v>255</v>
      </c>
      <c r="D597">
        <v>4</v>
      </c>
      <c r="E597">
        <v>129426</v>
      </c>
      <c r="F597">
        <v>1003</v>
      </c>
      <c r="G597">
        <v>83</v>
      </c>
      <c r="H597">
        <v>176715</v>
      </c>
      <c r="I597">
        <v>165</v>
      </c>
      <c r="J597">
        <v>388</v>
      </c>
      <c r="K597">
        <v>20882</v>
      </c>
      <c r="L597">
        <v>5350</v>
      </c>
      <c r="M597">
        <v>48</v>
      </c>
    </row>
    <row r="598" spans="1:13" x14ac:dyDescent="0.25">
      <c r="A598">
        <v>596</v>
      </c>
      <c r="B598">
        <v>849</v>
      </c>
      <c r="C598">
        <v>256</v>
      </c>
      <c r="D598">
        <v>4</v>
      </c>
      <c r="E598">
        <v>130022</v>
      </c>
      <c r="F598">
        <v>1006</v>
      </c>
      <c r="G598">
        <v>83</v>
      </c>
      <c r="H598">
        <v>177310</v>
      </c>
      <c r="I598">
        <v>166</v>
      </c>
      <c r="J598">
        <v>371</v>
      </c>
      <c r="K598">
        <v>20903</v>
      </c>
      <c r="L598">
        <v>5355</v>
      </c>
      <c r="M598">
        <v>48</v>
      </c>
    </row>
    <row r="599" spans="1:13" x14ac:dyDescent="0.25">
      <c r="A599">
        <v>597</v>
      </c>
      <c r="B599">
        <v>850</v>
      </c>
      <c r="C599">
        <v>256</v>
      </c>
      <c r="D599">
        <v>4</v>
      </c>
      <c r="E599">
        <v>130618</v>
      </c>
      <c r="F599">
        <v>1008</v>
      </c>
      <c r="G599">
        <v>83</v>
      </c>
      <c r="H599">
        <v>177906</v>
      </c>
      <c r="I599">
        <v>166</v>
      </c>
      <c r="J599">
        <v>382</v>
      </c>
      <c r="K599">
        <v>20938</v>
      </c>
      <c r="L599">
        <v>5362</v>
      </c>
      <c r="M599">
        <v>47</v>
      </c>
    </row>
    <row r="600" spans="1:13" x14ac:dyDescent="0.25">
      <c r="A600">
        <v>598</v>
      </c>
      <c r="B600">
        <v>851</v>
      </c>
      <c r="C600">
        <v>256</v>
      </c>
      <c r="D600">
        <v>4</v>
      </c>
      <c r="E600">
        <v>131215</v>
      </c>
      <c r="F600">
        <v>1010</v>
      </c>
      <c r="G600">
        <v>84</v>
      </c>
      <c r="H600">
        <v>178503</v>
      </c>
      <c r="I600">
        <v>166</v>
      </c>
      <c r="J600">
        <v>374</v>
      </c>
      <c r="K600">
        <v>20989</v>
      </c>
      <c r="L600">
        <v>5375</v>
      </c>
      <c r="M600">
        <v>48</v>
      </c>
    </row>
    <row r="601" spans="1:13" x14ac:dyDescent="0.25">
      <c r="A601">
        <v>599</v>
      </c>
      <c r="B601">
        <v>852</v>
      </c>
      <c r="C601">
        <v>256</v>
      </c>
      <c r="D601">
        <v>4</v>
      </c>
      <c r="E601">
        <v>131813</v>
      </c>
      <c r="F601">
        <v>1012</v>
      </c>
      <c r="G601">
        <v>84</v>
      </c>
      <c r="H601">
        <v>179101</v>
      </c>
      <c r="I601">
        <v>166</v>
      </c>
      <c r="J601">
        <v>375</v>
      </c>
      <c r="K601">
        <v>21019</v>
      </c>
      <c r="L601">
        <v>5381</v>
      </c>
      <c r="M601">
        <v>48</v>
      </c>
    </row>
    <row r="602" spans="1:13" x14ac:dyDescent="0.25">
      <c r="A602">
        <v>600</v>
      </c>
      <c r="B602">
        <v>854</v>
      </c>
      <c r="C602">
        <v>257</v>
      </c>
      <c r="D602">
        <v>4</v>
      </c>
      <c r="E602">
        <v>131815</v>
      </c>
      <c r="F602">
        <v>1012</v>
      </c>
      <c r="G602">
        <v>84</v>
      </c>
      <c r="H602">
        <v>179700</v>
      </c>
      <c r="I602">
        <v>167</v>
      </c>
      <c r="J602">
        <v>378</v>
      </c>
      <c r="K602">
        <v>21062</v>
      </c>
      <c r="L602">
        <v>5390</v>
      </c>
      <c r="M602">
        <v>52</v>
      </c>
    </row>
    <row r="603" spans="1:13" x14ac:dyDescent="0.25">
      <c r="A603">
        <v>601</v>
      </c>
      <c r="B603">
        <v>855</v>
      </c>
      <c r="C603">
        <v>257</v>
      </c>
      <c r="D603">
        <v>5</v>
      </c>
      <c r="E603">
        <v>132415</v>
      </c>
      <c r="F603">
        <v>1014</v>
      </c>
      <c r="G603">
        <v>142</v>
      </c>
      <c r="H603">
        <v>180300</v>
      </c>
      <c r="I603">
        <v>167</v>
      </c>
      <c r="J603">
        <v>406</v>
      </c>
      <c r="K603">
        <v>21087</v>
      </c>
      <c r="L603">
        <v>5396</v>
      </c>
      <c r="M603">
        <v>75</v>
      </c>
    </row>
    <row r="604" spans="1:13" x14ac:dyDescent="0.25">
      <c r="A604">
        <v>602</v>
      </c>
      <c r="B604">
        <v>856</v>
      </c>
      <c r="C604">
        <v>257</v>
      </c>
      <c r="D604">
        <v>6</v>
      </c>
      <c r="E604">
        <v>133016</v>
      </c>
      <c r="F604">
        <v>1016</v>
      </c>
      <c r="G604">
        <v>161</v>
      </c>
      <c r="H604">
        <v>180901</v>
      </c>
      <c r="I604">
        <v>167</v>
      </c>
      <c r="J604">
        <v>406</v>
      </c>
      <c r="K604">
        <v>21164</v>
      </c>
      <c r="L604">
        <v>5420</v>
      </c>
      <c r="M604">
        <v>74</v>
      </c>
    </row>
    <row r="605" spans="1:13" x14ac:dyDescent="0.25">
      <c r="A605">
        <v>603</v>
      </c>
      <c r="B605">
        <v>857</v>
      </c>
      <c r="C605">
        <v>257</v>
      </c>
      <c r="D605">
        <v>6</v>
      </c>
      <c r="E605">
        <v>133618</v>
      </c>
      <c r="F605">
        <v>1018</v>
      </c>
      <c r="G605">
        <v>164</v>
      </c>
      <c r="H605">
        <v>181503</v>
      </c>
      <c r="I605">
        <v>167</v>
      </c>
      <c r="J605">
        <v>423</v>
      </c>
      <c r="K605">
        <v>21217</v>
      </c>
      <c r="L605">
        <v>5436</v>
      </c>
      <c r="M605">
        <v>67</v>
      </c>
    </row>
    <row r="606" spans="1:13" x14ac:dyDescent="0.25">
      <c r="A606">
        <v>604</v>
      </c>
      <c r="B606">
        <v>859</v>
      </c>
      <c r="C606">
        <v>258</v>
      </c>
      <c r="D606">
        <v>6</v>
      </c>
      <c r="E606">
        <v>133620</v>
      </c>
      <c r="F606">
        <v>1018</v>
      </c>
      <c r="G606">
        <v>170</v>
      </c>
      <c r="H606">
        <v>182106</v>
      </c>
      <c r="I606">
        <v>168</v>
      </c>
      <c r="J606">
        <v>396</v>
      </c>
      <c r="K606">
        <v>21260</v>
      </c>
      <c r="L606">
        <v>5447</v>
      </c>
      <c r="M606">
        <v>72</v>
      </c>
    </row>
    <row r="607" spans="1:13" x14ac:dyDescent="0.25">
      <c r="A607">
        <v>605</v>
      </c>
      <c r="B607">
        <v>862</v>
      </c>
      <c r="C607">
        <v>260</v>
      </c>
      <c r="D607">
        <v>6</v>
      </c>
      <c r="E607">
        <v>133622</v>
      </c>
      <c r="F607">
        <v>1020</v>
      </c>
      <c r="G607">
        <v>162</v>
      </c>
      <c r="H607">
        <v>182710</v>
      </c>
      <c r="I607">
        <v>168</v>
      </c>
      <c r="J607">
        <v>402</v>
      </c>
      <c r="K607">
        <v>21292</v>
      </c>
      <c r="L607">
        <v>5453</v>
      </c>
      <c r="M607">
        <v>73</v>
      </c>
    </row>
    <row r="608" spans="1:13" x14ac:dyDescent="0.25">
      <c r="A608">
        <v>606</v>
      </c>
      <c r="B608">
        <v>866</v>
      </c>
      <c r="C608">
        <v>263</v>
      </c>
      <c r="D608">
        <v>6</v>
      </c>
      <c r="E608">
        <v>133626</v>
      </c>
      <c r="F608">
        <v>1022</v>
      </c>
      <c r="G608">
        <v>284</v>
      </c>
      <c r="H608">
        <v>183315</v>
      </c>
      <c r="I608">
        <v>169</v>
      </c>
      <c r="J608">
        <v>414</v>
      </c>
      <c r="K608">
        <v>21339</v>
      </c>
      <c r="L608">
        <v>5466</v>
      </c>
      <c r="M608">
        <v>61</v>
      </c>
    </row>
    <row r="609" spans="1:13" x14ac:dyDescent="0.25">
      <c r="A609">
        <v>607</v>
      </c>
      <c r="B609">
        <v>867</v>
      </c>
      <c r="C609">
        <v>263</v>
      </c>
      <c r="D609">
        <v>6</v>
      </c>
      <c r="E609">
        <v>134232</v>
      </c>
      <c r="F609">
        <v>1024</v>
      </c>
      <c r="G609">
        <v>122</v>
      </c>
      <c r="H609">
        <v>183921</v>
      </c>
      <c r="I609">
        <v>169</v>
      </c>
      <c r="J609">
        <v>659</v>
      </c>
      <c r="K609">
        <v>21379</v>
      </c>
      <c r="L609">
        <v>5476</v>
      </c>
      <c r="M609">
        <v>69</v>
      </c>
    </row>
    <row r="610" spans="1:13" x14ac:dyDescent="0.25">
      <c r="A610">
        <v>608</v>
      </c>
      <c r="B610">
        <v>868</v>
      </c>
      <c r="C610">
        <v>263</v>
      </c>
      <c r="D610">
        <v>6</v>
      </c>
      <c r="E610">
        <v>134839</v>
      </c>
      <c r="F610">
        <v>1026</v>
      </c>
      <c r="G610">
        <v>145</v>
      </c>
      <c r="H610">
        <v>184528</v>
      </c>
      <c r="I610">
        <v>169</v>
      </c>
      <c r="J610">
        <v>420</v>
      </c>
      <c r="K610">
        <v>21423</v>
      </c>
      <c r="L610">
        <v>5486</v>
      </c>
      <c r="M610">
        <v>86</v>
      </c>
    </row>
    <row r="611" spans="1:13" x14ac:dyDescent="0.25">
      <c r="A611">
        <v>609</v>
      </c>
      <c r="B611">
        <v>869</v>
      </c>
      <c r="C611">
        <v>263</v>
      </c>
      <c r="D611">
        <v>6</v>
      </c>
      <c r="E611">
        <v>135447</v>
      </c>
      <c r="F611">
        <v>1028</v>
      </c>
      <c r="G611">
        <v>141</v>
      </c>
      <c r="H611">
        <v>185136</v>
      </c>
      <c r="I611">
        <v>169</v>
      </c>
      <c r="J611">
        <v>470</v>
      </c>
      <c r="K611">
        <v>21458</v>
      </c>
      <c r="L611">
        <v>5495</v>
      </c>
      <c r="M611">
        <v>74</v>
      </c>
    </row>
    <row r="612" spans="1:13" x14ac:dyDescent="0.25">
      <c r="A612">
        <v>610</v>
      </c>
      <c r="B612">
        <v>870</v>
      </c>
      <c r="C612">
        <v>263</v>
      </c>
      <c r="D612">
        <v>6</v>
      </c>
      <c r="E612">
        <v>136056</v>
      </c>
      <c r="F612">
        <v>1030</v>
      </c>
      <c r="G612">
        <v>163</v>
      </c>
      <c r="H612">
        <v>185745</v>
      </c>
      <c r="I612">
        <v>169</v>
      </c>
      <c r="J612">
        <v>439</v>
      </c>
      <c r="K612">
        <v>21492</v>
      </c>
      <c r="L612">
        <v>5503</v>
      </c>
      <c r="M612">
        <v>74</v>
      </c>
    </row>
    <row r="613" spans="1:13" x14ac:dyDescent="0.25">
      <c r="A613">
        <v>611</v>
      </c>
      <c r="B613">
        <v>871</v>
      </c>
      <c r="C613">
        <v>263</v>
      </c>
      <c r="D613">
        <v>6</v>
      </c>
      <c r="E613">
        <v>136666</v>
      </c>
      <c r="F613">
        <v>1032</v>
      </c>
      <c r="G613">
        <v>151</v>
      </c>
      <c r="H613">
        <v>186355</v>
      </c>
      <c r="I613">
        <v>169</v>
      </c>
      <c r="J613">
        <v>442</v>
      </c>
      <c r="K613">
        <v>21529</v>
      </c>
      <c r="L613">
        <v>5512</v>
      </c>
      <c r="M613">
        <v>76</v>
      </c>
    </row>
    <row r="614" spans="1:13" x14ac:dyDescent="0.25">
      <c r="A614">
        <v>612</v>
      </c>
      <c r="B614">
        <v>872</v>
      </c>
      <c r="C614">
        <v>263</v>
      </c>
      <c r="D614">
        <v>5</v>
      </c>
      <c r="E614">
        <v>137277</v>
      </c>
      <c r="F614">
        <v>1034</v>
      </c>
      <c r="G614">
        <v>144</v>
      </c>
      <c r="H614">
        <v>186966</v>
      </c>
      <c r="I614">
        <v>169</v>
      </c>
      <c r="J614">
        <v>442</v>
      </c>
      <c r="K614">
        <v>21578</v>
      </c>
      <c r="L614">
        <v>5526</v>
      </c>
      <c r="M614">
        <v>72</v>
      </c>
    </row>
    <row r="615" spans="1:13" x14ac:dyDescent="0.25">
      <c r="A615">
        <v>613</v>
      </c>
      <c r="B615">
        <v>873</v>
      </c>
      <c r="C615">
        <v>263</v>
      </c>
      <c r="D615">
        <v>6</v>
      </c>
      <c r="E615">
        <v>137889</v>
      </c>
      <c r="F615">
        <v>1036</v>
      </c>
      <c r="G615">
        <v>160</v>
      </c>
      <c r="H615">
        <v>187578</v>
      </c>
      <c r="I615">
        <v>169</v>
      </c>
      <c r="J615">
        <v>448</v>
      </c>
      <c r="K615">
        <v>21603</v>
      </c>
      <c r="L615">
        <v>5528</v>
      </c>
      <c r="M615">
        <v>92</v>
      </c>
    </row>
    <row r="616" spans="1:13" x14ac:dyDescent="0.25">
      <c r="A616">
        <v>614</v>
      </c>
      <c r="B616">
        <v>874</v>
      </c>
      <c r="C616">
        <v>263</v>
      </c>
      <c r="D616">
        <v>6</v>
      </c>
      <c r="E616">
        <v>138502</v>
      </c>
      <c r="F616">
        <v>1038</v>
      </c>
      <c r="G616">
        <v>167</v>
      </c>
      <c r="H616">
        <v>188191</v>
      </c>
      <c r="I616">
        <v>169</v>
      </c>
      <c r="J616">
        <v>1382</v>
      </c>
      <c r="K616">
        <v>21661</v>
      </c>
      <c r="L616">
        <v>5546</v>
      </c>
      <c r="M616">
        <v>77</v>
      </c>
    </row>
    <row r="617" spans="1:13" x14ac:dyDescent="0.25">
      <c r="A617">
        <v>615</v>
      </c>
      <c r="B617">
        <v>875</v>
      </c>
      <c r="C617">
        <v>263</v>
      </c>
      <c r="D617">
        <v>6</v>
      </c>
      <c r="E617">
        <v>139116</v>
      </c>
      <c r="F617">
        <v>1040</v>
      </c>
      <c r="G617">
        <v>104</v>
      </c>
      <c r="H617">
        <v>188805</v>
      </c>
      <c r="I617">
        <v>169</v>
      </c>
      <c r="J617">
        <v>504</v>
      </c>
      <c r="K617">
        <v>21713</v>
      </c>
      <c r="L617">
        <v>5560</v>
      </c>
      <c r="M617">
        <v>59</v>
      </c>
    </row>
    <row r="618" spans="1:13" x14ac:dyDescent="0.25">
      <c r="A618">
        <v>616</v>
      </c>
      <c r="B618">
        <v>876</v>
      </c>
      <c r="C618">
        <v>263</v>
      </c>
      <c r="D618">
        <v>5</v>
      </c>
      <c r="E618">
        <v>139731</v>
      </c>
      <c r="F618">
        <v>1042</v>
      </c>
      <c r="G618">
        <v>103</v>
      </c>
      <c r="H618">
        <v>189420</v>
      </c>
      <c r="I618">
        <v>169</v>
      </c>
      <c r="J618">
        <v>458</v>
      </c>
      <c r="K618">
        <v>21753</v>
      </c>
      <c r="L618">
        <v>5570</v>
      </c>
      <c r="M618">
        <v>58</v>
      </c>
    </row>
    <row r="619" spans="1:13" x14ac:dyDescent="0.25">
      <c r="A619">
        <v>617</v>
      </c>
      <c r="B619">
        <v>877</v>
      </c>
      <c r="C619">
        <v>263</v>
      </c>
      <c r="D619">
        <v>5</v>
      </c>
      <c r="E619">
        <v>140347</v>
      </c>
      <c r="F619">
        <v>1044</v>
      </c>
      <c r="G619">
        <v>112</v>
      </c>
      <c r="H619">
        <v>190036</v>
      </c>
      <c r="I619">
        <v>169</v>
      </c>
      <c r="J619">
        <v>478</v>
      </c>
      <c r="K619">
        <v>21800</v>
      </c>
      <c r="L619">
        <v>5583</v>
      </c>
      <c r="M619">
        <v>76</v>
      </c>
    </row>
    <row r="620" spans="1:13" x14ac:dyDescent="0.25">
      <c r="A620">
        <v>618</v>
      </c>
      <c r="B620">
        <v>878</v>
      </c>
      <c r="C620">
        <v>263</v>
      </c>
      <c r="D620">
        <v>6</v>
      </c>
      <c r="E620">
        <v>140964</v>
      </c>
      <c r="F620">
        <v>1046</v>
      </c>
      <c r="G620">
        <v>183</v>
      </c>
      <c r="H620">
        <v>190653</v>
      </c>
      <c r="I620">
        <v>169</v>
      </c>
      <c r="J620">
        <v>518</v>
      </c>
      <c r="K620">
        <v>21822</v>
      </c>
      <c r="L620">
        <v>5586</v>
      </c>
      <c r="M620">
        <v>91</v>
      </c>
    </row>
    <row r="621" spans="1:13" x14ac:dyDescent="0.25">
      <c r="A621">
        <v>619</v>
      </c>
      <c r="B621">
        <v>879</v>
      </c>
      <c r="C621">
        <v>263</v>
      </c>
      <c r="D621">
        <v>8</v>
      </c>
      <c r="E621">
        <v>141582</v>
      </c>
      <c r="F621">
        <v>1048</v>
      </c>
      <c r="G621">
        <v>237</v>
      </c>
      <c r="H621">
        <v>191271</v>
      </c>
      <c r="I621">
        <v>169</v>
      </c>
      <c r="J621">
        <v>510</v>
      </c>
      <c r="K621">
        <v>21864</v>
      </c>
      <c r="L621">
        <v>5595</v>
      </c>
      <c r="M621">
        <v>91</v>
      </c>
    </row>
    <row r="622" spans="1:13" x14ac:dyDescent="0.25">
      <c r="A622">
        <v>620</v>
      </c>
      <c r="B622">
        <v>880</v>
      </c>
      <c r="C622">
        <v>263</v>
      </c>
      <c r="D622">
        <v>7</v>
      </c>
      <c r="E622">
        <v>142201</v>
      </c>
      <c r="F622">
        <v>1050</v>
      </c>
      <c r="G622">
        <v>310</v>
      </c>
      <c r="H622">
        <v>191890</v>
      </c>
      <c r="I622">
        <v>169</v>
      </c>
      <c r="J622">
        <v>544</v>
      </c>
      <c r="K622">
        <v>21935</v>
      </c>
      <c r="L622">
        <v>5619</v>
      </c>
      <c r="M622">
        <v>83</v>
      </c>
    </row>
    <row r="623" spans="1:13" x14ac:dyDescent="0.25">
      <c r="A623">
        <v>621</v>
      </c>
      <c r="B623">
        <v>882</v>
      </c>
      <c r="C623">
        <v>264</v>
      </c>
      <c r="D623">
        <v>7</v>
      </c>
      <c r="E623">
        <v>142203</v>
      </c>
      <c r="F623">
        <v>1050</v>
      </c>
      <c r="G623">
        <v>222</v>
      </c>
      <c r="H623">
        <v>192510</v>
      </c>
      <c r="I623">
        <v>170</v>
      </c>
      <c r="J623">
        <v>842</v>
      </c>
      <c r="K623">
        <v>21967</v>
      </c>
      <c r="L623">
        <v>5624</v>
      </c>
      <c r="M623">
        <v>78</v>
      </c>
    </row>
    <row r="624" spans="1:13" x14ac:dyDescent="0.25">
      <c r="A624">
        <v>622</v>
      </c>
      <c r="B624">
        <v>883</v>
      </c>
      <c r="C624">
        <v>264</v>
      </c>
      <c r="D624">
        <v>7</v>
      </c>
      <c r="E624">
        <v>142824</v>
      </c>
      <c r="F624">
        <v>1052</v>
      </c>
      <c r="G624">
        <v>161</v>
      </c>
      <c r="H624">
        <v>193131</v>
      </c>
      <c r="I624">
        <v>170</v>
      </c>
      <c r="J624">
        <v>558</v>
      </c>
      <c r="K624">
        <v>22012</v>
      </c>
      <c r="L624">
        <v>5636</v>
      </c>
      <c r="M624">
        <v>76</v>
      </c>
    </row>
    <row r="625" spans="1:13" x14ac:dyDescent="0.25">
      <c r="A625">
        <v>623</v>
      </c>
      <c r="B625">
        <v>884</v>
      </c>
      <c r="C625">
        <v>264</v>
      </c>
      <c r="D625">
        <v>6</v>
      </c>
      <c r="E625">
        <v>143446</v>
      </c>
      <c r="F625">
        <v>1054</v>
      </c>
      <c r="G625">
        <v>169</v>
      </c>
      <c r="H625">
        <v>193753</v>
      </c>
      <c r="I625">
        <v>170</v>
      </c>
      <c r="J625">
        <v>666</v>
      </c>
      <c r="K625">
        <v>22036</v>
      </c>
      <c r="L625">
        <v>5640</v>
      </c>
      <c r="M625">
        <v>78</v>
      </c>
    </row>
    <row r="626" spans="1:13" x14ac:dyDescent="0.25">
      <c r="A626">
        <v>624</v>
      </c>
      <c r="B626">
        <v>885</v>
      </c>
      <c r="C626">
        <v>264</v>
      </c>
      <c r="D626">
        <v>7</v>
      </c>
      <c r="E626">
        <v>144069</v>
      </c>
      <c r="F626">
        <v>1056</v>
      </c>
      <c r="G626">
        <v>186</v>
      </c>
      <c r="H626">
        <v>194376</v>
      </c>
      <c r="I626">
        <v>170</v>
      </c>
      <c r="J626">
        <v>500</v>
      </c>
      <c r="K626">
        <v>22079</v>
      </c>
      <c r="L626">
        <v>5652</v>
      </c>
      <c r="M626">
        <v>87</v>
      </c>
    </row>
    <row r="627" spans="1:13" x14ac:dyDescent="0.25">
      <c r="A627">
        <v>625</v>
      </c>
      <c r="B627">
        <v>886</v>
      </c>
      <c r="C627">
        <v>264</v>
      </c>
      <c r="D627">
        <v>7</v>
      </c>
      <c r="E627">
        <v>144693</v>
      </c>
      <c r="F627">
        <v>1058</v>
      </c>
      <c r="G627">
        <v>172</v>
      </c>
      <c r="H627">
        <v>195000</v>
      </c>
      <c r="I627">
        <v>170</v>
      </c>
      <c r="J627">
        <v>518</v>
      </c>
      <c r="K627">
        <v>22125</v>
      </c>
      <c r="L627">
        <v>5664</v>
      </c>
      <c r="M627">
        <v>87</v>
      </c>
    </row>
    <row r="628" spans="1:13" x14ac:dyDescent="0.25">
      <c r="A628">
        <v>626</v>
      </c>
      <c r="B628">
        <v>889</v>
      </c>
      <c r="C628">
        <v>266</v>
      </c>
      <c r="D628">
        <v>7</v>
      </c>
      <c r="E628">
        <v>144074</v>
      </c>
      <c r="F628">
        <v>1058</v>
      </c>
      <c r="G628">
        <v>191</v>
      </c>
      <c r="H628">
        <v>195625</v>
      </c>
      <c r="I628">
        <v>172</v>
      </c>
      <c r="J628">
        <v>503</v>
      </c>
      <c r="K628">
        <v>22192</v>
      </c>
      <c r="L628">
        <v>5686</v>
      </c>
      <c r="M628">
        <v>84</v>
      </c>
    </row>
    <row r="629" spans="1:13" x14ac:dyDescent="0.25">
      <c r="A629">
        <v>627</v>
      </c>
      <c r="B629">
        <v>890</v>
      </c>
      <c r="C629">
        <v>266</v>
      </c>
      <c r="D629">
        <v>7</v>
      </c>
      <c r="E629">
        <v>144700</v>
      </c>
      <c r="F629">
        <v>1060</v>
      </c>
      <c r="G629">
        <v>188</v>
      </c>
      <c r="H629">
        <v>196251</v>
      </c>
      <c r="I629">
        <v>172</v>
      </c>
      <c r="J629">
        <v>504</v>
      </c>
      <c r="K629">
        <v>22192</v>
      </c>
      <c r="L629">
        <v>5680</v>
      </c>
      <c r="M629">
        <v>87</v>
      </c>
    </row>
    <row r="630" spans="1:13" x14ac:dyDescent="0.25">
      <c r="A630">
        <v>628</v>
      </c>
      <c r="B630">
        <v>891</v>
      </c>
      <c r="C630">
        <v>266</v>
      </c>
      <c r="D630">
        <v>7</v>
      </c>
      <c r="E630">
        <v>145327</v>
      </c>
      <c r="F630">
        <v>1062</v>
      </c>
      <c r="G630">
        <v>195</v>
      </c>
      <c r="H630">
        <v>196878</v>
      </c>
      <c r="I630">
        <v>172</v>
      </c>
      <c r="J630">
        <v>499</v>
      </c>
      <c r="K630">
        <v>22257</v>
      </c>
      <c r="L630">
        <v>5698</v>
      </c>
      <c r="M630">
        <v>95</v>
      </c>
    </row>
    <row r="631" spans="1:13" x14ac:dyDescent="0.25">
      <c r="A631">
        <v>629</v>
      </c>
      <c r="B631">
        <v>892</v>
      </c>
      <c r="C631">
        <v>266</v>
      </c>
      <c r="D631">
        <v>8</v>
      </c>
      <c r="E631">
        <v>145955</v>
      </c>
      <c r="F631">
        <v>1064</v>
      </c>
      <c r="G631">
        <v>182</v>
      </c>
      <c r="H631">
        <v>197506</v>
      </c>
      <c r="I631">
        <v>172</v>
      </c>
      <c r="J631">
        <v>767</v>
      </c>
      <c r="K631">
        <v>22282</v>
      </c>
      <c r="L631">
        <v>5702</v>
      </c>
      <c r="M631">
        <v>86</v>
      </c>
    </row>
    <row r="632" spans="1:13" x14ac:dyDescent="0.25">
      <c r="A632">
        <v>630</v>
      </c>
      <c r="B632">
        <v>893</v>
      </c>
      <c r="C632">
        <v>266</v>
      </c>
      <c r="D632">
        <v>8</v>
      </c>
      <c r="E632">
        <v>146584</v>
      </c>
      <c r="F632">
        <v>1066</v>
      </c>
      <c r="G632">
        <v>326</v>
      </c>
      <c r="H632">
        <v>198135</v>
      </c>
      <c r="I632">
        <v>172</v>
      </c>
      <c r="J632">
        <v>580</v>
      </c>
      <c r="K632">
        <v>22328</v>
      </c>
      <c r="L632">
        <v>5714</v>
      </c>
      <c r="M632">
        <v>466</v>
      </c>
    </row>
    <row r="633" spans="1:13" x14ac:dyDescent="0.25">
      <c r="A633">
        <v>631</v>
      </c>
      <c r="B633">
        <v>894</v>
      </c>
      <c r="C633">
        <v>266</v>
      </c>
      <c r="D633">
        <v>35</v>
      </c>
      <c r="E633">
        <v>147214</v>
      </c>
      <c r="F633">
        <v>1068</v>
      </c>
      <c r="G633">
        <v>243</v>
      </c>
      <c r="H633">
        <v>198765</v>
      </c>
      <c r="I633">
        <v>172</v>
      </c>
      <c r="J633">
        <v>638</v>
      </c>
      <c r="K633">
        <v>22375</v>
      </c>
      <c r="L633">
        <v>5726</v>
      </c>
      <c r="M633">
        <v>84</v>
      </c>
    </row>
    <row r="634" spans="1:13" x14ac:dyDescent="0.25">
      <c r="A634">
        <v>632</v>
      </c>
      <c r="B634">
        <v>897</v>
      </c>
      <c r="C634">
        <v>268</v>
      </c>
      <c r="D634">
        <v>8</v>
      </c>
      <c r="E634">
        <v>146589</v>
      </c>
      <c r="F634">
        <v>1068</v>
      </c>
      <c r="G634">
        <v>193</v>
      </c>
      <c r="H634">
        <v>199396</v>
      </c>
      <c r="I634">
        <v>174</v>
      </c>
      <c r="J634">
        <v>555</v>
      </c>
      <c r="K634">
        <v>22412</v>
      </c>
      <c r="L634">
        <v>5734</v>
      </c>
      <c r="M634">
        <v>85</v>
      </c>
    </row>
    <row r="635" spans="1:13" x14ac:dyDescent="0.25">
      <c r="A635">
        <v>633</v>
      </c>
      <c r="B635">
        <v>899</v>
      </c>
      <c r="C635">
        <v>269</v>
      </c>
      <c r="D635">
        <v>7</v>
      </c>
      <c r="E635">
        <v>147221</v>
      </c>
      <c r="F635">
        <v>1069</v>
      </c>
      <c r="G635">
        <v>198</v>
      </c>
      <c r="H635">
        <v>200028</v>
      </c>
      <c r="I635">
        <v>175</v>
      </c>
      <c r="J635">
        <v>528</v>
      </c>
      <c r="K635">
        <v>22468</v>
      </c>
      <c r="L635">
        <v>5750</v>
      </c>
      <c r="M635">
        <v>84</v>
      </c>
    </row>
    <row r="636" spans="1:13" x14ac:dyDescent="0.25">
      <c r="A636">
        <v>634</v>
      </c>
      <c r="B636">
        <v>900</v>
      </c>
      <c r="C636">
        <v>269</v>
      </c>
      <c r="D636">
        <v>7</v>
      </c>
      <c r="E636">
        <v>147854</v>
      </c>
      <c r="F636">
        <v>1071</v>
      </c>
      <c r="G636">
        <v>184</v>
      </c>
      <c r="H636">
        <v>200661</v>
      </c>
      <c r="I636">
        <v>175</v>
      </c>
      <c r="J636">
        <v>591</v>
      </c>
      <c r="K636">
        <v>22487</v>
      </c>
      <c r="L636">
        <v>5755</v>
      </c>
      <c r="M636">
        <v>81</v>
      </c>
    </row>
    <row r="637" spans="1:13" x14ac:dyDescent="0.25">
      <c r="A637">
        <v>635</v>
      </c>
      <c r="B637">
        <v>901</v>
      </c>
      <c r="C637">
        <v>269</v>
      </c>
      <c r="D637">
        <v>8</v>
      </c>
      <c r="E637">
        <v>148488</v>
      </c>
      <c r="F637">
        <v>1073</v>
      </c>
      <c r="G637">
        <v>193</v>
      </c>
      <c r="H637">
        <v>201295</v>
      </c>
      <c r="I637">
        <v>175</v>
      </c>
      <c r="J637">
        <v>518</v>
      </c>
      <c r="K637">
        <v>22544</v>
      </c>
      <c r="L637">
        <v>5769</v>
      </c>
      <c r="M637">
        <v>87</v>
      </c>
    </row>
    <row r="638" spans="1:13" x14ac:dyDescent="0.25">
      <c r="A638">
        <v>636</v>
      </c>
      <c r="B638">
        <v>902</v>
      </c>
      <c r="C638">
        <v>269</v>
      </c>
      <c r="D638">
        <v>7</v>
      </c>
      <c r="E638">
        <v>149123</v>
      </c>
      <c r="F638">
        <v>1075</v>
      </c>
      <c r="G638">
        <v>193</v>
      </c>
      <c r="H638">
        <v>201930</v>
      </c>
      <c r="I638">
        <v>175</v>
      </c>
      <c r="J638">
        <v>529</v>
      </c>
      <c r="K638">
        <v>22580</v>
      </c>
      <c r="L638">
        <v>5779</v>
      </c>
      <c r="M638">
        <v>87</v>
      </c>
    </row>
    <row r="639" spans="1:13" x14ac:dyDescent="0.25">
      <c r="A639">
        <v>637</v>
      </c>
      <c r="B639">
        <v>903</v>
      </c>
      <c r="C639">
        <v>269</v>
      </c>
      <c r="D639">
        <v>7</v>
      </c>
      <c r="E639">
        <v>149759</v>
      </c>
      <c r="F639">
        <v>1077</v>
      </c>
      <c r="G639">
        <v>128</v>
      </c>
      <c r="H639">
        <v>202566</v>
      </c>
      <c r="I639">
        <v>175</v>
      </c>
      <c r="J639">
        <v>508</v>
      </c>
      <c r="K639">
        <v>22623</v>
      </c>
      <c r="L639">
        <v>5789</v>
      </c>
      <c r="M639">
        <v>84</v>
      </c>
    </row>
    <row r="640" spans="1:13" x14ac:dyDescent="0.25">
      <c r="A640">
        <v>638</v>
      </c>
      <c r="B640">
        <v>904</v>
      </c>
      <c r="C640">
        <v>269</v>
      </c>
      <c r="D640">
        <v>7</v>
      </c>
      <c r="E640">
        <v>150396</v>
      </c>
      <c r="F640">
        <v>1079</v>
      </c>
      <c r="G640">
        <v>168</v>
      </c>
      <c r="H640">
        <v>203203</v>
      </c>
      <c r="I640">
        <v>175</v>
      </c>
      <c r="J640">
        <v>588</v>
      </c>
      <c r="K640">
        <v>22661</v>
      </c>
      <c r="L640">
        <v>5799</v>
      </c>
      <c r="M640">
        <v>88</v>
      </c>
    </row>
    <row r="641" spans="1:13" x14ac:dyDescent="0.25">
      <c r="A641">
        <v>639</v>
      </c>
      <c r="B641">
        <v>906</v>
      </c>
      <c r="C641">
        <v>270</v>
      </c>
      <c r="D641">
        <v>8</v>
      </c>
      <c r="E641">
        <v>150398</v>
      </c>
      <c r="F641">
        <v>1079</v>
      </c>
      <c r="G641">
        <v>214</v>
      </c>
      <c r="H641">
        <v>203841</v>
      </c>
      <c r="I641">
        <v>176</v>
      </c>
      <c r="J641">
        <v>531</v>
      </c>
      <c r="K641">
        <v>22700</v>
      </c>
      <c r="L641">
        <v>5810</v>
      </c>
      <c r="M641">
        <v>75</v>
      </c>
    </row>
    <row r="642" spans="1:13" x14ac:dyDescent="0.25">
      <c r="A642">
        <v>640</v>
      </c>
      <c r="B642">
        <v>907</v>
      </c>
      <c r="C642">
        <v>270</v>
      </c>
      <c r="D642">
        <v>6</v>
      </c>
      <c r="E642">
        <v>151037</v>
      </c>
      <c r="F642">
        <v>1081</v>
      </c>
      <c r="G642">
        <v>110</v>
      </c>
      <c r="H642">
        <v>204480</v>
      </c>
      <c r="I642">
        <v>176</v>
      </c>
      <c r="J642">
        <v>508</v>
      </c>
      <c r="K642">
        <v>22751</v>
      </c>
      <c r="L642">
        <v>5822</v>
      </c>
      <c r="M642">
        <v>82</v>
      </c>
    </row>
    <row r="643" spans="1:13" x14ac:dyDescent="0.25">
      <c r="A643">
        <v>641</v>
      </c>
      <c r="B643">
        <v>909</v>
      </c>
      <c r="C643">
        <v>271</v>
      </c>
      <c r="D643">
        <v>6</v>
      </c>
      <c r="E643">
        <v>151039</v>
      </c>
      <c r="F643">
        <v>1081</v>
      </c>
      <c r="G643">
        <v>170</v>
      </c>
      <c r="H643">
        <v>205120</v>
      </c>
      <c r="I643">
        <v>177</v>
      </c>
      <c r="J643">
        <v>748</v>
      </c>
      <c r="K643">
        <v>22789</v>
      </c>
      <c r="L643">
        <v>5832</v>
      </c>
      <c r="M643">
        <v>84</v>
      </c>
    </row>
    <row r="644" spans="1:13" x14ac:dyDescent="0.25">
      <c r="A644">
        <v>642</v>
      </c>
      <c r="B644">
        <v>910</v>
      </c>
      <c r="C644">
        <v>271</v>
      </c>
      <c r="D644">
        <v>6</v>
      </c>
      <c r="E644">
        <v>151680</v>
      </c>
      <c r="F644">
        <v>1083</v>
      </c>
      <c r="G644">
        <v>175</v>
      </c>
      <c r="H644">
        <v>205761</v>
      </c>
      <c r="I644">
        <v>177</v>
      </c>
      <c r="J644">
        <v>574</v>
      </c>
      <c r="K644">
        <v>22821</v>
      </c>
      <c r="L644">
        <v>5839</v>
      </c>
      <c r="M644">
        <v>82</v>
      </c>
    </row>
    <row r="645" spans="1:13" x14ac:dyDescent="0.25">
      <c r="A645">
        <v>643</v>
      </c>
      <c r="B645">
        <v>911</v>
      </c>
      <c r="C645">
        <v>271</v>
      </c>
      <c r="D645">
        <v>9</v>
      </c>
      <c r="E645">
        <v>152322</v>
      </c>
      <c r="F645">
        <v>1085</v>
      </c>
      <c r="G645">
        <v>195</v>
      </c>
      <c r="H645">
        <v>206403</v>
      </c>
      <c r="I645">
        <v>177</v>
      </c>
      <c r="J645">
        <v>543</v>
      </c>
      <c r="K645">
        <v>22864</v>
      </c>
      <c r="L645">
        <v>5851</v>
      </c>
      <c r="M645">
        <v>86</v>
      </c>
    </row>
    <row r="646" spans="1:13" x14ac:dyDescent="0.25">
      <c r="A646">
        <v>644</v>
      </c>
      <c r="B646">
        <v>912</v>
      </c>
      <c r="C646">
        <v>271</v>
      </c>
      <c r="D646">
        <v>7</v>
      </c>
      <c r="E646">
        <v>152965</v>
      </c>
      <c r="F646">
        <v>1087</v>
      </c>
      <c r="G646">
        <v>198</v>
      </c>
      <c r="H646">
        <v>207046</v>
      </c>
      <c r="I646">
        <v>177</v>
      </c>
      <c r="J646">
        <v>541</v>
      </c>
      <c r="K646">
        <v>22908</v>
      </c>
      <c r="L646">
        <v>5864</v>
      </c>
      <c r="M646">
        <v>75</v>
      </c>
    </row>
    <row r="647" spans="1:13" x14ac:dyDescent="0.25">
      <c r="A647">
        <v>645</v>
      </c>
      <c r="B647">
        <v>913</v>
      </c>
      <c r="C647">
        <v>271</v>
      </c>
      <c r="D647">
        <v>8</v>
      </c>
      <c r="E647">
        <v>153609</v>
      </c>
      <c r="F647">
        <v>1089</v>
      </c>
      <c r="G647">
        <v>252</v>
      </c>
      <c r="H647">
        <v>207690</v>
      </c>
      <c r="I647">
        <v>177</v>
      </c>
      <c r="J647">
        <v>691</v>
      </c>
      <c r="K647">
        <v>22954</v>
      </c>
      <c r="L647">
        <v>5874</v>
      </c>
      <c r="M647">
        <v>94</v>
      </c>
    </row>
    <row r="648" spans="1:13" x14ac:dyDescent="0.25">
      <c r="A648">
        <v>646</v>
      </c>
      <c r="B648">
        <v>914</v>
      </c>
      <c r="C648">
        <v>271</v>
      </c>
      <c r="D648">
        <v>7</v>
      </c>
      <c r="E648">
        <v>154254</v>
      </c>
      <c r="F648">
        <v>1091</v>
      </c>
      <c r="G648">
        <v>209</v>
      </c>
      <c r="H648">
        <v>208335</v>
      </c>
      <c r="I648">
        <v>177</v>
      </c>
      <c r="J648">
        <v>624</v>
      </c>
      <c r="K648">
        <v>22993</v>
      </c>
      <c r="L648">
        <v>5886</v>
      </c>
      <c r="M648">
        <v>78</v>
      </c>
    </row>
    <row r="649" spans="1:13" x14ac:dyDescent="0.25">
      <c r="A649">
        <v>647</v>
      </c>
      <c r="B649">
        <v>915</v>
      </c>
      <c r="C649">
        <v>271</v>
      </c>
      <c r="D649">
        <v>7</v>
      </c>
      <c r="E649">
        <v>154900</v>
      </c>
      <c r="F649">
        <v>1093</v>
      </c>
      <c r="G649">
        <v>202</v>
      </c>
      <c r="H649">
        <v>208981</v>
      </c>
      <c r="I649">
        <v>177</v>
      </c>
      <c r="J649">
        <v>519</v>
      </c>
      <c r="K649">
        <v>23019</v>
      </c>
      <c r="L649">
        <v>5890</v>
      </c>
      <c r="M649">
        <v>87</v>
      </c>
    </row>
    <row r="650" spans="1:13" x14ac:dyDescent="0.25">
      <c r="A650">
        <v>648</v>
      </c>
      <c r="B650">
        <v>918</v>
      </c>
      <c r="C650">
        <v>273</v>
      </c>
      <c r="D650">
        <v>7</v>
      </c>
      <c r="E650">
        <v>154259</v>
      </c>
      <c r="F650">
        <v>1093</v>
      </c>
      <c r="G650">
        <v>224</v>
      </c>
      <c r="H650">
        <v>209628</v>
      </c>
      <c r="I650">
        <v>179</v>
      </c>
      <c r="J650">
        <v>536</v>
      </c>
      <c r="K650">
        <v>23071</v>
      </c>
      <c r="L650">
        <v>5903</v>
      </c>
      <c r="M650">
        <v>89</v>
      </c>
    </row>
    <row r="651" spans="1:13" x14ac:dyDescent="0.25">
      <c r="A651">
        <v>649</v>
      </c>
      <c r="B651">
        <v>919</v>
      </c>
      <c r="C651">
        <v>273</v>
      </c>
      <c r="D651">
        <v>8</v>
      </c>
      <c r="E651">
        <v>154907</v>
      </c>
      <c r="F651">
        <v>1095</v>
      </c>
      <c r="G651">
        <v>201</v>
      </c>
      <c r="H651">
        <v>210276</v>
      </c>
      <c r="I651">
        <v>179</v>
      </c>
      <c r="J651">
        <v>549</v>
      </c>
      <c r="K651">
        <v>23113</v>
      </c>
      <c r="L651">
        <v>5915</v>
      </c>
      <c r="M651">
        <v>87</v>
      </c>
    </row>
    <row r="652" spans="1:13" x14ac:dyDescent="0.25">
      <c r="A652">
        <v>650</v>
      </c>
      <c r="B652">
        <v>920</v>
      </c>
      <c r="C652">
        <v>273</v>
      </c>
      <c r="D652">
        <v>7</v>
      </c>
      <c r="E652">
        <v>155556</v>
      </c>
      <c r="F652">
        <v>1097</v>
      </c>
      <c r="G652">
        <v>242</v>
      </c>
      <c r="H652">
        <v>210925</v>
      </c>
      <c r="I652">
        <v>179</v>
      </c>
      <c r="J652">
        <v>520</v>
      </c>
      <c r="K652">
        <v>23166</v>
      </c>
      <c r="L652">
        <v>5931</v>
      </c>
      <c r="M652">
        <v>85</v>
      </c>
    </row>
    <row r="653" spans="1:13" x14ac:dyDescent="0.25">
      <c r="A653">
        <v>651</v>
      </c>
      <c r="B653">
        <v>922</v>
      </c>
      <c r="C653">
        <v>274</v>
      </c>
      <c r="D653">
        <v>7</v>
      </c>
      <c r="E653">
        <v>155558</v>
      </c>
      <c r="F653">
        <v>1097</v>
      </c>
      <c r="G653">
        <v>265</v>
      </c>
      <c r="H653">
        <v>211575</v>
      </c>
      <c r="I653">
        <v>180</v>
      </c>
      <c r="J653">
        <v>753</v>
      </c>
      <c r="K653">
        <v>23197</v>
      </c>
      <c r="L653">
        <v>5935</v>
      </c>
      <c r="M653">
        <v>87</v>
      </c>
    </row>
    <row r="654" spans="1:13" x14ac:dyDescent="0.25">
      <c r="A654">
        <v>652</v>
      </c>
      <c r="B654">
        <v>923</v>
      </c>
      <c r="C654">
        <v>274</v>
      </c>
      <c r="D654">
        <v>8</v>
      </c>
      <c r="E654">
        <v>156209</v>
      </c>
      <c r="F654">
        <v>1099</v>
      </c>
      <c r="G654">
        <v>1083</v>
      </c>
      <c r="H654">
        <v>212226</v>
      </c>
      <c r="I654">
        <v>180</v>
      </c>
      <c r="J654">
        <v>1399</v>
      </c>
      <c r="K654">
        <v>23226</v>
      </c>
      <c r="L654">
        <v>5941</v>
      </c>
      <c r="M654">
        <v>62</v>
      </c>
    </row>
    <row r="655" spans="1:13" x14ac:dyDescent="0.25">
      <c r="A655">
        <v>653</v>
      </c>
      <c r="B655">
        <v>924</v>
      </c>
      <c r="C655">
        <v>274</v>
      </c>
      <c r="D655">
        <v>6</v>
      </c>
      <c r="E655">
        <v>156861</v>
      </c>
      <c r="F655">
        <v>1101</v>
      </c>
      <c r="G655">
        <v>125</v>
      </c>
      <c r="H655">
        <v>212878</v>
      </c>
      <c r="I655">
        <v>180</v>
      </c>
      <c r="J655">
        <v>507</v>
      </c>
      <c r="K655">
        <v>23271</v>
      </c>
      <c r="L655">
        <v>5953</v>
      </c>
      <c r="M655">
        <v>61</v>
      </c>
    </row>
    <row r="656" spans="1:13" x14ac:dyDescent="0.25">
      <c r="A656">
        <v>654</v>
      </c>
      <c r="B656">
        <v>925</v>
      </c>
      <c r="C656">
        <v>274</v>
      </c>
      <c r="D656">
        <v>5</v>
      </c>
      <c r="E656">
        <v>157514</v>
      </c>
      <c r="F656">
        <v>1103</v>
      </c>
      <c r="G656">
        <v>113</v>
      </c>
      <c r="H656">
        <v>213531</v>
      </c>
      <c r="I656">
        <v>180</v>
      </c>
      <c r="J656">
        <v>523</v>
      </c>
      <c r="K656">
        <v>23326</v>
      </c>
      <c r="L656">
        <v>5971</v>
      </c>
      <c r="M656">
        <v>71</v>
      </c>
    </row>
    <row r="657" spans="1:13" x14ac:dyDescent="0.25">
      <c r="A657">
        <v>655</v>
      </c>
      <c r="B657">
        <v>926</v>
      </c>
      <c r="C657">
        <v>274</v>
      </c>
      <c r="D657">
        <v>7</v>
      </c>
      <c r="E657">
        <v>158168</v>
      </c>
      <c r="F657">
        <v>1105</v>
      </c>
      <c r="G657">
        <v>211</v>
      </c>
      <c r="H657">
        <v>214185</v>
      </c>
      <c r="I657">
        <v>180</v>
      </c>
      <c r="J657">
        <v>573</v>
      </c>
      <c r="K657">
        <v>23354</v>
      </c>
      <c r="L657">
        <v>5975</v>
      </c>
      <c r="M657">
        <v>91</v>
      </c>
    </row>
    <row r="658" spans="1:13" x14ac:dyDescent="0.25">
      <c r="A658">
        <v>656</v>
      </c>
      <c r="B658">
        <v>927</v>
      </c>
      <c r="C658">
        <v>274</v>
      </c>
      <c r="D658">
        <v>8</v>
      </c>
      <c r="E658">
        <v>158823</v>
      </c>
      <c r="F658">
        <v>1107</v>
      </c>
      <c r="G658">
        <v>222</v>
      </c>
      <c r="H658">
        <v>214840</v>
      </c>
      <c r="I658">
        <v>180</v>
      </c>
      <c r="J658">
        <v>568</v>
      </c>
      <c r="K658">
        <v>23400</v>
      </c>
      <c r="L658">
        <v>5985</v>
      </c>
      <c r="M658">
        <v>93</v>
      </c>
    </row>
    <row r="659" spans="1:13" x14ac:dyDescent="0.25">
      <c r="A659">
        <v>657</v>
      </c>
      <c r="B659">
        <v>929</v>
      </c>
      <c r="C659">
        <v>275</v>
      </c>
      <c r="D659">
        <v>8</v>
      </c>
      <c r="E659">
        <v>158825</v>
      </c>
      <c r="F659">
        <v>1107</v>
      </c>
      <c r="G659">
        <v>226</v>
      </c>
      <c r="H659">
        <v>215496</v>
      </c>
      <c r="I659">
        <v>181</v>
      </c>
      <c r="J659">
        <v>593</v>
      </c>
      <c r="K659">
        <v>23454</v>
      </c>
      <c r="L659">
        <v>6003</v>
      </c>
      <c r="M659">
        <v>93</v>
      </c>
    </row>
    <row r="660" spans="1:13" x14ac:dyDescent="0.25">
      <c r="A660">
        <v>658</v>
      </c>
      <c r="B660">
        <v>933</v>
      </c>
      <c r="C660">
        <v>278</v>
      </c>
      <c r="D660">
        <v>8</v>
      </c>
      <c r="E660">
        <v>158176</v>
      </c>
      <c r="F660">
        <v>1109</v>
      </c>
      <c r="G660">
        <v>218</v>
      </c>
      <c r="H660">
        <v>216153</v>
      </c>
      <c r="I660">
        <v>182</v>
      </c>
      <c r="J660">
        <v>756</v>
      </c>
      <c r="K660">
        <v>23492</v>
      </c>
      <c r="L660">
        <v>6012</v>
      </c>
      <c r="M660">
        <v>219</v>
      </c>
    </row>
    <row r="661" spans="1:13" x14ac:dyDescent="0.25">
      <c r="A661">
        <v>659</v>
      </c>
      <c r="B661">
        <v>934</v>
      </c>
      <c r="C661">
        <v>278</v>
      </c>
      <c r="D661">
        <v>7</v>
      </c>
      <c r="E661">
        <v>158834</v>
      </c>
      <c r="F661">
        <v>1111</v>
      </c>
      <c r="G661">
        <v>197</v>
      </c>
      <c r="H661">
        <v>216811</v>
      </c>
      <c r="I661">
        <v>182</v>
      </c>
      <c r="J661">
        <v>1637</v>
      </c>
      <c r="K661">
        <v>23547</v>
      </c>
      <c r="L661">
        <v>6026</v>
      </c>
      <c r="M661">
        <v>91</v>
      </c>
    </row>
    <row r="662" spans="1:13" x14ac:dyDescent="0.25">
      <c r="A662">
        <v>660</v>
      </c>
      <c r="B662">
        <v>935</v>
      </c>
      <c r="C662">
        <v>278</v>
      </c>
      <c r="D662">
        <v>8</v>
      </c>
      <c r="E662">
        <v>159493</v>
      </c>
      <c r="F662">
        <v>1113</v>
      </c>
      <c r="G662">
        <v>229</v>
      </c>
      <c r="H662">
        <v>217470</v>
      </c>
      <c r="I662">
        <v>182</v>
      </c>
      <c r="J662">
        <v>662</v>
      </c>
      <c r="K662">
        <v>23572</v>
      </c>
      <c r="L662">
        <v>6033</v>
      </c>
      <c r="M662">
        <v>96</v>
      </c>
    </row>
    <row r="663" spans="1:13" x14ac:dyDescent="0.25">
      <c r="A663">
        <v>661</v>
      </c>
      <c r="B663">
        <v>936</v>
      </c>
      <c r="C663">
        <v>278</v>
      </c>
      <c r="D663">
        <v>8</v>
      </c>
      <c r="E663">
        <v>160153</v>
      </c>
      <c r="F663">
        <v>1115</v>
      </c>
      <c r="G663">
        <v>234</v>
      </c>
      <c r="H663">
        <v>218130</v>
      </c>
      <c r="I663">
        <v>182</v>
      </c>
      <c r="J663">
        <v>705</v>
      </c>
      <c r="K663">
        <v>23599</v>
      </c>
      <c r="L663">
        <v>6039</v>
      </c>
      <c r="M663">
        <v>90</v>
      </c>
    </row>
    <row r="664" spans="1:13" x14ac:dyDescent="0.25">
      <c r="A664">
        <v>662</v>
      </c>
      <c r="B664">
        <v>937</v>
      </c>
      <c r="C664">
        <v>278</v>
      </c>
      <c r="D664">
        <v>7</v>
      </c>
      <c r="E664">
        <v>160814</v>
      </c>
      <c r="F664">
        <v>1117</v>
      </c>
      <c r="G664">
        <v>253</v>
      </c>
      <c r="H664">
        <v>218791</v>
      </c>
      <c r="I664">
        <v>182</v>
      </c>
      <c r="J664">
        <v>559</v>
      </c>
      <c r="K664">
        <v>23643</v>
      </c>
      <c r="L664">
        <v>6049</v>
      </c>
      <c r="M664">
        <v>89</v>
      </c>
    </row>
    <row r="665" spans="1:13" x14ac:dyDescent="0.25">
      <c r="A665">
        <v>663</v>
      </c>
      <c r="B665">
        <v>939</v>
      </c>
      <c r="C665">
        <v>279</v>
      </c>
      <c r="D665">
        <v>7</v>
      </c>
      <c r="E665">
        <v>160816</v>
      </c>
      <c r="F665">
        <v>1117</v>
      </c>
      <c r="G665">
        <v>197</v>
      </c>
      <c r="H665">
        <v>219453</v>
      </c>
      <c r="I665">
        <v>183</v>
      </c>
      <c r="J665">
        <v>542</v>
      </c>
      <c r="K665">
        <v>23695</v>
      </c>
      <c r="L665">
        <v>6064</v>
      </c>
      <c r="M665">
        <v>82</v>
      </c>
    </row>
    <row r="666" spans="1:13" x14ac:dyDescent="0.25">
      <c r="A666">
        <v>664</v>
      </c>
      <c r="B666">
        <v>940</v>
      </c>
      <c r="C666">
        <v>279</v>
      </c>
      <c r="D666">
        <v>7</v>
      </c>
      <c r="E666">
        <v>161479</v>
      </c>
      <c r="F666">
        <v>1119</v>
      </c>
      <c r="G666">
        <v>174</v>
      </c>
      <c r="H666">
        <v>220116</v>
      </c>
      <c r="I666">
        <v>183</v>
      </c>
      <c r="J666">
        <v>534</v>
      </c>
      <c r="K666">
        <v>23715</v>
      </c>
      <c r="L666">
        <v>6066</v>
      </c>
      <c r="M666">
        <v>62</v>
      </c>
    </row>
    <row r="667" spans="1:13" x14ac:dyDescent="0.25">
      <c r="A667">
        <v>665</v>
      </c>
      <c r="B667">
        <v>944</v>
      </c>
      <c r="C667">
        <v>282</v>
      </c>
      <c r="D667">
        <v>7</v>
      </c>
      <c r="E667">
        <v>160821</v>
      </c>
      <c r="F667">
        <v>1119</v>
      </c>
      <c r="G667">
        <v>191</v>
      </c>
      <c r="H667">
        <v>220780</v>
      </c>
      <c r="I667">
        <v>184</v>
      </c>
      <c r="J667">
        <v>995</v>
      </c>
      <c r="K667">
        <v>23754</v>
      </c>
      <c r="L667">
        <v>6075</v>
      </c>
      <c r="M667">
        <v>88</v>
      </c>
    </row>
    <row r="668" spans="1:13" x14ac:dyDescent="0.25">
      <c r="A668">
        <v>666</v>
      </c>
      <c r="B668">
        <v>945</v>
      </c>
      <c r="C668">
        <v>282</v>
      </c>
      <c r="D668">
        <v>9</v>
      </c>
      <c r="E668">
        <v>161486</v>
      </c>
      <c r="F668">
        <v>1121</v>
      </c>
      <c r="G668">
        <v>286</v>
      </c>
      <c r="H668">
        <v>221445</v>
      </c>
      <c r="I668">
        <v>184</v>
      </c>
      <c r="J668">
        <v>575</v>
      </c>
      <c r="K668">
        <v>23831</v>
      </c>
      <c r="L668">
        <v>6098</v>
      </c>
      <c r="M668">
        <v>87</v>
      </c>
    </row>
    <row r="669" spans="1:13" x14ac:dyDescent="0.25">
      <c r="A669">
        <v>667</v>
      </c>
      <c r="B669">
        <v>946</v>
      </c>
      <c r="C669">
        <v>282</v>
      </c>
      <c r="D669">
        <v>7</v>
      </c>
      <c r="E669">
        <v>162152</v>
      </c>
      <c r="F669">
        <v>1123</v>
      </c>
      <c r="G669">
        <v>702</v>
      </c>
      <c r="H669">
        <v>222111</v>
      </c>
      <c r="I669">
        <v>184</v>
      </c>
      <c r="J669">
        <v>558</v>
      </c>
      <c r="K669">
        <v>23855</v>
      </c>
      <c r="L669">
        <v>6105</v>
      </c>
      <c r="M669">
        <v>93</v>
      </c>
    </row>
    <row r="670" spans="1:13" x14ac:dyDescent="0.25">
      <c r="A670">
        <v>668</v>
      </c>
      <c r="B670">
        <v>947</v>
      </c>
      <c r="C670">
        <v>282</v>
      </c>
      <c r="D670">
        <v>7</v>
      </c>
      <c r="E670">
        <v>162819</v>
      </c>
      <c r="F670">
        <v>1125</v>
      </c>
      <c r="G670">
        <v>213</v>
      </c>
      <c r="H670">
        <v>222778</v>
      </c>
      <c r="I670">
        <v>184</v>
      </c>
      <c r="J670">
        <v>570</v>
      </c>
      <c r="K670">
        <v>23926</v>
      </c>
      <c r="L670">
        <v>6126</v>
      </c>
      <c r="M670">
        <v>119</v>
      </c>
    </row>
    <row r="671" spans="1:13" x14ac:dyDescent="0.25">
      <c r="A671">
        <v>669</v>
      </c>
      <c r="B671">
        <v>948</v>
      </c>
      <c r="C671">
        <v>282</v>
      </c>
      <c r="D671">
        <v>8</v>
      </c>
      <c r="E671">
        <v>163487</v>
      </c>
      <c r="F671">
        <v>1127</v>
      </c>
      <c r="G671">
        <v>226</v>
      </c>
      <c r="H671">
        <v>223446</v>
      </c>
      <c r="I671">
        <v>184</v>
      </c>
      <c r="J671">
        <v>592</v>
      </c>
      <c r="K671">
        <v>23949</v>
      </c>
      <c r="L671">
        <v>6128</v>
      </c>
      <c r="M671">
        <v>90</v>
      </c>
    </row>
    <row r="672" spans="1:13" x14ac:dyDescent="0.25">
      <c r="A672">
        <v>670</v>
      </c>
      <c r="B672">
        <v>949</v>
      </c>
      <c r="C672">
        <v>282</v>
      </c>
      <c r="D672">
        <v>7</v>
      </c>
      <c r="E672">
        <v>164156</v>
      </c>
      <c r="F672">
        <v>1129</v>
      </c>
      <c r="G672">
        <v>208</v>
      </c>
      <c r="H672">
        <v>224115</v>
      </c>
      <c r="I672">
        <v>184</v>
      </c>
      <c r="J672">
        <v>596</v>
      </c>
      <c r="K672">
        <v>24012</v>
      </c>
      <c r="L672">
        <v>6148</v>
      </c>
      <c r="M672">
        <v>89</v>
      </c>
    </row>
    <row r="673" spans="1:13" x14ac:dyDescent="0.25">
      <c r="A673">
        <v>671</v>
      </c>
      <c r="B673">
        <v>950</v>
      </c>
      <c r="C673">
        <v>282</v>
      </c>
      <c r="D673">
        <v>8</v>
      </c>
      <c r="E673">
        <v>164826</v>
      </c>
      <c r="F673">
        <v>1131</v>
      </c>
      <c r="G673">
        <v>200</v>
      </c>
      <c r="H673">
        <v>224785</v>
      </c>
      <c r="I673">
        <v>184</v>
      </c>
      <c r="J673">
        <v>3026</v>
      </c>
      <c r="K673">
        <v>24042</v>
      </c>
      <c r="L673">
        <v>6152</v>
      </c>
      <c r="M673">
        <v>538</v>
      </c>
    </row>
    <row r="674" spans="1:13" x14ac:dyDescent="0.25">
      <c r="A674">
        <v>672</v>
      </c>
      <c r="B674">
        <v>951</v>
      </c>
      <c r="C674">
        <v>282</v>
      </c>
      <c r="D674">
        <v>7</v>
      </c>
      <c r="E674">
        <v>165497</v>
      </c>
      <c r="F674">
        <v>1133</v>
      </c>
      <c r="G674">
        <v>192</v>
      </c>
      <c r="H674">
        <v>225456</v>
      </c>
      <c r="I674">
        <v>184</v>
      </c>
      <c r="J674">
        <v>592</v>
      </c>
      <c r="K674">
        <v>24089</v>
      </c>
      <c r="L674">
        <v>6166</v>
      </c>
      <c r="M674">
        <v>90</v>
      </c>
    </row>
    <row r="675" spans="1:13" x14ac:dyDescent="0.25">
      <c r="A675">
        <v>673</v>
      </c>
      <c r="B675">
        <v>952</v>
      </c>
      <c r="C675">
        <v>282</v>
      </c>
      <c r="D675">
        <v>7</v>
      </c>
      <c r="E675">
        <v>166169</v>
      </c>
      <c r="F675">
        <v>1135</v>
      </c>
      <c r="G675">
        <v>199</v>
      </c>
      <c r="H675">
        <v>226128</v>
      </c>
      <c r="I675">
        <v>184</v>
      </c>
      <c r="J675">
        <v>772</v>
      </c>
      <c r="K675">
        <v>24130</v>
      </c>
      <c r="L675">
        <v>6174</v>
      </c>
      <c r="M675">
        <v>75</v>
      </c>
    </row>
    <row r="676" spans="1:13" x14ac:dyDescent="0.25">
      <c r="A676">
        <v>674</v>
      </c>
      <c r="B676">
        <v>953</v>
      </c>
      <c r="C676">
        <v>282</v>
      </c>
      <c r="D676">
        <v>8</v>
      </c>
      <c r="E676">
        <v>166842</v>
      </c>
      <c r="F676">
        <v>1137</v>
      </c>
      <c r="G676">
        <v>198</v>
      </c>
      <c r="H676">
        <v>226801</v>
      </c>
      <c r="I676">
        <v>184</v>
      </c>
      <c r="J676">
        <v>576</v>
      </c>
      <c r="K676">
        <v>24133</v>
      </c>
      <c r="L676">
        <v>6172</v>
      </c>
      <c r="M676">
        <v>89</v>
      </c>
    </row>
    <row r="677" spans="1:13" x14ac:dyDescent="0.25">
      <c r="A677">
        <v>675</v>
      </c>
      <c r="B677">
        <v>955</v>
      </c>
      <c r="C677">
        <v>283</v>
      </c>
      <c r="D677">
        <v>7</v>
      </c>
      <c r="E677">
        <v>166844</v>
      </c>
      <c r="F677">
        <v>1137</v>
      </c>
      <c r="G677">
        <v>135</v>
      </c>
      <c r="H677">
        <v>227475</v>
      </c>
      <c r="I677">
        <v>185</v>
      </c>
      <c r="J677">
        <v>982</v>
      </c>
      <c r="K677">
        <v>24191</v>
      </c>
      <c r="L677">
        <v>6187</v>
      </c>
      <c r="M677">
        <v>124</v>
      </c>
    </row>
    <row r="678" spans="1:13" x14ac:dyDescent="0.25">
      <c r="A678">
        <v>676</v>
      </c>
      <c r="B678">
        <v>957</v>
      </c>
      <c r="C678">
        <v>284</v>
      </c>
      <c r="D678">
        <v>10</v>
      </c>
      <c r="E678">
        <v>167520</v>
      </c>
      <c r="F678">
        <v>1140</v>
      </c>
      <c r="G678">
        <v>228</v>
      </c>
      <c r="H678">
        <v>228150</v>
      </c>
      <c r="I678">
        <v>186</v>
      </c>
      <c r="J678">
        <v>582</v>
      </c>
      <c r="K678">
        <v>24243</v>
      </c>
      <c r="L678">
        <v>6202</v>
      </c>
      <c r="M678">
        <v>245</v>
      </c>
    </row>
    <row r="679" spans="1:13" x14ac:dyDescent="0.25">
      <c r="A679">
        <v>677</v>
      </c>
      <c r="B679">
        <v>958</v>
      </c>
      <c r="C679">
        <v>284</v>
      </c>
      <c r="D679">
        <v>8</v>
      </c>
      <c r="E679">
        <v>168196</v>
      </c>
      <c r="F679">
        <v>1142</v>
      </c>
      <c r="G679">
        <v>389</v>
      </c>
      <c r="H679">
        <v>228826</v>
      </c>
      <c r="I679">
        <v>186</v>
      </c>
      <c r="J679">
        <v>637</v>
      </c>
      <c r="K679">
        <v>24292</v>
      </c>
      <c r="L679">
        <v>6214</v>
      </c>
      <c r="M679">
        <v>94</v>
      </c>
    </row>
    <row r="680" spans="1:13" x14ac:dyDescent="0.25">
      <c r="A680">
        <v>678</v>
      </c>
      <c r="B680">
        <v>959</v>
      </c>
      <c r="C680">
        <v>284</v>
      </c>
      <c r="D680">
        <v>9</v>
      </c>
      <c r="E680">
        <v>168873</v>
      </c>
      <c r="F680">
        <v>1144</v>
      </c>
      <c r="G680">
        <v>243</v>
      </c>
      <c r="H680">
        <v>229503</v>
      </c>
      <c r="I680">
        <v>186</v>
      </c>
      <c r="J680">
        <v>592</v>
      </c>
      <c r="K680">
        <v>24326</v>
      </c>
      <c r="L680">
        <v>6224</v>
      </c>
      <c r="M680">
        <v>96</v>
      </c>
    </row>
    <row r="681" spans="1:13" x14ac:dyDescent="0.25">
      <c r="A681">
        <v>679</v>
      </c>
      <c r="B681">
        <v>960</v>
      </c>
      <c r="C681">
        <v>284</v>
      </c>
      <c r="D681">
        <v>8</v>
      </c>
      <c r="E681">
        <v>169551</v>
      </c>
      <c r="F681">
        <v>1146</v>
      </c>
      <c r="G681">
        <v>239</v>
      </c>
      <c r="H681">
        <v>230181</v>
      </c>
      <c r="I681">
        <v>186</v>
      </c>
      <c r="J681">
        <v>587</v>
      </c>
      <c r="K681">
        <v>24397</v>
      </c>
      <c r="L681">
        <v>6243</v>
      </c>
      <c r="M681">
        <v>89</v>
      </c>
    </row>
    <row r="682" spans="1:13" x14ac:dyDescent="0.25">
      <c r="A682">
        <v>680</v>
      </c>
      <c r="B682">
        <v>963</v>
      </c>
      <c r="C682">
        <v>286</v>
      </c>
      <c r="D682">
        <v>9</v>
      </c>
      <c r="E682">
        <v>168877</v>
      </c>
      <c r="F682">
        <v>1146</v>
      </c>
      <c r="G682">
        <v>309</v>
      </c>
      <c r="H682">
        <v>230860</v>
      </c>
      <c r="I682">
        <v>187</v>
      </c>
      <c r="J682">
        <v>603</v>
      </c>
      <c r="K682">
        <v>24425</v>
      </c>
      <c r="L682">
        <v>6249</v>
      </c>
      <c r="M682">
        <v>99</v>
      </c>
    </row>
    <row r="683" spans="1:13" x14ac:dyDescent="0.25">
      <c r="A683">
        <v>681</v>
      </c>
      <c r="B683">
        <v>964</v>
      </c>
      <c r="C683">
        <v>286</v>
      </c>
      <c r="D683">
        <v>8</v>
      </c>
      <c r="E683">
        <v>169557</v>
      </c>
      <c r="F683">
        <v>1148</v>
      </c>
      <c r="G683">
        <v>218</v>
      </c>
      <c r="H683">
        <v>231540</v>
      </c>
      <c r="I683">
        <v>187</v>
      </c>
      <c r="J683">
        <v>1736</v>
      </c>
      <c r="K683">
        <v>24451</v>
      </c>
      <c r="L683">
        <v>6255</v>
      </c>
      <c r="M683">
        <v>77</v>
      </c>
    </row>
    <row r="684" spans="1:13" x14ac:dyDescent="0.25">
      <c r="A684">
        <v>682</v>
      </c>
      <c r="B684">
        <v>965</v>
      </c>
      <c r="C684">
        <v>286</v>
      </c>
      <c r="D684">
        <v>7</v>
      </c>
      <c r="E684">
        <v>170238</v>
      </c>
      <c r="F684">
        <v>1150</v>
      </c>
      <c r="G684">
        <v>159</v>
      </c>
      <c r="H684">
        <v>232221</v>
      </c>
      <c r="I684">
        <v>187</v>
      </c>
      <c r="J684">
        <v>692</v>
      </c>
      <c r="K684">
        <v>24515</v>
      </c>
      <c r="L684">
        <v>6273</v>
      </c>
      <c r="M684">
        <v>97</v>
      </c>
    </row>
    <row r="685" spans="1:13" x14ac:dyDescent="0.25">
      <c r="A685">
        <v>683</v>
      </c>
      <c r="B685">
        <v>966</v>
      </c>
      <c r="C685">
        <v>286</v>
      </c>
      <c r="D685">
        <v>8</v>
      </c>
      <c r="E685">
        <v>170920</v>
      </c>
      <c r="F685">
        <v>1152</v>
      </c>
      <c r="G685">
        <v>244</v>
      </c>
      <c r="H685">
        <v>232903</v>
      </c>
      <c r="I685">
        <v>187</v>
      </c>
      <c r="J685">
        <v>1639</v>
      </c>
      <c r="K685">
        <v>24547</v>
      </c>
      <c r="L685">
        <v>6281</v>
      </c>
      <c r="M685">
        <v>96</v>
      </c>
    </row>
    <row r="686" spans="1:13" x14ac:dyDescent="0.25">
      <c r="A686">
        <v>684</v>
      </c>
      <c r="B686">
        <v>968</v>
      </c>
      <c r="C686">
        <v>287</v>
      </c>
      <c r="D686">
        <v>8</v>
      </c>
      <c r="E686">
        <v>170922</v>
      </c>
      <c r="F686">
        <v>1152</v>
      </c>
      <c r="G686">
        <v>231</v>
      </c>
      <c r="H686">
        <v>233586</v>
      </c>
      <c r="I686">
        <v>188</v>
      </c>
      <c r="J686">
        <v>646</v>
      </c>
      <c r="K686">
        <v>24596</v>
      </c>
      <c r="L686">
        <v>6294</v>
      </c>
      <c r="M686">
        <v>83</v>
      </c>
    </row>
    <row r="687" spans="1:13" x14ac:dyDescent="0.25">
      <c r="A687">
        <v>685</v>
      </c>
      <c r="B687">
        <v>969</v>
      </c>
      <c r="C687">
        <v>287</v>
      </c>
      <c r="D687">
        <v>7</v>
      </c>
      <c r="E687">
        <v>171606</v>
      </c>
      <c r="F687">
        <v>1154</v>
      </c>
      <c r="G687">
        <v>189</v>
      </c>
      <c r="H687">
        <v>234270</v>
      </c>
      <c r="I687">
        <v>188</v>
      </c>
      <c r="J687">
        <v>602</v>
      </c>
      <c r="K687">
        <v>24640</v>
      </c>
      <c r="L687">
        <v>6304</v>
      </c>
      <c r="M687">
        <v>85</v>
      </c>
    </row>
    <row r="688" spans="1:13" x14ac:dyDescent="0.25">
      <c r="A688">
        <v>686</v>
      </c>
      <c r="B688">
        <v>970</v>
      </c>
      <c r="C688">
        <v>287</v>
      </c>
      <c r="D688">
        <v>6</v>
      </c>
      <c r="E688">
        <v>172291</v>
      </c>
      <c r="F688">
        <v>1156</v>
      </c>
      <c r="G688">
        <v>195</v>
      </c>
      <c r="H688">
        <v>234955</v>
      </c>
      <c r="I688">
        <v>188</v>
      </c>
      <c r="J688">
        <v>1203</v>
      </c>
      <c r="K688">
        <v>24684</v>
      </c>
      <c r="L688">
        <v>6316</v>
      </c>
      <c r="M688">
        <v>85</v>
      </c>
    </row>
    <row r="689" spans="1:13" x14ac:dyDescent="0.25">
      <c r="A689">
        <v>687</v>
      </c>
      <c r="B689">
        <v>971</v>
      </c>
      <c r="C689">
        <v>287</v>
      </c>
      <c r="D689">
        <v>7</v>
      </c>
      <c r="E689">
        <v>172977</v>
      </c>
      <c r="F689">
        <v>1158</v>
      </c>
      <c r="G689">
        <v>195</v>
      </c>
      <c r="H689">
        <v>235641</v>
      </c>
      <c r="I689">
        <v>188</v>
      </c>
      <c r="J689">
        <v>605</v>
      </c>
      <c r="K689">
        <v>24732</v>
      </c>
      <c r="L689">
        <v>6330</v>
      </c>
      <c r="M689">
        <v>162</v>
      </c>
    </row>
    <row r="690" spans="1:13" x14ac:dyDescent="0.25">
      <c r="A690">
        <v>688</v>
      </c>
      <c r="B690">
        <v>972</v>
      </c>
      <c r="C690">
        <v>287</v>
      </c>
      <c r="D690">
        <v>7</v>
      </c>
      <c r="E690">
        <v>173664</v>
      </c>
      <c r="F690">
        <v>1160</v>
      </c>
      <c r="G690">
        <v>311</v>
      </c>
      <c r="H690">
        <v>236328</v>
      </c>
      <c r="I690">
        <v>188</v>
      </c>
      <c r="J690">
        <v>1169</v>
      </c>
      <c r="K690">
        <v>24763</v>
      </c>
      <c r="L690">
        <v>6338</v>
      </c>
      <c r="M690">
        <v>83</v>
      </c>
    </row>
    <row r="691" spans="1:13" x14ac:dyDescent="0.25">
      <c r="A691">
        <v>689</v>
      </c>
      <c r="B691">
        <v>973</v>
      </c>
      <c r="C691">
        <v>287</v>
      </c>
      <c r="D691">
        <v>7</v>
      </c>
      <c r="E691">
        <v>174352</v>
      </c>
      <c r="F691">
        <v>1162</v>
      </c>
      <c r="G691">
        <v>340</v>
      </c>
      <c r="H691">
        <v>237016</v>
      </c>
      <c r="I691">
        <v>188</v>
      </c>
      <c r="J691">
        <v>1578</v>
      </c>
      <c r="K691">
        <v>24803</v>
      </c>
      <c r="L691">
        <v>6348</v>
      </c>
      <c r="M691">
        <v>96</v>
      </c>
    </row>
    <row r="692" spans="1:13" x14ac:dyDescent="0.25">
      <c r="A692">
        <v>690</v>
      </c>
      <c r="B692">
        <v>974</v>
      </c>
      <c r="C692">
        <v>287</v>
      </c>
      <c r="D692">
        <v>9</v>
      </c>
      <c r="E692">
        <v>175041</v>
      </c>
      <c r="F692">
        <v>1164</v>
      </c>
      <c r="G692">
        <v>250</v>
      </c>
      <c r="H692">
        <v>237705</v>
      </c>
      <c r="I692">
        <v>188</v>
      </c>
      <c r="J692">
        <v>605</v>
      </c>
      <c r="K692">
        <v>24858</v>
      </c>
      <c r="L692">
        <v>6363</v>
      </c>
      <c r="M692">
        <v>95</v>
      </c>
    </row>
    <row r="693" spans="1:13" x14ac:dyDescent="0.25">
      <c r="A693">
        <v>691</v>
      </c>
      <c r="B693">
        <v>978</v>
      </c>
      <c r="C693">
        <v>290</v>
      </c>
      <c r="D693">
        <v>8</v>
      </c>
      <c r="E693">
        <v>173672</v>
      </c>
      <c r="F693">
        <v>1164</v>
      </c>
      <c r="G693">
        <v>295</v>
      </c>
      <c r="H693">
        <v>238395</v>
      </c>
      <c r="I693">
        <v>190</v>
      </c>
      <c r="J693">
        <v>608</v>
      </c>
      <c r="K693">
        <v>24904</v>
      </c>
      <c r="L693">
        <v>6376</v>
      </c>
      <c r="M693">
        <v>134</v>
      </c>
    </row>
    <row r="694" spans="1:13" x14ac:dyDescent="0.25">
      <c r="A694">
        <v>692</v>
      </c>
      <c r="B694">
        <v>981</v>
      </c>
      <c r="C694">
        <v>292</v>
      </c>
      <c r="D694">
        <v>8</v>
      </c>
      <c r="E694">
        <v>174361</v>
      </c>
      <c r="F694">
        <v>1165</v>
      </c>
      <c r="G694">
        <v>205</v>
      </c>
      <c r="H694">
        <v>239086</v>
      </c>
      <c r="I694">
        <v>191</v>
      </c>
      <c r="J694">
        <v>623</v>
      </c>
      <c r="K694">
        <v>24926</v>
      </c>
      <c r="L694">
        <v>6378</v>
      </c>
      <c r="M694">
        <v>300</v>
      </c>
    </row>
    <row r="695" spans="1:13" x14ac:dyDescent="0.25">
      <c r="A695">
        <v>693</v>
      </c>
      <c r="B695">
        <v>982</v>
      </c>
      <c r="C695">
        <v>292</v>
      </c>
      <c r="D695">
        <v>7</v>
      </c>
      <c r="E695">
        <v>175053</v>
      </c>
      <c r="F695">
        <v>1167</v>
      </c>
      <c r="G695">
        <v>190</v>
      </c>
      <c r="H695">
        <v>239778</v>
      </c>
      <c r="I695">
        <v>191</v>
      </c>
      <c r="J695">
        <v>4891</v>
      </c>
      <c r="K695">
        <v>24979</v>
      </c>
      <c r="L695">
        <v>6392</v>
      </c>
      <c r="M695">
        <v>197</v>
      </c>
    </row>
    <row r="696" spans="1:13" x14ac:dyDescent="0.25">
      <c r="A696">
        <v>694</v>
      </c>
      <c r="B696">
        <v>983</v>
      </c>
      <c r="C696">
        <v>292</v>
      </c>
      <c r="D696">
        <v>8</v>
      </c>
      <c r="E696">
        <v>175746</v>
      </c>
      <c r="F696">
        <v>1169</v>
      </c>
      <c r="G696">
        <v>230</v>
      </c>
      <c r="H696">
        <v>240471</v>
      </c>
      <c r="I696">
        <v>191</v>
      </c>
      <c r="J696">
        <v>745</v>
      </c>
      <c r="K696">
        <v>25008</v>
      </c>
      <c r="L696">
        <v>6398</v>
      </c>
      <c r="M696">
        <v>88</v>
      </c>
    </row>
    <row r="697" spans="1:13" x14ac:dyDescent="0.25">
      <c r="A697">
        <v>695</v>
      </c>
      <c r="B697">
        <v>984</v>
      </c>
      <c r="C697">
        <v>292</v>
      </c>
      <c r="D697">
        <v>8</v>
      </c>
      <c r="E697">
        <v>176440</v>
      </c>
      <c r="F697">
        <v>1171</v>
      </c>
      <c r="G697">
        <v>236</v>
      </c>
      <c r="H697">
        <v>241165</v>
      </c>
      <c r="I697">
        <v>191</v>
      </c>
      <c r="J697">
        <v>705</v>
      </c>
      <c r="K697">
        <v>25052</v>
      </c>
      <c r="L697">
        <v>6410</v>
      </c>
      <c r="M697">
        <v>112</v>
      </c>
    </row>
    <row r="698" spans="1:13" x14ac:dyDescent="0.25">
      <c r="A698">
        <v>696</v>
      </c>
      <c r="B698">
        <v>985</v>
      </c>
      <c r="C698">
        <v>292</v>
      </c>
      <c r="D698">
        <v>8</v>
      </c>
      <c r="E698">
        <v>177135</v>
      </c>
      <c r="F698">
        <v>1173</v>
      </c>
      <c r="G698">
        <v>262</v>
      </c>
      <c r="H698">
        <v>241860</v>
      </c>
      <c r="I698">
        <v>191</v>
      </c>
      <c r="J698">
        <v>953</v>
      </c>
      <c r="K698">
        <v>25094</v>
      </c>
      <c r="L698">
        <v>6422</v>
      </c>
      <c r="M698">
        <v>94</v>
      </c>
    </row>
    <row r="699" spans="1:13" x14ac:dyDescent="0.25">
      <c r="A699">
        <v>697</v>
      </c>
      <c r="B699">
        <v>989</v>
      </c>
      <c r="C699">
        <v>295</v>
      </c>
      <c r="D699">
        <v>8</v>
      </c>
      <c r="E699">
        <v>175755</v>
      </c>
      <c r="F699">
        <v>1173</v>
      </c>
      <c r="G699">
        <v>195</v>
      </c>
      <c r="H699">
        <v>242556</v>
      </c>
      <c r="I699">
        <v>194</v>
      </c>
      <c r="J699">
        <v>1239</v>
      </c>
      <c r="K699">
        <v>25144</v>
      </c>
      <c r="L699">
        <v>6435</v>
      </c>
      <c r="M699">
        <v>90</v>
      </c>
    </row>
    <row r="700" spans="1:13" x14ac:dyDescent="0.25">
      <c r="A700">
        <v>698</v>
      </c>
      <c r="B700">
        <v>992</v>
      </c>
      <c r="C700">
        <v>297</v>
      </c>
      <c r="D700">
        <v>20</v>
      </c>
      <c r="E700">
        <v>176449</v>
      </c>
      <c r="F700">
        <v>1174</v>
      </c>
      <c r="G700">
        <v>211</v>
      </c>
      <c r="H700">
        <v>243253</v>
      </c>
      <c r="I700">
        <v>194</v>
      </c>
      <c r="J700">
        <v>626</v>
      </c>
      <c r="K700">
        <v>25173</v>
      </c>
      <c r="L700">
        <v>6442</v>
      </c>
      <c r="M700">
        <v>69</v>
      </c>
    </row>
    <row r="701" spans="1:13" x14ac:dyDescent="0.25">
      <c r="A701">
        <v>699</v>
      </c>
      <c r="B701">
        <v>993</v>
      </c>
      <c r="C701">
        <v>297</v>
      </c>
      <c r="D701">
        <v>6</v>
      </c>
      <c r="E701">
        <v>177147</v>
      </c>
      <c r="F701">
        <v>1176</v>
      </c>
      <c r="G701">
        <v>155</v>
      </c>
      <c r="H701">
        <v>243951</v>
      </c>
      <c r="I701">
        <v>194</v>
      </c>
      <c r="J701">
        <v>611</v>
      </c>
      <c r="K701">
        <v>25214</v>
      </c>
      <c r="L701">
        <v>6452</v>
      </c>
      <c r="M701">
        <v>77</v>
      </c>
    </row>
    <row r="702" spans="1:13" x14ac:dyDescent="0.25">
      <c r="A702">
        <v>700</v>
      </c>
      <c r="B702">
        <v>994</v>
      </c>
      <c r="C702">
        <v>297</v>
      </c>
      <c r="D702">
        <v>6</v>
      </c>
      <c r="E702">
        <v>177846</v>
      </c>
      <c r="F702">
        <v>1178</v>
      </c>
      <c r="G702">
        <v>130</v>
      </c>
      <c r="H702">
        <v>244650</v>
      </c>
      <c r="I702">
        <v>194</v>
      </c>
      <c r="J702">
        <v>621</v>
      </c>
      <c r="K702">
        <v>25248</v>
      </c>
      <c r="L702">
        <v>6460</v>
      </c>
      <c r="M702">
        <v>66</v>
      </c>
    </row>
    <row r="703" spans="1:13" x14ac:dyDescent="0.25">
      <c r="A703">
        <v>701</v>
      </c>
      <c r="B703">
        <v>995</v>
      </c>
      <c r="C703">
        <v>297</v>
      </c>
      <c r="D703">
        <v>5</v>
      </c>
      <c r="E703">
        <v>178546</v>
      </c>
      <c r="F703">
        <v>1180</v>
      </c>
      <c r="G703">
        <v>126</v>
      </c>
      <c r="H703">
        <v>245350</v>
      </c>
      <c r="I703">
        <v>194</v>
      </c>
      <c r="J703">
        <v>594</v>
      </c>
      <c r="K703">
        <v>25291</v>
      </c>
      <c r="L703">
        <v>6468</v>
      </c>
      <c r="M703">
        <v>65</v>
      </c>
    </row>
    <row r="704" spans="1:13" x14ac:dyDescent="0.25">
      <c r="A704">
        <v>702</v>
      </c>
      <c r="B704">
        <v>998</v>
      </c>
      <c r="C704">
        <v>299</v>
      </c>
      <c r="D704">
        <v>5</v>
      </c>
      <c r="E704">
        <v>177851</v>
      </c>
      <c r="F704">
        <v>1180</v>
      </c>
      <c r="G704">
        <v>125</v>
      </c>
      <c r="H704">
        <v>246051</v>
      </c>
      <c r="I704">
        <v>196</v>
      </c>
      <c r="J704">
        <v>592</v>
      </c>
      <c r="K704">
        <v>25344</v>
      </c>
      <c r="L704">
        <v>6484</v>
      </c>
      <c r="M704">
        <v>65</v>
      </c>
    </row>
    <row r="705" spans="1:13" x14ac:dyDescent="0.25">
      <c r="A705">
        <v>703</v>
      </c>
      <c r="B705">
        <v>1001</v>
      </c>
      <c r="C705">
        <v>301</v>
      </c>
      <c r="D705">
        <v>5</v>
      </c>
      <c r="E705">
        <v>178552</v>
      </c>
      <c r="F705">
        <v>1183</v>
      </c>
      <c r="G705">
        <v>125</v>
      </c>
      <c r="H705">
        <v>246753</v>
      </c>
      <c r="I705">
        <v>196</v>
      </c>
      <c r="J705">
        <v>588</v>
      </c>
      <c r="K705">
        <v>25381</v>
      </c>
      <c r="L705">
        <v>6492</v>
      </c>
      <c r="M705">
        <v>83</v>
      </c>
    </row>
    <row r="706" spans="1:13" x14ac:dyDescent="0.25">
      <c r="A706">
        <v>704</v>
      </c>
      <c r="B706">
        <v>1002</v>
      </c>
      <c r="C706">
        <v>301</v>
      </c>
      <c r="D706">
        <v>6</v>
      </c>
      <c r="E706">
        <v>179255</v>
      </c>
      <c r="F706">
        <v>1185</v>
      </c>
      <c r="G706">
        <v>245</v>
      </c>
      <c r="H706">
        <v>247456</v>
      </c>
      <c r="I706">
        <v>196</v>
      </c>
      <c r="J706">
        <v>1432</v>
      </c>
      <c r="K706">
        <v>25461</v>
      </c>
      <c r="L706">
        <v>6518</v>
      </c>
      <c r="M706">
        <v>104</v>
      </c>
    </row>
    <row r="707" spans="1:13" x14ac:dyDescent="0.25">
      <c r="A707">
        <v>705</v>
      </c>
      <c r="B707">
        <v>1003</v>
      </c>
      <c r="C707">
        <v>301</v>
      </c>
      <c r="D707">
        <v>8</v>
      </c>
      <c r="E707">
        <v>179959</v>
      </c>
      <c r="F707">
        <v>1187</v>
      </c>
      <c r="G707">
        <v>226</v>
      </c>
      <c r="H707">
        <v>248160</v>
      </c>
      <c r="I707">
        <v>196</v>
      </c>
      <c r="J707">
        <v>1020</v>
      </c>
      <c r="K707">
        <v>25485</v>
      </c>
      <c r="L707">
        <v>6522</v>
      </c>
      <c r="M707">
        <v>71</v>
      </c>
    </row>
    <row r="708" spans="1:13" x14ac:dyDescent="0.25">
      <c r="A708">
        <v>706</v>
      </c>
      <c r="B708">
        <v>1005</v>
      </c>
      <c r="C708">
        <v>302</v>
      </c>
      <c r="D708">
        <v>6</v>
      </c>
      <c r="E708">
        <v>179961</v>
      </c>
      <c r="F708">
        <v>1187</v>
      </c>
      <c r="G708">
        <v>138</v>
      </c>
      <c r="H708">
        <v>248865</v>
      </c>
      <c r="I708">
        <v>197</v>
      </c>
      <c r="J708">
        <v>628</v>
      </c>
      <c r="K708">
        <v>25509</v>
      </c>
      <c r="L708">
        <v>6525</v>
      </c>
      <c r="M708">
        <v>122</v>
      </c>
    </row>
    <row r="709" spans="1:13" x14ac:dyDescent="0.25">
      <c r="A709">
        <v>707</v>
      </c>
      <c r="B709">
        <v>1006</v>
      </c>
      <c r="C709">
        <v>302</v>
      </c>
      <c r="D709">
        <v>8</v>
      </c>
      <c r="E709">
        <v>180667</v>
      </c>
      <c r="F709">
        <v>1189</v>
      </c>
      <c r="G709">
        <v>231</v>
      </c>
      <c r="H709">
        <v>249571</v>
      </c>
      <c r="I709">
        <v>197</v>
      </c>
      <c r="J709">
        <v>618</v>
      </c>
      <c r="K709">
        <v>25547</v>
      </c>
      <c r="L709">
        <v>6535</v>
      </c>
      <c r="M709">
        <v>68</v>
      </c>
    </row>
    <row r="710" spans="1:13" x14ac:dyDescent="0.25">
      <c r="A710">
        <v>708</v>
      </c>
      <c r="B710">
        <v>1008</v>
      </c>
      <c r="C710">
        <v>303</v>
      </c>
      <c r="D710">
        <v>6</v>
      </c>
      <c r="E710">
        <v>180669</v>
      </c>
      <c r="F710">
        <v>1189</v>
      </c>
      <c r="G710">
        <v>131</v>
      </c>
      <c r="H710">
        <v>250278</v>
      </c>
      <c r="I710">
        <v>198</v>
      </c>
      <c r="J710">
        <v>655</v>
      </c>
      <c r="K710">
        <v>25591</v>
      </c>
      <c r="L710">
        <v>6546</v>
      </c>
      <c r="M710">
        <v>65</v>
      </c>
    </row>
    <row r="711" spans="1:13" x14ac:dyDescent="0.25">
      <c r="A711">
        <v>709</v>
      </c>
      <c r="B711">
        <v>1010</v>
      </c>
      <c r="C711">
        <v>304</v>
      </c>
      <c r="D711">
        <v>6</v>
      </c>
      <c r="E711">
        <v>181378</v>
      </c>
      <c r="F711">
        <v>1192</v>
      </c>
      <c r="G711">
        <v>129</v>
      </c>
      <c r="H711">
        <v>250986</v>
      </c>
      <c r="I711">
        <v>199</v>
      </c>
      <c r="J711">
        <v>630</v>
      </c>
      <c r="K711">
        <v>25646</v>
      </c>
      <c r="L711">
        <v>6563</v>
      </c>
      <c r="M711">
        <v>68</v>
      </c>
    </row>
    <row r="712" spans="1:13" x14ac:dyDescent="0.25">
      <c r="A712">
        <v>710</v>
      </c>
      <c r="B712">
        <v>1011</v>
      </c>
      <c r="C712">
        <v>304</v>
      </c>
      <c r="D712">
        <v>6</v>
      </c>
      <c r="E712">
        <v>182087</v>
      </c>
      <c r="F712">
        <v>1194</v>
      </c>
      <c r="G712">
        <v>128</v>
      </c>
      <c r="H712">
        <v>251695</v>
      </c>
      <c r="I712">
        <v>199</v>
      </c>
      <c r="J712">
        <v>612</v>
      </c>
      <c r="K712">
        <v>25700</v>
      </c>
      <c r="L712">
        <v>6577</v>
      </c>
      <c r="M712">
        <v>67</v>
      </c>
    </row>
    <row r="713" spans="1:13" x14ac:dyDescent="0.25">
      <c r="A713">
        <v>711</v>
      </c>
      <c r="B713">
        <v>1012</v>
      </c>
      <c r="C713">
        <v>304</v>
      </c>
      <c r="D713">
        <v>6</v>
      </c>
      <c r="E713">
        <v>182797</v>
      </c>
      <c r="F713">
        <v>1196</v>
      </c>
      <c r="G713">
        <v>128</v>
      </c>
      <c r="H713">
        <v>252405</v>
      </c>
      <c r="I713">
        <v>199</v>
      </c>
      <c r="J713">
        <v>612</v>
      </c>
      <c r="K713">
        <v>25722</v>
      </c>
      <c r="L713">
        <v>6579</v>
      </c>
      <c r="M713">
        <v>106</v>
      </c>
    </row>
    <row r="714" spans="1:13" x14ac:dyDescent="0.25">
      <c r="A714">
        <v>712</v>
      </c>
      <c r="B714">
        <v>1013</v>
      </c>
      <c r="C714">
        <v>304</v>
      </c>
      <c r="D714">
        <v>7</v>
      </c>
      <c r="E714">
        <v>183508</v>
      </c>
      <c r="F714">
        <v>1198</v>
      </c>
      <c r="G714">
        <v>140</v>
      </c>
      <c r="H714">
        <v>253116</v>
      </c>
      <c r="I714">
        <v>199</v>
      </c>
      <c r="J714">
        <v>772</v>
      </c>
      <c r="K714">
        <v>25741</v>
      </c>
      <c r="L714">
        <v>6585</v>
      </c>
      <c r="M714">
        <v>142</v>
      </c>
    </row>
    <row r="715" spans="1:13" x14ac:dyDescent="0.25">
      <c r="A715">
        <v>713</v>
      </c>
      <c r="B715">
        <v>1014</v>
      </c>
      <c r="C715">
        <v>304</v>
      </c>
      <c r="D715">
        <v>10</v>
      </c>
      <c r="E715">
        <v>184220</v>
      </c>
      <c r="F715">
        <v>1200</v>
      </c>
      <c r="G715">
        <v>238</v>
      </c>
      <c r="H715">
        <v>253828</v>
      </c>
      <c r="I715">
        <v>199</v>
      </c>
      <c r="J715">
        <v>609</v>
      </c>
      <c r="K715">
        <v>25777</v>
      </c>
      <c r="L715">
        <v>6593</v>
      </c>
      <c r="M715">
        <v>67</v>
      </c>
    </row>
    <row r="716" spans="1:13" x14ac:dyDescent="0.25">
      <c r="A716">
        <v>714</v>
      </c>
      <c r="B716">
        <v>1015</v>
      </c>
      <c r="C716">
        <v>304</v>
      </c>
      <c r="D716">
        <v>6</v>
      </c>
      <c r="E716">
        <v>184933</v>
      </c>
      <c r="F716">
        <v>1202</v>
      </c>
      <c r="G716">
        <v>137</v>
      </c>
      <c r="H716">
        <v>254541</v>
      </c>
      <c r="I716">
        <v>199</v>
      </c>
      <c r="J716">
        <v>625</v>
      </c>
      <c r="K716">
        <v>25850</v>
      </c>
      <c r="L716">
        <v>6613</v>
      </c>
      <c r="M716">
        <v>67</v>
      </c>
    </row>
    <row r="717" spans="1:13" x14ac:dyDescent="0.25">
      <c r="A717">
        <v>715</v>
      </c>
      <c r="B717">
        <v>1017</v>
      </c>
      <c r="C717">
        <v>305</v>
      </c>
      <c r="D717">
        <v>6</v>
      </c>
      <c r="E717">
        <v>184935</v>
      </c>
      <c r="F717">
        <v>1202</v>
      </c>
      <c r="G717">
        <v>129</v>
      </c>
      <c r="H717">
        <v>255255</v>
      </c>
      <c r="I717">
        <v>200</v>
      </c>
      <c r="J717">
        <v>616</v>
      </c>
      <c r="K717">
        <v>25879</v>
      </c>
      <c r="L717">
        <v>6618</v>
      </c>
      <c r="M717">
        <v>66</v>
      </c>
    </row>
    <row r="718" spans="1:13" x14ac:dyDescent="0.25">
      <c r="A718">
        <v>716</v>
      </c>
      <c r="B718">
        <v>1018</v>
      </c>
      <c r="C718">
        <v>305</v>
      </c>
      <c r="D718">
        <v>5</v>
      </c>
      <c r="E718">
        <v>185650</v>
      </c>
      <c r="F718">
        <v>1204</v>
      </c>
      <c r="G718">
        <v>130</v>
      </c>
      <c r="H718">
        <v>255970</v>
      </c>
      <c r="I718">
        <v>200</v>
      </c>
      <c r="J718">
        <v>629</v>
      </c>
      <c r="K718">
        <v>25941</v>
      </c>
      <c r="L718">
        <v>6638</v>
      </c>
      <c r="M718">
        <v>68</v>
      </c>
    </row>
    <row r="719" spans="1:13" x14ac:dyDescent="0.25">
      <c r="A719">
        <v>717</v>
      </c>
      <c r="B719">
        <v>1019</v>
      </c>
      <c r="C719">
        <v>305</v>
      </c>
      <c r="D719">
        <v>6</v>
      </c>
      <c r="E719">
        <v>186366</v>
      </c>
      <c r="F719">
        <v>1206</v>
      </c>
      <c r="G719">
        <v>131</v>
      </c>
      <c r="H719">
        <v>256686</v>
      </c>
      <c r="I719">
        <v>200</v>
      </c>
      <c r="J719">
        <v>639</v>
      </c>
      <c r="K719">
        <v>25983</v>
      </c>
      <c r="L719">
        <v>6648</v>
      </c>
      <c r="M719">
        <v>68</v>
      </c>
    </row>
    <row r="720" spans="1:13" x14ac:dyDescent="0.25">
      <c r="A720">
        <v>718</v>
      </c>
      <c r="B720">
        <v>1020</v>
      </c>
      <c r="C720">
        <v>305</v>
      </c>
      <c r="D720">
        <v>6</v>
      </c>
      <c r="E720">
        <v>187083</v>
      </c>
      <c r="F720">
        <v>1208</v>
      </c>
      <c r="G720">
        <v>131</v>
      </c>
      <c r="H720">
        <v>257403</v>
      </c>
      <c r="I720">
        <v>200</v>
      </c>
      <c r="J720">
        <v>627</v>
      </c>
      <c r="K720">
        <v>26027</v>
      </c>
      <c r="L720">
        <v>6660</v>
      </c>
      <c r="M720">
        <v>67</v>
      </c>
    </row>
    <row r="721" spans="1:13" x14ac:dyDescent="0.25">
      <c r="A721">
        <v>719</v>
      </c>
      <c r="B721">
        <v>1021</v>
      </c>
      <c r="C721">
        <v>305</v>
      </c>
      <c r="D721">
        <v>5</v>
      </c>
      <c r="E721">
        <v>187801</v>
      </c>
      <c r="F721">
        <v>1210</v>
      </c>
      <c r="G721">
        <v>134</v>
      </c>
      <c r="H721">
        <v>258121</v>
      </c>
      <c r="I721">
        <v>200</v>
      </c>
      <c r="J721">
        <v>718</v>
      </c>
      <c r="K721">
        <v>26065</v>
      </c>
      <c r="L721">
        <v>6669</v>
      </c>
      <c r="M721">
        <v>97</v>
      </c>
    </row>
    <row r="722" spans="1:13" x14ac:dyDescent="0.25">
      <c r="A722">
        <v>720</v>
      </c>
      <c r="B722">
        <v>1022</v>
      </c>
      <c r="C722">
        <v>305</v>
      </c>
      <c r="D722">
        <v>8</v>
      </c>
      <c r="E722">
        <v>188520</v>
      </c>
      <c r="F722">
        <v>1212</v>
      </c>
      <c r="G722">
        <v>2010</v>
      </c>
      <c r="H722">
        <v>258840</v>
      </c>
      <c r="I722">
        <v>200</v>
      </c>
      <c r="J722">
        <v>647</v>
      </c>
      <c r="K722">
        <v>26093</v>
      </c>
      <c r="L722">
        <v>6675</v>
      </c>
      <c r="M722">
        <v>68</v>
      </c>
    </row>
    <row r="723" spans="1:13" x14ac:dyDescent="0.25">
      <c r="A723">
        <v>721</v>
      </c>
      <c r="B723">
        <v>1024</v>
      </c>
      <c r="C723">
        <v>306</v>
      </c>
      <c r="D723">
        <v>6</v>
      </c>
      <c r="E723">
        <v>188522</v>
      </c>
      <c r="F723">
        <v>1212</v>
      </c>
      <c r="G723">
        <v>132</v>
      </c>
      <c r="H723">
        <v>259560</v>
      </c>
      <c r="I723">
        <v>201</v>
      </c>
      <c r="J723">
        <v>625</v>
      </c>
      <c r="K723">
        <v>26124</v>
      </c>
      <c r="L723">
        <v>6682</v>
      </c>
      <c r="M723">
        <v>68</v>
      </c>
    </row>
    <row r="724" spans="1:13" x14ac:dyDescent="0.25">
      <c r="A724">
        <v>722</v>
      </c>
      <c r="B724">
        <v>1027</v>
      </c>
      <c r="C724">
        <v>308</v>
      </c>
      <c r="D724">
        <v>6</v>
      </c>
      <c r="E724">
        <v>188524</v>
      </c>
      <c r="F724">
        <v>1214</v>
      </c>
      <c r="G724">
        <v>133</v>
      </c>
      <c r="H724">
        <v>260281</v>
      </c>
      <c r="I724">
        <v>201</v>
      </c>
      <c r="J724">
        <v>632</v>
      </c>
      <c r="K724">
        <v>26169</v>
      </c>
      <c r="L724">
        <v>6696</v>
      </c>
      <c r="M724">
        <v>68</v>
      </c>
    </row>
    <row r="725" spans="1:13" x14ac:dyDescent="0.25">
      <c r="A725">
        <v>723</v>
      </c>
      <c r="B725">
        <v>1029</v>
      </c>
      <c r="C725">
        <v>309</v>
      </c>
      <c r="D725">
        <v>5</v>
      </c>
      <c r="E725">
        <v>189965</v>
      </c>
      <c r="F725">
        <v>1217</v>
      </c>
      <c r="G725">
        <v>133</v>
      </c>
      <c r="H725">
        <v>261003</v>
      </c>
      <c r="I725">
        <v>202</v>
      </c>
      <c r="J725">
        <v>648</v>
      </c>
      <c r="K725">
        <v>26224</v>
      </c>
      <c r="L725">
        <v>6711</v>
      </c>
      <c r="M725">
        <v>91</v>
      </c>
    </row>
    <row r="726" spans="1:13" x14ac:dyDescent="0.25">
      <c r="A726">
        <v>724</v>
      </c>
      <c r="B726">
        <v>1030</v>
      </c>
      <c r="C726">
        <v>309</v>
      </c>
      <c r="D726">
        <v>6</v>
      </c>
      <c r="E726">
        <v>190688</v>
      </c>
      <c r="F726">
        <v>1219</v>
      </c>
      <c r="G726">
        <v>147</v>
      </c>
      <c r="H726">
        <v>261726</v>
      </c>
      <c r="I726">
        <v>202</v>
      </c>
      <c r="J726">
        <v>663</v>
      </c>
      <c r="K726">
        <v>26255</v>
      </c>
      <c r="L726">
        <v>6717</v>
      </c>
      <c r="M726">
        <v>68</v>
      </c>
    </row>
    <row r="727" spans="1:13" x14ac:dyDescent="0.25">
      <c r="A727">
        <v>725</v>
      </c>
      <c r="B727">
        <v>1031</v>
      </c>
      <c r="C727">
        <v>309</v>
      </c>
      <c r="D727">
        <v>6</v>
      </c>
      <c r="E727">
        <v>191412</v>
      </c>
      <c r="F727">
        <v>1221</v>
      </c>
      <c r="G727">
        <v>134</v>
      </c>
      <c r="H727">
        <v>262450</v>
      </c>
      <c r="I727">
        <v>202</v>
      </c>
      <c r="J727">
        <v>660</v>
      </c>
      <c r="K727">
        <v>26325</v>
      </c>
      <c r="L727">
        <v>6737</v>
      </c>
      <c r="M727">
        <v>94</v>
      </c>
    </row>
    <row r="728" spans="1:13" x14ac:dyDescent="0.25">
      <c r="A728">
        <v>726</v>
      </c>
      <c r="B728">
        <v>1032</v>
      </c>
      <c r="C728">
        <v>309</v>
      </c>
      <c r="D728">
        <v>7</v>
      </c>
      <c r="E728">
        <v>192137</v>
      </c>
      <c r="F728">
        <v>1223</v>
      </c>
      <c r="G728">
        <v>136</v>
      </c>
      <c r="H728">
        <v>263175</v>
      </c>
      <c r="I728">
        <v>202</v>
      </c>
      <c r="J728">
        <v>1303</v>
      </c>
      <c r="K728">
        <v>26349</v>
      </c>
      <c r="L728">
        <v>6741</v>
      </c>
      <c r="M728">
        <v>97</v>
      </c>
    </row>
    <row r="729" spans="1:13" x14ac:dyDescent="0.25">
      <c r="A729">
        <v>727</v>
      </c>
      <c r="B729">
        <v>1034</v>
      </c>
      <c r="C729">
        <v>310</v>
      </c>
      <c r="D729">
        <v>9</v>
      </c>
      <c r="E729">
        <v>192139</v>
      </c>
      <c r="F729">
        <v>1223</v>
      </c>
      <c r="G729">
        <v>238</v>
      </c>
      <c r="H729">
        <v>263901</v>
      </c>
      <c r="I729">
        <v>203</v>
      </c>
      <c r="J729">
        <v>671</v>
      </c>
      <c r="K729">
        <v>26391</v>
      </c>
      <c r="L729">
        <v>6752</v>
      </c>
      <c r="M729">
        <v>113</v>
      </c>
    </row>
    <row r="730" spans="1:13" x14ac:dyDescent="0.25">
      <c r="A730">
        <v>728</v>
      </c>
      <c r="B730">
        <v>1037</v>
      </c>
      <c r="C730">
        <v>312</v>
      </c>
      <c r="D730">
        <v>8</v>
      </c>
      <c r="E730">
        <v>192141</v>
      </c>
      <c r="F730">
        <v>1225</v>
      </c>
      <c r="G730">
        <v>253</v>
      </c>
      <c r="H730">
        <v>264628</v>
      </c>
      <c r="I730">
        <v>203</v>
      </c>
      <c r="J730">
        <v>701</v>
      </c>
      <c r="K730">
        <v>26436</v>
      </c>
      <c r="L730">
        <v>6764</v>
      </c>
      <c r="M730">
        <v>98</v>
      </c>
    </row>
    <row r="731" spans="1:13" x14ac:dyDescent="0.25">
      <c r="A731">
        <v>729</v>
      </c>
      <c r="B731">
        <v>1038</v>
      </c>
      <c r="C731">
        <v>312</v>
      </c>
      <c r="D731">
        <v>8</v>
      </c>
      <c r="E731">
        <v>192869</v>
      </c>
      <c r="F731">
        <v>1227</v>
      </c>
      <c r="G731">
        <v>234</v>
      </c>
      <c r="H731">
        <v>265356</v>
      </c>
      <c r="I731">
        <v>203</v>
      </c>
      <c r="J731">
        <v>680</v>
      </c>
      <c r="K731">
        <v>26460</v>
      </c>
      <c r="L731">
        <v>6768</v>
      </c>
      <c r="M731">
        <v>99</v>
      </c>
    </row>
    <row r="732" spans="1:13" x14ac:dyDescent="0.25">
      <c r="A732">
        <v>730</v>
      </c>
      <c r="B732">
        <v>1039</v>
      </c>
      <c r="C732">
        <v>312</v>
      </c>
      <c r="D732">
        <v>8</v>
      </c>
      <c r="E732">
        <v>193598</v>
      </c>
      <c r="F732">
        <v>1229</v>
      </c>
      <c r="G732">
        <v>250</v>
      </c>
      <c r="H732">
        <v>266085</v>
      </c>
      <c r="I732">
        <v>203</v>
      </c>
      <c r="J732">
        <v>684</v>
      </c>
      <c r="K732">
        <v>26496</v>
      </c>
      <c r="L732">
        <v>6778</v>
      </c>
      <c r="M732">
        <v>96</v>
      </c>
    </row>
    <row r="733" spans="1:13" x14ac:dyDescent="0.25">
      <c r="A733">
        <v>731</v>
      </c>
      <c r="B733">
        <v>1040</v>
      </c>
      <c r="C733">
        <v>312</v>
      </c>
      <c r="D733">
        <v>8</v>
      </c>
      <c r="E733">
        <v>194328</v>
      </c>
      <c r="F733">
        <v>1231</v>
      </c>
      <c r="G733">
        <v>238</v>
      </c>
      <c r="H733">
        <v>266815</v>
      </c>
      <c r="I733">
        <v>203</v>
      </c>
      <c r="J733">
        <v>771</v>
      </c>
      <c r="K733">
        <v>26558</v>
      </c>
      <c r="L733">
        <v>6792</v>
      </c>
      <c r="M733">
        <v>105</v>
      </c>
    </row>
    <row r="734" spans="1:13" x14ac:dyDescent="0.25">
      <c r="A734">
        <v>732</v>
      </c>
      <c r="B734">
        <v>1043</v>
      </c>
      <c r="C734">
        <v>314</v>
      </c>
      <c r="D734">
        <v>9</v>
      </c>
      <c r="E734">
        <v>193603</v>
      </c>
      <c r="F734">
        <v>1231</v>
      </c>
      <c r="G734">
        <v>275</v>
      </c>
      <c r="H734">
        <v>267546</v>
      </c>
      <c r="I734">
        <v>205</v>
      </c>
      <c r="J734">
        <v>690</v>
      </c>
      <c r="K734">
        <v>26599</v>
      </c>
      <c r="L734">
        <v>6804</v>
      </c>
      <c r="M734">
        <v>167</v>
      </c>
    </row>
    <row r="735" spans="1:13" x14ac:dyDescent="0.25">
      <c r="A735">
        <v>733</v>
      </c>
      <c r="B735">
        <v>1044</v>
      </c>
      <c r="C735">
        <v>314</v>
      </c>
      <c r="D735">
        <v>8</v>
      </c>
      <c r="E735">
        <v>194335</v>
      </c>
      <c r="F735">
        <v>1233</v>
      </c>
      <c r="G735">
        <v>303</v>
      </c>
      <c r="H735">
        <v>268278</v>
      </c>
      <c r="I735">
        <v>205</v>
      </c>
      <c r="J735">
        <v>768</v>
      </c>
      <c r="K735">
        <v>26637</v>
      </c>
      <c r="L735">
        <v>6814</v>
      </c>
      <c r="M735">
        <v>70</v>
      </c>
    </row>
    <row r="736" spans="1:13" x14ac:dyDescent="0.25">
      <c r="A736">
        <v>734</v>
      </c>
      <c r="B736">
        <v>1045</v>
      </c>
      <c r="C736">
        <v>314</v>
      </c>
      <c r="D736">
        <v>6</v>
      </c>
      <c r="E736">
        <v>195068</v>
      </c>
      <c r="F736">
        <v>1235</v>
      </c>
      <c r="G736">
        <v>137</v>
      </c>
      <c r="H736">
        <v>269011</v>
      </c>
      <c r="I736">
        <v>205</v>
      </c>
      <c r="J736">
        <v>659</v>
      </c>
      <c r="K736">
        <v>26721</v>
      </c>
      <c r="L736">
        <v>6838</v>
      </c>
      <c r="M736">
        <v>68</v>
      </c>
    </row>
    <row r="737" spans="1:13" x14ac:dyDescent="0.25">
      <c r="A737">
        <v>735</v>
      </c>
      <c r="B737">
        <v>1046</v>
      </c>
      <c r="C737">
        <v>314</v>
      </c>
      <c r="D737">
        <v>6</v>
      </c>
      <c r="E737">
        <v>195802</v>
      </c>
      <c r="F737">
        <v>1237</v>
      </c>
      <c r="G737">
        <v>137</v>
      </c>
      <c r="H737">
        <v>269745</v>
      </c>
      <c r="I737">
        <v>205</v>
      </c>
      <c r="J737">
        <v>658</v>
      </c>
      <c r="K737">
        <v>26751</v>
      </c>
      <c r="L737">
        <v>6844</v>
      </c>
      <c r="M737">
        <v>70</v>
      </c>
    </row>
    <row r="738" spans="1:13" x14ac:dyDescent="0.25">
      <c r="A738">
        <v>736</v>
      </c>
      <c r="B738">
        <v>1048</v>
      </c>
      <c r="C738">
        <v>315</v>
      </c>
      <c r="D738">
        <v>6</v>
      </c>
      <c r="E738">
        <v>195804</v>
      </c>
      <c r="F738">
        <v>1237</v>
      </c>
      <c r="G738">
        <v>137</v>
      </c>
      <c r="H738">
        <v>270480</v>
      </c>
      <c r="I738">
        <v>206</v>
      </c>
      <c r="J738">
        <v>656</v>
      </c>
      <c r="K738">
        <v>26782</v>
      </c>
      <c r="L738">
        <v>6853</v>
      </c>
      <c r="M738">
        <v>69</v>
      </c>
    </row>
    <row r="739" spans="1:13" x14ac:dyDescent="0.25">
      <c r="A739">
        <v>737</v>
      </c>
      <c r="B739">
        <v>1049</v>
      </c>
      <c r="C739">
        <v>315</v>
      </c>
      <c r="D739">
        <v>6</v>
      </c>
      <c r="E739">
        <v>196540</v>
      </c>
      <c r="F739">
        <v>1239</v>
      </c>
      <c r="G739">
        <v>137</v>
      </c>
      <c r="H739">
        <v>271216</v>
      </c>
      <c r="I739">
        <v>206</v>
      </c>
      <c r="J739">
        <v>646</v>
      </c>
      <c r="K739">
        <v>26818</v>
      </c>
      <c r="L739">
        <v>6863</v>
      </c>
      <c r="M739">
        <v>110</v>
      </c>
    </row>
    <row r="740" spans="1:13" x14ac:dyDescent="0.25">
      <c r="A740">
        <v>738</v>
      </c>
      <c r="B740">
        <v>1050</v>
      </c>
      <c r="C740">
        <v>315</v>
      </c>
      <c r="D740">
        <v>6</v>
      </c>
      <c r="E740">
        <v>197277</v>
      </c>
      <c r="F740">
        <v>1241</v>
      </c>
      <c r="G740">
        <v>138</v>
      </c>
      <c r="H740">
        <v>271953</v>
      </c>
      <c r="I740">
        <v>206</v>
      </c>
      <c r="J740">
        <v>647</v>
      </c>
      <c r="K740">
        <v>26888</v>
      </c>
      <c r="L740">
        <v>6883</v>
      </c>
      <c r="M740">
        <v>110</v>
      </c>
    </row>
    <row r="741" spans="1:13" x14ac:dyDescent="0.25">
      <c r="A741">
        <v>739</v>
      </c>
      <c r="B741">
        <v>1054</v>
      </c>
      <c r="C741">
        <v>318</v>
      </c>
      <c r="D741">
        <v>6</v>
      </c>
      <c r="E741">
        <v>195813</v>
      </c>
      <c r="F741">
        <v>1241</v>
      </c>
      <c r="G741">
        <v>137</v>
      </c>
      <c r="H741">
        <v>272691</v>
      </c>
      <c r="I741">
        <v>209</v>
      </c>
      <c r="J741">
        <v>651</v>
      </c>
      <c r="K741">
        <v>26925</v>
      </c>
      <c r="L741">
        <v>6891</v>
      </c>
      <c r="M741">
        <v>80</v>
      </c>
    </row>
    <row r="742" spans="1:13" x14ac:dyDescent="0.25">
      <c r="A742">
        <v>740</v>
      </c>
      <c r="B742">
        <v>1055</v>
      </c>
      <c r="C742">
        <v>318</v>
      </c>
      <c r="D742">
        <v>5</v>
      </c>
      <c r="E742">
        <v>196552</v>
      </c>
      <c r="F742">
        <v>1243</v>
      </c>
      <c r="G742">
        <v>137</v>
      </c>
      <c r="H742">
        <v>273430</v>
      </c>
      <c r="I742">
        <v>209</v>
      </c>
      <c r="J742">
        <v>735</v>
      </c>
      <c r="K742">
        <v>26964</v>
      </c>
      <c r="L742">
        <v>6901</v>
      </c>
      <c r="M742">
        <v>103</v>
      </c>
    </row>
    <row r="743" spans="1:13" x14ac:dyDescent="0.25">
      <c r="A743">
        <v>741</v>
      </c>
      <c r="B743">
        <v>1056</v>
      </c>
      <c r="C743">
        <v>318</v>
      </c>
      <c r="D743">
        <v>9</v>
      </c>
      <c r="E743">
        <v>197292</v>
      </c>
      <c r="F743">
        <v>1245</v>
      </c>
      <c r="G743">
        <v>836</v>
      </c>
      <c r="H743">
        <v>274170</v>
      </c>
      <c r="I743">
        <v>209</v>
      </c>
      <c r="J743">
        <v>927</v>
      </c>
      <c r="K743">
        <v>26998</v>
      </c>
      <c r="L743">
        <v>6907</v>
      </c>
      <c r="M743">
        <v>143</v>
      </c>
    </row>
    <row r="744" spans="1:13" x14ac:dyDescent="0.25">
      <c r="A744">
        <v>742</v>
      </c>
      <c r="B744">
        <v>1058</v>
      </c>
      <c r="C744">
        <v>319</v>
      </c>
      <c r="D744">
        <v>9</v>
      </c>
      <c r="E744">
        <v>197294</v>
      </c>
      <c r="F744">
        <v>1245</v>
      </c>
      <c r="G744">
        <v>256</v>
      </c>
      <c r="H744">
        <v>274911</v>
      </c>
      <c r="I744">
        <v>210</v>
      </c>
      <c r="J744">
        <v>718</v>
      </c>
      <c r="K744">
        <v>27061</v>
      </c>
      <c r="L744">
        <v>6926</v>
      </c>
      <c r="M744">
        <v>105</v>
      </c>
    </row>
    <row r="745" spans="1:13" x14ac:dyDescent="0.25">
      <c r="A745">
        <v>743</v>
      </c>
      <c r="B745">
        <v>1060</v>
      </c>
      <c r="C745">
        <v>320</v>
      </c>
      <c r="D745">
        <v>9</v>
      </c>
      <c r="E745">
        <v>198037</v>
      </c>
      <c r="F745">
        <v>1248</v>
      </c>
      <c r="G745">
        <v>269</v>
      </c>
      <c r="H745">
        <v>275653</v>
      </c>
      <c r="I745">
        <v>211</v>
      </c>
      <c r="J745">
        <v>759</v>
      </c>
      <c r="K745">
        <v>27075</v>
      </c>
      <c r="L745">
        <v>6925</v>
      </c>
      <c r="M745">
        <v>103</v>
      </c>
    </row>
    <row r="746" spans="1:13" x14ac:dyDescent="0.25">
      <c r="A746">
        <v>744</v>
      </c>
      <c r="B746">
        <v>1062</v>
      </c>
      <c r="C746">
        <v>321</v>
      </c>
      <c r="D746">
        <v>9</v>
      </c>
      <c r="E746">
        <v>198040</v>
      </c>
      <c r="F746">
        <v>1248</v>
      </c>
      <c r="G746">
        <v>272</v>
      </c>
      <c r="H746">
        <v>276396</v>
      </c>
      <c r="I746">
        <v>212</v>
      </c>
      <c r="J746">
        <v>723</v>
      </c>
      <c r="K746">
        <v>27130</v>
      </c>
      <c r="L746">
        <v>6944</v>
      </c>
      <c r="M746">
        <v>104</v>
      </c>
    </row>
    <row r="747" spans="1:13" x14ac:dyDescent="0.25">
      <c r="A747">
        <v>745</v>
      </c>
      <c r="B747">
        <v>1063</v>
      </c>
      <c r="C747">
        <v>321</v>
      </c>
      <c r="D747">
        <v>9</v>
      </c>
      <c r="E747">
        <v>198784</v>
      </c>
      <c r="F747">
        <v>1250</v>
      </c>
      <c r="G747">
        <v>236</v>
      </c>
      <c r="H747">
        <v>277140</v>
      </c>
      <c r="I747">
        <v>212</v>
      </c>
      <c r="J747">
        <v>714</v>
      </c>
      <c r="K747">
        <v>27158</v>
      </c>
      <c r="L747">
        <v>6950</v>
      </c>
      <c r="M747">
        <v>99</v>
      </c>
    </row>
    <row r="748" spans="1:13" x14ac:dyDescent="0.25">
      <c r="A748">
        <v>746</v>
      </c>
      <c r="B748">
        <v>1064</v>
      </c>
      <c r="C748">
        <v>321</v>
      </c>
      <c r="D748">
        <v>8</v>
      </c>
      <c r="E748">
        <v>199529</v>
      </c>
      <c r="F748">
        <v>1252</v>
      </c>
      <c r="G748">
        <v>248</v>
      </c>
      <c r="H748">
        <v>277885</v>
      </c>
      <c r="I748">
        <v>212</v>
      </c>
      <c r="J748">
        <v>712</v>
      </c>
      <c r="K748">
        <v>27202</v>
      </c>
      <c r="L748">
        <v>6958</v>
      </c>
      <c r="M748">
        <v>94</v>
      </c>
    </row>
    <row r="749" spans="1:13" x14ac:dyDescent="0.25">
      <c r="A749">
        <v>747</v>
      </c>
      <c r="B749">
        <v>1066</v>
      </c>
      <c r="C749">
        <v>322</v>
      </c>
      <c r="D749">
        <v>8</v>
      </c>
      <c r="E749">
        <v>199531</v>
      </c>
      <c r="F749">
        <v>1252</v>
      </c>
      <c r="G749">
        <v>273</v>
      </c>
      <c r="H749">
        <v>278631</v>
      </c>
      <c r="I749">
        <v>213</v>
      </c>
      <c r="J749">
        <v>849</v>
      </c>
      <c r="K749">
        <v>27255</v>
      </c>
      <c r="L749">
        <v>6973</v>
      </c>
      <c r="M749">
        <v>87</v>
      </c>
    </row>
    <row r="750" spans="1:13" x14ac:dyDescent="0.25">
      <c r="A750">
        <v>748</v>
      </c>
      <c r="B750">
        <v>1067</v>
      </c>
      <c r="C750">
        <v>322</v>
      </c>
      <c r="D750">
        <v>7</v>
      </c>
      <c r="E750">
        <v>200278</v>
      </c>
      <c r="F750">
        <v>1254</v>
      </c>
      <c r="G750">
        <v>169</v>
      </c>
      <c r="H750">
        <v>279378</v>
      </c>
      <c r="I750">
        <v>213</v>
      </c>
      <c r="J750">
        <v>806</v>
      </c>
      <c r="K750">
        <v>27296</v>
      </c>
      <c r="L750">
        <v>6983</v>
      </c>
      <c r="M750">
        <v>133</v>
      </c>
    </row>
    <row r="751" spans="1:13" x14ac:dyDescent="0.25">
      <c r="A751">
        <v>749</v>
      </c>
      <c r="B751">
        <v>1068</v>
      </c>
      <c r="C751">
        <v>322</v>
      </c>
      <c r="D751">
        <v>9</v>
      </c>
      <c r="E751">
        <v>201026</v>
      </c>
      <c r="F751">
        <v>1256</v>
      </c>
      <c r="G751">
        <v>258</v>
      </c>
      <c r="H751">
        <v>280126</v>
      </c>
      <c r="I751">
        <v>213</v>
      </c>
      <c r="J751">
        <v>692</v>
      </c>
      <c r="K751">
        <v>27333</v>
      </c>
      <c r="L751">
        <v>6993</v>
      </c>
      <c r="M751">
        <v>72</v>
      </c>
    </row>
    <row r="752" spans="1:13" x14ac:dyDescent="0.25">
      <c r="A752">
        <v>750</v>
      </c>
      <c r="B752">
        <v>1069</v>
      </c>
      <c r="C752">
        <v>322</v>
      </c>
      <c r="D752">
        <v>6</v>
      </c>
      <c r="E752">
        <v>201775</v>
      </c>
      <c r="F752">
        <v>1258</v>
      </c>
      <c r="G752">
        <v>147</v>
      </c>
      <c r="H752">
        <v>280875</v>
      </c>
      <c r="I752">
        <v>213</v>
      </c>
      <c r="J752">
        <v>688</v>
      </c>
      <c r="K752">
        <v>27378</v>
      </c>
      <c r="L752">
        <v>7005</v>
      </c>
      <c r="M752">
        <v>70</v>
      </c>
    </row>
    <row r="753" spans="1:13" x14ac:dyDescent="0.25">
      <c r="A753">
        <v>751</v>
      </c>
      <c r="B753">
        <v>1071</v>
      </c>
      <c r="C753">
        <v>323</v>
      </c>
      <c r="D753">
        <v>6</v>
      </c>
      <c r="E753">
        <v>201777</v>
      </c>
      <c r="F753">
        <v>1258</v>
      </c>
      <c r="G753">
        <v>141</v>
      </c>
      <c r="H753">
        <v>281625</v>
      </c>
      <c r="I753">
        <v>214</v>
      </c>
      <c r="J753">
        <v>702</v>
      </c>
      <c r="K753">
        <v>27410</v>
      </c>
      <c r="L753">
        <v>7010</v>
      </c>
      <c r="M753">
        <v>110</v>
      </c>
    </row>
    <row r="754" spans="1:13" x14ac:dyDescent="0.25">
      <c r="A754">
        <v>752</v>
      </c>
      <c r="B754">
        <v>1074</v>
      </c>
      <c r="C754">
        <v>325</v>
      </c>
      <c r="D754">
        <v>8</v>
      </c>
      <c r="E754">
        <v>201779</v>
      </c>
      <c r="F754">
        <v>1260</v>
      </c>
      <c r="G754">
        <v>263</v>
      </c>
      <c r="H754">
        <v>282376</v>
      </c>
      <c r="I754">
        <v>214</v>
      </c>
      <c r="J754">
        <v>781</v>
      </c>
      <c r="K754">
        <v>27467</v>
      </c>
      <c r="L754">
        <v>7028</v>
      </c>
      <c r="M754">
        <v>108</v>
      </c>
    </row>
    <row r="755" spans="1:13" x14ac:dyDescent="0.25">
      <c r="A755">
        <v>753</v>
      </c>
      <c r="B755">
        <v>1076</v>
      </c>
      <c r="C755">
        <v>326</v>
      </c>
      <c r="D755">
        <v>10</v>
      </c>
      <c r="E755">
        <v>203280</v>
      </c>
      <c r="F755">
        <v>1263</v>
      </c>
      <c r="G755">
        <v>282</v>
      </c>
      <c r="H755">
        <v>283128</v>
      </c>
      <c r="I755">
        <v>215</v>
      </c>
      <c r="J755">
        <v>799</v>
      </c>
      <c r="K755">
        <v>27500</v>
      </c>
      <c r="L755">
        <v>7035</v>
      </c>
      <c r="M755">
        <v>108</v>
      </c>
    </row>
    <row r="756" spans="1:13" x14ac:dyDescent="0.25">
      <c r="A756">
        <v>754</v>
      </c>
      <c r="B756">
        <v>1078</v>
      </c>
      <c r="C756">
        <v>327</v>
      </c>
      <c r="D756">
        <v>9</v>
      </c>
      <c r="E756">
        <v>203282</v>
      </c>
      <c r="F756">
        <v>1265</v>
      </c>
      <c r="G756">
        <v>321</v>
      </c>
      <c r="H756">
        <v>283881</v>
      </c>
      <c r="I756">
        <v>216</v>
      </c>
      <c r="J756">
        <v>1015</v>
      </c>
      <c r="K756">
        <v>27547</v>
      </c>
      <c r="L756">
        <v>7049</v>
      </c>
      <c r="M756">
        <v>102</v>
      </c>
    </row>
    <row r="757" spans="1:13" x14ac:dyDescent="0.25">
      <c r="A757">
        <v>755</v>
      </c>
      <c r="B757">
        <v>1079</v>
      </c>
      <c r="C757">
        <v>327</v>
      </c>
      <c r="D757">
        <v>9</v>
      </c>
      <c r="E757">
        <v>204036</v>
      </c>
      <c r="F757">
        <v>1267</v>
      </c>
      <c r="G757">
        <v>259</v>
      </c>
      <c r="H757">
        <v>284635</v>
      </c>
      <c r="I757">
        <v>216</v>
      </c>
      <c r="J757">
        <v>723</v>
      </c>
      <c r="K757">
        <v>27578</v>
      </c>
      <c r="L757">
        <v>7057</v>
      </c>
      <c r="M757">
        <v>102</v>
      </c>
    </row>
    <row r="758" spans="1:13" x14ac:dyDescent="0.25">
      <c r="A758">
        <v>756</v>
      </c>
      <c r="B758">
        <v>1080</v>
      </c>
      <c r="C758">
        <v>327</v>
      </c>
      <c r="D758">
        <v>9</v>
      </c>
      <c r="E758">
        <v>204791</v>
      </c>
      <c r="F758">
        <v>1269</v>
      </c>
      <c r="G758">
        <v>271</v>
      </c>
      <c r="H758">
        <v>285390</v>
      </c>
      <c r="I758">
        <v>216</v>
      </c>
      <c r="J758">
        <v>695</v>
      </c>
      <c r="K758">
        <v>27638</v>
      </c>
      <c r="L758">
        <v>7075</v>
      </c>
      <c r="M758">
        <v>118</v>
      </c>
    </row>
    <row r="759" spans="1:13" x14ac:dyDescent="0.25">
      <c r="A759">
        <v>757</v>
      </c>
      <c r="B759">
        <v>1081</v>
      </c>
      <c r="C759">
        <v>327</v>
      </c>
      <c r="D759">
        <v>8</v>
      </c>
      <c r="E759">
        <v>205547</v>
      </c>
      <c r="F759">
        <v>1271</v>
      </c>
      <c r="G759">
        <v>244</v>
      </c>
      <c r="H759">
        <v>286146</v>
      </c>
      <c r="I759">
        <v>216</v>
      </c>
      <c r="J759">
        <v>739</v>
      </c>
      <c r="K759">
        <v>27666</v>
      </c>
      <c r="L759">
        <v>7081</v>
      </c>
      <c r="M759">
        <v>99</v>
      </c>
    </row>
    <row r="760" spans="1:13" x14ac:dyDescent="0.25">
      <c r="A760">
        <v>758</v>
      </c>
      <c r="B760">
        <v>1084</v>
      </c>
      <c r="C760">
        <v>329</v>
      </c>
      <c r="D760">
        <v>8</v>
      </c>
      <c r="E760">
        <v>204796</v>
      </c>
      <c r="F760">
        <v>1271</v>
      </c>
      <c r="G760">
        <v>231</v>
      </c>
      <c r="H760">
        <v>286903</v>
      </c>
      <c r="I760">
        <v>218</v>
      </c>
      <c r="J760">
        <v>836</v>
      </c>
      <c r="K760">
        <v>27704</v>
      </c>
      <c r="L760">
        <v>7089</v>
      </c>
      <c r="M760">
        <v>72</v>
      </c>
    </row>
    <row r="761" spans="1:13" x14ac:dyDescent="0.25">
      <c r="A761">
        <v>759</v>
      </c>
      <c r="B761">
        <v>1085</v>
      </c>
      <c r="C761">
        <v>329</v>
      </c>
      <c r="D761">
        <v>7</v>
      </c>
      <c r="E761">
        <v>205554</v>
      </c>
      <c r="F761">
        <v>1273</v>
      </c>
      <c r="G761">
        <v>144</v>
      </c>
      <c r="H761">
        <v>287661</v>
      </c>
      <c r="I761">
        <v>218</v>
      </c>
      <c r="J761">
        <v>700</v>
      </c>
      <c r="K761">
        <v>27747</v>
      </c>
      <c r="L761">
        <v>7101</v>
      </c>
      <c r="M761">
        <v>78</v>
      </c>
    </row>
    <row r="762" spans="1:13" x14ac:dyDescent="0.25">
      <c r="A762">
        <v>760</v>
      </c>
      <c r="B762">
        <v>1086</v>
      </c>
      <c r="C762">
        <v>329</v>
      </c>
      <c r="D762">
        <v>8</v>
      </c>
      <c r="E762">
        <v>206313</v>
      </c>
      <c r="F762">
        <v>1275</v>
      </c>
      <c r="G762">
        <v>251</v>
      </c>
      <c r="H762">
        <v>288420</v>
      </c>
      <c r="I762">
        <v>218</v>
      </c>
      <c r="J762">
        <v>1590</v>
      </c>
      <c r="K762">
        <v>27809</v>
      </c>
      <c r="L762">
        <v>7117</v>
      </c>
      <c r="M762">
        <v>93</v>
      </c>
    </row>
    <row r="763" spans="1:13" x14ac:dyDescent="0.25">
      <c r="A763">
        <v>761</v>
      </c>
      <c r="B763">
        <v>1088</v>
      </c>
      <c r="C763">
        <v>330</v>
      </c>
      <c r="D763">
        <v>8</v>
      </c>
      <c r="E763">
        <v>206315</v>
      </c>
      <c r="F763">
        <v>1275</v>
      </c>
      <c r="G763">
        <v>206</v>
      </c>
      <c r="H763">
        <v>289180</v>
      </c>
      <c r="I763">
        <v>219</v>
      </c>
      <c r="J763">
        <v>699</v>
      </c>
      <c r="K763">
        <v>27831</v>
      </c>
      <c r="L763">
        <v>7121</v>
      </c>
      <c r="M763">
        <v>71</v>
      </c>
    </row>
    <row r="764" spans="1:13" x14ac:dyDescent="0.25">
      <c r="A764">
        <v>762</v>
      </c>
      <c r="B764">
        <v>1090</v>
      </c>
      <c r="C764">
        <v>331</v>
      </c>
      <c r="D764">
        <v>7</v>
      </c>
      <c r="E764">
        <v>207077</v>
      </c>
      <c r="F764">
        <v>1278</v>
      </c>
      <c r="G764">
        <v>167</v>
      </c>
      <c r="H764">
        <v>289941</v>
      </c>
      <c r="I764">
        <v>220</v>
      </c>
      <c r="J764">
        <v>693</v>
      </c>
      <c r="K764">
        <v>27893</v>
      </c>
      <c r="L764">
        <v>7138</v>
      </c>
      <c r="M764">
        <v>71</v>
      </c>
    </row>
    <row r="765" spans="1:13" x14ac:dyDescent="0.25">
      <c r="A765">
        <v>763</v>
      </c>
      <c r="B765">
        <v>1091</v>
      </c>
      <c r="C765">
        <v>331</v>
      </c>
      <c r="D765">
        <v>6</v>
      </c>
      <c r="E765">
        <v>207839</v>
      </c>
      <c r="F765">
        <v>1280</v>
      </c>
      <c r="G765">
        <v>164</v>
      </c>
      <c r="H765">
        <v>290703</v>
      </c>
      <c r="I765">
        <v>220</v>
      </c>
      <c r="J765">
        <v>750</v>
      </c>
      <c r="K765">
        <v>27921</v>
      </c>
      <c r="L765">
        <v>7146</v>
      </c>
      <c r="M765">
        <v>72</v>
      </c>
    </row>
    <row r="766" spans="1:13" x14ac:dyDescent="0.25">
      <c r="A766">
        <v>764</v>
      </c>
      <c r="B766">
        <v>1092</v>
      </c>
      <c r="C766">
        <v>331</v>
      </c>
      <c r="D766">
        <v>6</v>
      </c>
      <c r="E766">
        <v>208602</v>
      </c>
      <c r="F766">
        <v>1282</v>
      </c>
      <c r="G766">
        <v>178</v>
      </c>
      <c r="H766">
        <v>291466</v>
      </c>
      <c r="I766">
        <v>220</v>
      </c>
      <c r="J766">
        <v>815</v>
      </c>
      <c r="K766">
        <v>27954</v>
      </c>
      <c r="L766">
        <v>7156</v>
      </c>
      <c r="M766">
        <v>108</v>
      </c>
    </row>
    <row r="767" spans="1:13" x14ac:dyDescent="0.25">
      <c r="A767">
        <v>765</v>
      </c>
      <c r="B767">
        <v>1094</v>
      </c>
      <c r="C767">
        <v>332</v>
      </c>
      <c r="D767">
        <v>11</v>
      </c>
      <c r="E767">
        <v>208604</v>
      </c>
      <c r="F767">
        <v>1282</v>
      </c>
      <c r="G767">
        <v>281</v>
      </c>
      <c r="H767">
        <v>292230</v>
      </c>
      <c r="I767">
        <v>221</v>
      </c>
      <c r="J767">
        <v>762</v>
      </c>
      <c r="K767">
        <v>27999</v>
      </c>
      <c r="L767">
        <v>7163</v>
      </c>
      <c r="M767">
        <v>72</v>
      </c>
    </row>
    <row r="768" spans="1:13" x14ac:dyDescent="0.25">
      <c r="A768">
        <v>766</v>
      </c>
      <c r="B768">
        <v>1096</v>
      </c>
      <c r="C768">
        <v>333</v>
      </c>
      <c r="D768">
        <v>7</v>
      </c>
      <c r="E768">
        <v>209370</v>
      </c>
      <c r="F768">
        <v>1285</v>
      </c>
      <c r="G768">
        <v>146</v>
      </c>
      <c r="H768">
        <v>292995</v>
      </c>
      <c r="I768">
        <v>222</v>
      </c>
      <c r="J768">
        <v>907</v>
      </c>
      <c r="K768">
        <v>28040</v>
      </c>
      <c r="L768">
        <v>7176</v>
      </c>
      <c r="M768">
        <v>99</v>
      </c>
    </row>
    <row r="769" spans="1:13" x14ac:dyDescent="0.25">
      <c r="A769">
        <v>767</v>
      </c>
      <c r="B769">
        <v>1097</v>
      </c>
      <c r="C769">
        <v>333</v>
      </c>
      <c r="D769">
        <v>8</v>
      </c>
      <c r="E769">
        <v>210136</v>
      </c>
      <c r="F769">
        <v>1287</v>
      </c>
      <c r="G769">
        <v>206</v>
      </c>
      <c r="H769">
        <v>293761</v>
      </c>
      <c r="I769">
        <v>222</v>
      </c>
      <c r="J769">
        <v>1003</v>
      </c>
      <c r="K769">
        <v>28092</v>
      </c>
      <c r="L769">
        <v>7188</v>
      </c>
      <c r="M769">
        <v>72</v>
      </c>
    </row>
    <row r="770" spans="1:13" x14ac:dyDescent="0.25">
      <c r="A770">
        <v>768</v>
      </c>
      <c r="B770">
        <v>1098</v>
      </c>
      <c r="C770">
        <v>333</v>
      </c>
      <c r="D770">
        <v>73</v>
      </c>
      <c r="E770">
        <v>210903</v>
      </c>
      <c r="F770">
        <v>1289</v>
      </c>
      <c r="G770">
        <v>187</v>
      </c>
      <c r="H770">
        <v>294528</v>
      </c>
      <c r="I770">
        <v>222</v>
      </c>
      <c r="J770">
        <v>852</v>
      </c>
      <c r="K770">
        <v>28147</v>
      </c>
      <c r="L770">
        <v>7203</v>
      </c>
      <c r="M770">
        <v>72</v>
      </c>
    </row>
    <row r="771" spans="1:13" x14ac:dyDescent="0.25">
      <c r="A771">
        <v>769</v>
      </c>
      <c r="B771">
        <v>1100</v>
      </c>
      <c r="C771">
        <v>334</v>
      </c>
      <c r="D771">
        <v>7</v>
      </c>
      <c r="E771">
        <v>210905</v>
      </c>
      <c r="F771">
        <v>1289</v>
      </c>
      <c r="G771">
        <v>147</v>
      </c>
      <c r="H771">
        <v>295296</v>
      </c>
      <c r="I771">
        <v>223</v>
      </c>
      <c r="J771">
        <v>724</v>
      </c>
      <c r="K771">
        <v>28186</v>
      </c>
      <c r="L771">
        <v>7213</v>
      </c>
      <c r="M771">
        <v>73</v>
      </c>
    </row>
    <row r="772" spans="1:13" x14ac:dyDescent="0.25">
      <c r="A772">
        <v>770</v>
      </c>
      <c r="B772">
        <v>1102</v>
      </c>
      <c r="C772">
        <v>335</v>
      </c>
      <c r="D772">
        <v>6</v>
      </c>
      <c r="E772">
        <v>211675</v>
      </c>
      <c r="F772">
        <v>1292</v>
      </c>
      <c r="G772">
        <v>147</v>
      </c>
      <c r="H772">
        <v>296065</v>
      </c>
      <c r="I772">
        <v>224</v>
      </c>
      <c r="J772">
        <v>731</v>
      </c>
      <c r="K772">
        <v>28224</v>
      </c>
      <c r="L772">
        <v>7224</v>
      </c>
      <c r="M772">
        <v>73</v>
      </c>
    </row>
    <row r="773" spans="1:13" x14ac:dyDescent="0.25">
      <c r="A773">
        <v>771</v>
      </c>
      <c r="B773">
        <v>1104</v>
      </c>
      <c r="C773">
        <v>336</v>
      </c>
      <c r="D773">
        <v>6</v>
      </c>
      <c r="E773">
        <v>211678</v>
      </c>
      <c r="F773">
        <v>1292</v>
      </c>
      <c r="G773">
        <v>147</v>
      </c>
      <c r="H773">
        <v>296835</v>
      </c>
      <c r="I773">
        <v>225</v>
      </c>
      <c r="J773">
        <v>719</v>
      </c>
      <c r="K773">
        <v>28263</v>
      </c>
      <c r="L773">
        <v>7233</v>
      </c>
      <c r="M773">
        <v>73</v>
      </c>
    </row>
    <row r="774" spans="1:13" x14ac:dyDescent="0.25">
      <c r="A774">
        <v>772</v>
      </c>
      <c r="B774">
        <v>1108</v>
      </c>
      <c r="C774">
        <v>339</v>
      </c>
      <c r="D774">
        <v>7</v>
      </c>
      <c r="E774">
        <v>211680</v>
      </c>
      <c r="F774">
        <v>1296</v>
      </c>
      <c r="G774">
        <v>195</v>
      </c>
      <c r="H774">
        <v>297606</v>
      </c>
      <c r="I774">
        <v>224</v>
      </c>
      <c r="J774">
        <v>741</v>
      </c>
      <c r="K774">
        <v>28310</v>
      </c>
      <c r="L774">
        <v>7246</v>
      </c>
      <c r="M774">
        <v>99</v>
      </c>
    </row>
    <row r="775" spans="1:13" x14ac:dyDescent="0.25">
      <c r="A775">
        <v>773</v>
      </c>
      <c r="B775">
        <v>1109</v>
      </c>
      <c r="C775">
        <v>339</v>
      </c>
      <c r="D775">
        <v>9</v>
      </c>
      <c r="E775">
        <v>212452</v>
      </c>
      <c r="F775">
        <v>1298</v>
      </c>
      <c r="G775">
        <v>1053</v>
      </c>
      <c r="H775">
        <v>298378</v>
      </c>
      <c r="I775">
        <v>224</v>
      </c>
      <c r="J775">
        <v>752</v>
      </c>
      <c r="K775">
        <v>28358</v>
      </c>
      <c r="L775">
        <v>7257</v>
      </c>
      <c r="M775">
        <v>121</v>
      </c>
    </row>
    <row r="776" spans="1:13" x14ac:dyDescent="0.25">
      <c r="A776">
        <v>774</v>
      </c>
      <c r="B776">
        <v>1110</v>
      </c>
      <c r="C776">
        <v>339</v>
      </c>
      <c r="D776">
        <v>9</v>
      </c>
      <c r="E776">
        <v>213225</v>
      </c>
      <c r="F776">
        <v>1300</v>
      </c>
      <c r="G776">
        <v>289</v>
      </c>
      <c r="H776">
        <v>299151</v>
      </c>
      <c r="I776">
        <v>224</v>
      </c>
      <c r="J776">
        <v>765</v>
      </c>
      <c r="K776">
        <v>28405</v>
      </c>
      <c r="L776">
        <v>7270</v>
      </c>
      <c r="M776">
        <v>112</v>
      </c>
    </row>
    <row r="777" spans="1:13" x14ac:dyDescent="0.25">
      <c r="A777">
        <v>775</v>
      </c>
      <c r="B777">
        <v>1111</v>
      </c>
      <c r="C777">
        <v>339</v>
      </c>
      <c r="D777">
        <v>9</v>
      </c>
      <c r="E777">
        <v>213999</v>
      </c>
      <c r="F777">
        <v>1302</v>
      </c>
      <c r="G777">
        <v>273</v>
      </c>
      <c r="H777">
        <v>299925</v>
      </c>
      <c r="I777">
        <v>224</v>
      </c>
      <c r="J777">
        <v>769</v>
      </c>
      <c r="K777">
        <v>28437</v>
      </c>
      <c r="L777">
        <v>7278</v>
      </c>
      <c r="M777">
        <v>116</v>
      </c>
    </row>
    <row r="778" spans="1:13" x14ac:dyDescent="0.25">
      <c r="A778">
        <v>776</v>
      </c>
      <c r="B778">
        <v>1112</v>
      </c>
      <c r="C778">
        <v>339</v>
      </c>
      <c r="D778">
        <v>8</v>
      </c>
      <c r="E778">
        <v>214774</v>
      </c>
      <c r="F778">
        <v>1304</v>
      </c>
      <c r="G778">
        <v>287</v>
      </c>
      <c r="H778">
        <v>300700</v>
      </c>
      <c r="I778">
        <v>224</v>
      </c>
      <c r="J778">
        <v>764</v>
      </c>
      <c r="K778">
        <v>28480</v>
      </c>
      <c r="L778">
        <v>7286</v>
      </c>
      <c r="M778">
        <v>114</v>
      </c>
    </row>
    <row r="779" spans="1:13" x14ac:dyDescent="0.25">
      <c r="A779">
        <v>777</v>
      </c>
      <c r="B779">
        <v>1114</v>
      </c>
      <c r="C779">
        <v>340</v>
      </c>
      <c r="D779">
        <v>9</v>
      </c>
      <c r="E779">
        <v>214776</v>
      </c>
      <c r="F779">
        <v>1304</v>
      </c>
      <c r="G779">
        <v>284</v>
      </c>
      <c r="H779">
        <v>301476</v>
      </c>
      <c r="I779">
        <v>225</v>
      </c>
      <c r="J779">
        <v>767</v>
      </c>
      <c r="K779">
        <v>28532</v>
      </c>
      <c r="L779">
        <v>7303</v>
      </c>
      <c r="M779">
        <v>113</v>
      </c>
    </row>
    <row r="780" spans="1:13" x14ac:dyDescent="0.25">
      <c r="A780">
        <v>778</v>
      </c>
      <c r="B780">
        <v>1115</v>
      </c>
      <c r="C780">
        <v>340</v>
      </c>
      <c r="D780">
        <v>9</v>
      </c>
      <c r="E780">
        <v>215553</v>
      </c>
      <c r="F780">
        <v>1306</v>
      </c>
      <c r="G780">
        <v>283</v>
      </c>
      <c r="H780">
        <v>302253</v>
      </c>
      <c r="I780">
        <v>225</v>
      </c>
      <c r="J780">
        <v>771</v>
      </c>
      <c r="K780">
        <v>28560</v>
      </c>
      <c r="L780">
        <v>7308</v>
      </c>
      <c r="M780">
        <v>116</v>
      </c>
    </row>
    <row r="781" spans="1:13" x14ac:dyDescent="0.25">
      <c r="A781">
        <v>779</v>
      </c>
      <c r="B781">
        <v>1116</v>
      </c>
      <c r="C781">
        <v>340</v>
      </c>
      <c r="D781">
        <v>9</v>
      </c>
      <c r="E781">
        <v>216331</v>
      </c>
      <c r="F781">
        <v>1308</v>
      </c>
      <c r="G781">
        <v>283</v>
      </c>
      <c r="H781">
        <v>303031</v>
      </c>
      <c r="I781">
        <v>225</v>
      </c>
      <c r="J781">
        <v>891</v>
      </c>
      <c r="K781">
        <v>28612</v>
      </c>
      <c r="L781">
        <v>7323</v>
      </c>
      <c r="M781">
        <v>78</v>
      </c>
    </row>
    <row r="782" spans="1:13" x14ac:dyDescent="0.25">
      <c r="A782">
        <v>780</v>
      </c>
      <c r="B782">
        <v>1117</v>
      </c>
      <c r="C782">
        <v>340</v>
      </c>
      <c r="D782">
        <v>7</v>
      </c>
      <c r="E782">
        <v>217110</v>
      </c>
      <c r="F782">
        <v>1310</v>
      </c>
      <c r="G782">
        <v>152</v>
      </c>
      <c r="H782">
        <v>303810</v>
      </c>
      <c r="I782">
        <v>225</v>
      </c>
      <c r="J782">
        <v>726</v>
      </c>
      <c r="K782">
        <v>28645</v>
      </c>
      <c r="L782">
        <v>7329</v>
      </c>
      <c r="M782">
        <v>77</v>
      </c>
    </row>
    <row r="783" spans="1:13" x14ac:dyDescent="0.25">
      <c r="A783">
        <v>781</v>
      </c>
      <c r="B783">
        <v>1118</v>
      </c>
      <c r="C783">
        <v>340</v>
      </c>
      <c r="D783">
        <v>6</v>
      </c>
      <c r="E783">
        <v>217890</v>
      </c>
      <c r="F783">
        <v>1312</v>
      </c>
      <c r="G783">
        <v>151</v>
      </c>
      <c r="H783">
        <v>304590</v>
      </c>
      <c r="I783">
        <v>225</v>
      </c>
      <c r="J783">
        <v>724</v>
      </c>
      <c r="K783">
        <v>28705</v>
      </c>
      <c r="L783">
        <v>7349</v>
      </c>
      <c r="M783">
        <v>90</v>
      </c>
    </row>
    <row r="784" spans="1:13" x14ac:dyDescent="0.25">
      <c r="A784">
        <v>782</v>
      </c>
      <c r="B784">
        <v>1119</v>
      </c>
      <c r="C784">
        <v>340</v>
      </c>
      <c r="D784">
        <v>6</v>
      </c>
      <c r="E784">
        <v>218671</v>
      </c>
      <c r="F784">
        <v>1314</v>
      </c>
      <c r="G784">
        <v>151</v>
      </c>
      <c r="H784">
        <v>305371</v>
      </c>
      <c r="I784">
        <v>225</v>
      </c>
      <c r="J784">
        <v>733</v>
      </c>
      <c r="K784">
        <v>28737</v>
      </c>
      <c r="L784">
        <v>7355</v>
      </c>
      <c r="M784">
        <v>86</v>
      </c>
    </row>
    <row r="785" spans="1:13" x14ac:dyDescent="0.25">
      <c r="A785">
        <v>783</v>
      </c>
      <c r="B785">
        <v>1120</v>
      </c>
      <c r="C785">
        <v>340</v>
      </c>
      <c r="D785">
        <v>6</v>
      </c>
      <c r="E785">
        <v>219453</v>
      </c>
      <c r="F785">
        <v>1316</v>
      </c>
      <c r="G785">
        <v>151</v>
      </c>
      <c r="H785">
        <v>306153</v>
      </c>
      <c r="I785">
        <v>225</v>
      </c>
      <c r="J785">
        <v>733</v>
      </c>
      <c r="K785">
        <v>28782</v>
      </c>
      <c r="L785">
        <v>7367</v>
      </c>
      <c r="M785">
        <v>74</v>
      </c>
    </row>
    <row r="786" spans="1:13" x14ac:dyDescent="0.25">
      <c r="A786">
        <v>784</v>
      </c>
      <c r="B786">
        <v>1123</v>
      </c>
      <c r="C786">
        <v>342</v>
      </c>
      <c r="D786">
        <v>6</v>
      </c>
      <c r="E786">
        <v>218676</v>
      </c>
      <c r="F786">
        <v>1316</v>
      </c>
      <c r="G786">
        <v>151</v>
      </c>
      <c r="H786">
        <v>306936</v>
      </c>
      <c r="I786">
        <v>227</v>
      </c>
      <c r="J786">
        <v>740</v>
      </c>
      <c r="K786">
        <v>28820</v>
      </c>
      <c r="L786">
        <v>7375</v>
      </c>
      <c r="M786">
        <v>74</v>
      </c>
    </row>
    <row r="787" spans="1:13" x14ac:dyDescent="0.25">
      <c r="A787">
        <v>785</v>
      </c>
      <c r="B787">
        <v>1124</v>
      </c>
      <c r="C787">
        <v>342</v>
      </c>
      <c r="D787">
        <v>6</v>
      </c>
      <c r="E787">
        <v>219460</v>
      </c>
      <c r="F787">
        <v>1318</v>
      </c>
      <c r="G787">
        <v>151</v>
      </c>
      <c r="H787">
        <v>307720</v>
      </c>
      <c r="I787">
        <v>227</v>
      </c>
      <c r="J787">
        <v>996</v>
      </c>
      <c r="K787">
        <v>28842</v>
      </c>
      <c r="L787">
        <v>7379</v>
      </c>
      <c r="M787">
        <v>109</v>
      </c>
    </row>
    <row r="788" spans="1:13" x14ac:dyDescent="0.25">
      <c r="A788">
        <v>786</v>
      </c>
      <c r="B788">
        <v>1125</v>
      </c>
      <c r="C788">
        <v>342</v>
      </c>
      <c r="D788">
        <v>8</v>
      </c>
      <c r="E788">
        <v>220245</v>
      </c>
      <c r="F788">
        <v>1320</v>
      </c>
      <c r="G788">
        <v>227</v>
      </c>
      <c r="H788">
        <v>308505</v>
      </c>
      <c r="I788">
        <v>227</v>
      </c>
      <c r="J788">
        <v>760</v>
      </c>
      <c r="K788">
        <v>28908</v>
      </c>
      <c r="L788">
        <v>7399</v>
      </c>
      <c r="M788">
        <v>74</v>
      </c>
    </row>
    <row r="789" spans="1:13" x14ac:dyDescent="0.25">
      <c r="A789">
        <v>787</v>
      </c>
      <c r="B789">
        <v>1126</v>
      </c>
      <c r="C789">
        <v>342</v>
      </c>
      <c r="D789">
        <v>7</v>
      </c>
      <c r="E789">
        <v>221031</v>
      </c>
      <c r="F789">
        <v>1322</v>
      </c>
      <c r="G789">
        <v>154</v>
      </c>
      <c r="H789">
        <v>309291</v>
      </c>
      <c r="I789">
        <v>227</v>
      </c>
      <c r="J789">
        <v>752</v>
      </c>
      <c r="K789">
        <v>28941</v>
      </c>
      <c r="L789">
        <v>7407</v>
      </c>
      <c r="M789">
        <v>74</v>
      </c>
    </row>
    <row r="790" spans="1:13" x14ac:dyDescent="0.25">
      <c r="A790">
        <v>788</v>
      </c>
      <c r="B790">
        <v>1127</v>
      </c>
      <c r="C790">
        <v>342</v>
      </c>
      <c r="D790">
        <v>6</v>
      </c>
      <c r="E790">
        <v>221818</v>
      </c>
      <c r="F790">
        <v>1324</v>
      </c>
      <c r="G790">
        <v>153</v>
      </c>
      <c r="H790">
        <v>310078</v>
      </c>
      <c r="I790">
        <v>227</v>
      </c>
      <c r="J790">
        <v>771</v>
      </c>
      <c r="K790">
        <v>28974</v>
      </c>
      <c r="L790">
        <v>7413</v>
      </c>
      <c r="M790">
        <v>105</v>
      </c>
    </row>
    <row r="791" spans="1:13" x14ac:dyDescent="0.25">
      <c r="A791">
        <v>789</v>
      </c>
      <c r="B791">
        <v>1128</v>
      </c>
      <c r="C791">
        <v>342</v>
      </c>
      <c r="D791">
        <v>8</v>
      </c>
      <c r="E791">
        <v>222606</v>
      </c>
      <c r="F791">
        <v>1326</v>
      </c>
      <c r="G791">
        <v>190</v>
      </c>
      <c r="H791">
        <v>310866</v>
      </c>
      <c r="I791">
        <v>227</v>
      </c>
      <c r="J791">
        <v>740</v>
      </c>
      <c r="K791">
        <v>29017</v>
      </c>
      <c r="L791">
        <v>7423</v>
      </c>
      <c r="M791">
        <v>74</v>
      </c>
    </row>
    <row r="792" spans="1:13" x14ac:dyDescent="0.25">
      <c r="A792">
        <v>790</v>
      </c>
      <c r="B792">
        <v>1129</v>
      </c>
      <c r="C792">
        <v>342</v>
      </c>
      <c r="D792">
        <v>6</v>
      </c>
      <c r="E792">
        <v>223395</v>
      </c>
      <c r="F792">
        <v>1328</v>
      </c>
      <c r="G792">
        <v>159</v>
      </c>
      <c r="H792">
        <v>311655</v>
      </c>
      <c r="I792">
        <v>227</v>
      </c>
      <c r="J792">
        <v>741</v>
      </c>
      <c r="K792">
        <v>29072</v>
      </c>
      <c r="L792">
        <v>7441</v>
      </c>
      <c r="M792">
        <v>75</v>
      </c>
    </row>
    <row r="793" spans="1:13" x14ac:dyDescent="0.25">
      <c r="A793">
        <v>791</v>
      </c>
      <c r="B793">
        <v>1130</v>
      </c>
      <c r="C793">
        <v>342</v>
      </c>
      <c r="D793">
        <v>8</v>
      </c>
      <c r="E793">
        <v>224185</v>
      </c>
      <c r="F793">
        <v>1330</v>
      </c>
      <c r="G793">
        <v>178</v>
      </c>
      <c r="H793">
        <v>312445</v>
      </c>
      <c r="I793">
        <v>227</v>
      </c>
      <c r="J793">
        <v>744</v>
      </c>
      <c r="K793">
        <v>29120</v>
      </c>
      <c r="L793">
        <v>7454</v>
      </c>
      <c r="M793">
        <v>85</v>
      </c>
    </row>
    <row r="794" spans="1:13" x14ac:dyDescent="0.25">
      <c r="A794">
        <v>792</v>
      </c>
      <c r="B794">
        <v>1132</v>
      </c>
      <c r="C794">
        <v>343</v>
      </c>
      <c r="D794">
        <v>7</v>
      </c>
      <c r="E794">
        <v>224187</v>
      </c>
      <c r="F794">
        <v>1330</v>
      </c>
      <c r="G794">
        <v>175</v>
      </c>
      <c r="H794">
        <v>313236</v>
      </c>
      <c r="I794">
        <v>228</v>
      </c>
      <c r="J794">
        <v>800</v>
      </c>
      <c r="K794">
        <v>29149</v>
      </c>
      <c r="L794">
        <v>7457</v>
      </c>
      <c r="M794">
        <v>75</v>
      </c>
    </row>
    <row r="795" spans="1:13" x14ac:dyDescent="0.25">
      <c r="A795">
        <v>793</v>
      </c>
      <c r="B795">
        <v>1135</v>
      </c>
      <c r="C795">
        <v>345</v>
      </c>
      <c r="D795">
        <v>6</v>
      </c>
      <c r="E795">
        <v>224189</v>
      </c>
      <c r="F795">
        <v>1332</v>
      </c>
      <c r="G795">
        <v>182</v>
      </c>
      <c r="H795">
        <v>314028</v>
      </c>
      <c r="I795">
        <v>228</v>
      </c>
      <c r="J795">
        <v>768</v>
      </c>
      <c r="K795">
        <v>29181</v>
      </c>
      <c r="L795">
        <v>7463</v>
      </c>
      <c r="M795">
        <v>87</v>
      </c>
    </row>
    <row r="796" spans="1:13" x14ac:dyDescent="0.25">
      <c r="A796">
        <v>794</v>
      </c>
      <c r="B796">
        <v>1136</v>
      </c>
      <c r="C796">
        <v>345</v>
      </c>
      <c r="D796">
        <v>6</v>
      </c>
      <c r="E796">
        <v>224982</v>
      </c>
      <c r="F796">
        <v>1334</v>
      </c>
      <c r="G796">
        <v>156</v>
      </c>
      <c r="H796">
        <v>314821</v>
      </c>
      <c r="I796">
        <v>228</v>
      </c>
      <c r="J796">
        <v>757</v>
      </c>
      <c r="K796">
        <v>29240</v>
      </c>
      <c r="L796">
        <v>7480</v>
      </c>
      <c r="M796">
        <v>74</v>
      </c>
    </row>
    <row r="797" spans="1:13" x14ac:dyDescent="0.25">
      <c r="A797">
        <v>795</v>
      </c>
      <c r="B797">
        <v>1137</v>
      </c>
      <c r="C797">
        <v>345</v>
      </c>
      <c r="D797">
        <v>6</v>
      </c>
      <c r="E797">
        <v>225776</v>
      </c>
      <c r="F797">
        <v>1336</v>
      </c>
      <c r="G797">
        <v>156</v>
      </c>
      <c r="H797">
        <v>315615</v>
      </c>
      <c r="I797">
        <v>228</v>
      </c>
      <c r="J797">
        <v>758</v>
      </c>
      <c r="K797">
        <v>29276</v>
      </c>
      <c r="L797">
        <v>7491</v>
      </c>
      <c r="M797">
        <v>74</v>
      </c>
    </row>
    <row r="798" spans="1:13" x14ac:dyDescent="0.25">
      <c r="A798">
        <v>796</v>
      </c>
      <c r="B798">
        <v>1138</v>
      </c>
      <c r="C798">
        <v>345</v>
      </c>
      <c r="D798">
        <v>6</v>
      </c>
      <c r="E798">
        <v>226571</v>
      </c>
      <c r="F798">
        <v>1338</v>
      </c>
      <c r="G798">
        <v>157</v>
      </c>
      <c r="H798">
        <v>316410</v>
      </c>
      <c r="I798">
        <v>228</v>
      </c>
      <c r="J798">
        <v>762</v>
      </c>
      <c r="K798">
        <v>29342</v>
      </c>
      <c r="L798">
        <v>7512</v>
      </c>
      <c r="M798">
        <v>75</v>
      </c>
    </row>
    <row r="799" spans="1:13" x14ac:dyDescent="0.25">
      <c r="A799">
        <v>797</v>
      </c>
      <c r="B799">
        <v>1139</v>
      </c>
      <c r="C799">
        <v>345</v>
      </c>
      <c r="D799">
        <v>6</v>
      </c>
      <c r="E799">
        <v>227367</v>
      </c>
      <c r="F799">
        <v>1340</v>
      </c>
      <c r="G799">
        <v>156</v>
      </c>
      <c r="H799">
        <v>317206</v>
      </c>
      <c r="I799">
        <v>228</v>
      </c>
      <c r="J799">
        <v>821</v>
      </c>
      <c r="K799">
        <v>29374</v>
      </c>
      <c r="L799">
        <v>7519</v>
      </c>
      <c r="M799">
        <v>84</v>
      </c>
    </row>
    <row r="800" spans="1:13" x14ac:dyDescent="0.25">
      <c r="A800">
        <v>798</v>
      </c>
      <c r="B800">
        <v>1140</v>
      </c>
      <c r="C800">
        <v>345</v>
      </c>
      <c r="D800">
        <v>6</v>
      </c>
      <c r="E800">
        <v>228164</v>
      </c>
      <c r="F800">
        <v>1342</v>
      </c>
      <c r="G800">
        <v>166</v>
      </c>
      <c r="H800">
        <v>318003</v>
      </c>
      <c r="I800">
        <v>228</v>
      </c>
      <c r="J800">
        <v>762</v>
      </c>
      <c r="K800">
        <v>29418</v>
      </c>
      <c r="L800">
        <v>7530</v>
      </c>
      <c r="M800">
        <v>76</v>
      </c>
    </row>
    <row r="801" spans="1:13" x14ac:dyDescent="0.25">
      <c r="A801">
        <v>799</v>
      </c>
      <c r="B801">
        <v>1141</v>
      </c>
      <c r="C801">
        <v>345</v>
      </c>
      <c r="D801">
        <v>7</v>
      </c>
      <c r="E801">
        <v>228962</v>
      </c>
      <c r="F801">
        <v>1344</v>
      </c>
      <c r="G801">
        <v>158</v>
      </c>
      <c r="H801">
        <v>318801</v>
      </c>
      <c r="I801">
        <v>228</v>
      </c>
      <c r="J801">
        <v>772</v>
      </c>
      <c r="K801">
        <v>29459</v>
      </c>
      <c r="L801">
        <v>7541</v>
      </c>
      <c r="M801">
        <v>101</v>
      </c>
    </row>
    <row r="802" spans="1:13" x14ac:dyDescent="0.25">
      <c r="A802">
        <v>800</v>
      </c>
      <c r="B802">
        <v>1144</v>
      </c>
      <c r="C802">
        <v>347</v>
      </c>
      <c r="D802">
        <v>7</v>
      </c>
      <c r="E802">
        <v>228169</v>
      </c>
      <c r="F802">
        <v>1344</v>
      </c>
      <c r="G802">
        <v>157</v>
      </c>
      <c r="H802">
        <v>319600</v>
      </c>
      <c r="I802">
        <v>230</v>
      </c>
      <c r="J802">
        <v>793</v>
      </c>
      <c r="K802">
        <v>29502</v>
      </c>
      <c r="L802">
        <v>7551</v>
      </c>
      <c r="M802">
        <v>76</v>
      </c>
    </row>
    <row r="803" spans="1:13" x14ac:dyDescent="0.25">
      <c r="A803">
        <v>801</v>
      </c>
      <c r="B803">
        <v>1145</v>
      </c>
      <c r="C803">
        <v>347</v>
      </c>
      <c r="D803">
        <v>6</v>
      </c>
      <c r="E803">
        <v>228969</v>
      </c>
      <c r="F803">
        <v>1346</v>
      </c>
      <c r="G803">
        <v>158</v>
      </c>
      <c r="H803">
        <v>320400</v>
      </c>
      <c r="I803">
        <v>230</v>
      </c>
      <c r="J803">
        <v>769</v>
      </c>
      <c r="K803">
        <v>29541</v>
      </c>
      <c r="L803">
        <v>7560</v>
      </c>
      <c r="M803">
        <v>75</v>
      </c>
    </row>
    <row r="804" spans="1:13" x14ac:dyDescent="0.25">
      <c r="A804">
        <v>802</v>
      </c>
      <c r="B804">
        <v>1146</v>
      </c>
      <c r="C804">
        <v>347</v>
      </c>
      <c r="D804">
        <v>6</v>
      </c>
      <c r="E804">
        <v>229770</v>
      </c>
      <c r="F804">
        <v>1348</v>
      </c>
      <c r="G804">
        <v>157</v>
      </c>
      <c r="H804">
        <v>321201</v>
      </c>
      <c r="I804">
        <v>230</v>
      </c>
      <c r="J804">
        <v>769</v>
      </c>
      <c r="K804">
        <v>29593</v>
      </c>
      <c r="L804">
        <v>7575</v>
      </c>
      <c r="M804">
        <v>88</v>
      </c>
    </row>
    <row r="805" spans="1:13" x14ac:dyDescent="0.25">
      <c r="A805">
        <v>803</v>
      </c>
      <c r="B805">
        <v>1147</v>
      </c>
      <c r="C805">
        <v>347</v>
      </c>
      <c r="D805">
        <v>6</v>
      </c>
      <c r="E805">
        <v>230572</v>
      </c>
      <c r="F805">
        <v>1350</v>
      </c>
      <c r="G805">
        <v>163</v>
      </c>
      <c r="H805">
        <v>322003</v>
      </c>
      <c r="I805">
        <v>230</v>
      </c>
      <c r="J805">
        <v>748</v>
      </c>
      <c r="K805">
        <v>29622</v>
      </c>
      <c r="L805">
        <v>7577</v>
      </c>
      <c r="M805">
        <v>72</v>
      </c>
    </row>
    <row r="806" spans="1:13" x14ac:dyDescent="0.25">
      <c r="A806">
        <v>804</v>
      </c>
      <c r="B806">
        <v>1149</v>
      </c>
      <c r="C806">
        <v>348</v>
      </c>
      <c r="D806">
        <v>6</v>
      </c>
      <c r="E806">
        <v>230574</v>
      </c>
      <c r="F806">
        <v>1350</v>
      </c>
      <c r="G806">
        <v>153</v>
      </c>
      <c r="H806">
        <v>322806</v>
      </c>
      <c r="I806">
        <v>231</v>
      </c>
      <c r="J806">
        <v>889</v>
      </c>
      <c r="K806">
        <v>29673</v>
      </c>
      <c r="L806">
        <v>7590</v>
      </c>
      <c r="M806">
        <v>80</v>
      </c>
    </row>
    <row r="807" spans="1:13" x14ac:dyDescent="0.25">
      <c r="A807">
        <v>805</v>
      </c>
      <c r="B807">
        <v>1150</v>
      </c>
      <c r="C807">
        <v>348</v>
      </c>
      <c r="D807">
        <v>6</v>
      </c>
      <c r="E807">
        <v>231378</v>
      </c>
      <c r="F807">
        <v>1352</v>
      </c>
      <c r="G807">
        <v>148</v>
      </c>
      <c r="H807">
        <v>323610</v>
      </c>
      <c r="I807">
        <v>231</v>
      </c>
      <c r="J807">
        <v>753</v>
      </c>
      <c r="K807">
        <v>29710</v>
      </c>
      <c r="L807">
        <v>7602</v>
      </c>
      <c r="M807">
        <v>73</v>
      </c>
    </row>
    <row r="808" spans="1:13" x14ac:dyDescent="0.25">
      <c r="A808">
        <v>806</v>
      </c>
      <c r="B808">
        <v>1151</v>
      </c>
      <c r="C808">
        <v>348</v>
      </c>
      <c r="D808">
        <v>6</v>
      </c>
      <c r="E808">
        <v>232183</v>
      </c>
      <c r="F808">
        <v>1354</v>
      </c>
      <c r="G808">
        <v>154</v>
      </c>
      <c r="H808">
        <v>324415</v>
      </c>
      <c r="I808">
        <v>231</v>
      </c>
      <c r="J808">
        <v>760</v>
      </c>
      <c r="K808">
        <v>29754</v>
      </c>
      <c r="L808">
        <v>7614</v>
      </c>
      <c r="M808">
        <v>104</v>
      </c>
    </row>
    <row r="809" spans="1:13" x14ac:dyDescent="0.25">
      <c r="A809">
        <v>807</v>
      </c>
      <c r="B809">
        <v>1152</v>
      </c>
      <c r="C809">
        <v>348</v>
      </c>
      <c r="D809">
        <v>7</v>
      </c>
      <c r="E809">
        <v>232989</v>
      </c>
      <c r="F809">
        <v>1356</v>
      </c>
      <c r="G809">
        <v>334</v>
      </c>
      <c r="H809">
        <v>325221</v>
      </c>
      <c r="I809">
        <v>231</v>
      </c>
      <c r="J809">
        <v>751</v>
      </c>
      <c r="K809">
        <v>29789</v>
      </c>
      <c r="L809">
        <v>7623</v>
      </c>
      <c r="M809">
        <v>79</v>
      </c>
    </row>
    <row r="810" spans="1:13" x14ac:dyDescent="0.25">
      <c r="A810">
        <v>808</v>
      </c>
      <c r="B810">
        <v>1154</v>
      </c>
      <c r="C810">
        <v>349</v>
      </c>
      <c r="D810">
        <v>7</v>
      </c>
      <c r="E810">
        <v>232991</v>
      </c>
      <c r="F810">
        <v>1356</v>
      </c>
      <c r="G810">
        <v>156</v>
      </c>
      <c r="H810">
        <v>326028</v>
      </c>
      <c r="I810">
        <v>232</v>
      </c>
      <c r="J810">
        <v>738</v>
      </c>
      <c r="K810">
        <v>29823</v>
      </c>
      <c r="L810">
        <v>7630</v>
      </c>
      <c r="M810">
        <v>105</v>
      </c>
    </row>
    <row r="811" spans="1:13" x14ac:dyDescent="0.25">
      <c r="A811">
        <v>809</v>
      </c>
      <c r="B811">
        <v>1155</v>
      </c>
      <c r="C811">
        <v>349</v>
      </c>
      <c r="D811">
        <v>9</v>
      </c>
      <c r="E811">
        <v>233799</v>
      </c>
      <c r="F811">
        <v>1358</v>
      </c>
      <c r="G811">
        <v>309</v>
      </c>
      <c r="H811">
        <v>326836</v>
      </c>
      <c r="I811">
        <v>232</v>
      </c>
      <c r="J811">
        <v>831</v>
      </c>
      <c r="K811">
        <v>29851</v>
      </c>
      <c r="L811">
        <v>7636</v>
      </c>
      <c r="M811">
        <v>113</v>
      </c>
    </row>
    <row r="812" spans="1:13" x14ac:dyDescent="0.25">
      <c r="A812">
        <v>810</v>
      </c>
      <c r="B812">
        <v>1156</v>
      </c>
      <c r="C812">
        <v>349</v>
      </c>
      <c r="D812">
        <v>9</v>
      </c>
      <c r="E812">
        <v>234608</v>
      </c>
      <c r="F812">
        <v>1360</v>
      </c>
      <c r="G812">
        <v>298</v>
      </c>
      <c r="H812">
        <v>327645</v>
      </c>
      <c r="I812">
        <v>232</v>
      </c>
      <c r="J812">
        <v>789</v>
      </c>
      <c r="K812">
        <v>29910</v>
      </c>
      <c r="L812">
        <v>7651</v>
      </c>
      <c r="M812">
        <v>109</v>
      </c>
    </row>
    <row r="813" spans="1:13" x14ac:dyDescent="0.25">
      <c r="A813">
        <v>811</v>
      </c>
      <c r="B813">
        <v>1157</v>
      </c>
      <c r="C813">
        <v>349</v>
      </c>
      <c r="D813">
        <v>9</v>
      </c>
      <c r="E813">
        <v>235418</v>
      </c>
      <c r="F813">
        <v>1362</v>
      </c>
      <c r="G813">
        <v>314</v>
      </c>
      <c r="H813">
        <v>328455</v>
      </c>
      <c r="I813">
        <v>232</v>
      </c>
      <c r="J813">
        <v>801</v>
      </c>
      <c r="K813">
        <v>29943</v>
      </c>
      <c r="L813">
        <v>7658</v>
      </c>
      <c r="M813">
        <v>110</v>
      </c>
    </row>
    <row r="814" spans="1:13" x14ac:dyDescent="0.25">
      <c r="A814">
        <v>812</v>
      </c>
      <c r="B814">
        <v>1158</v>
      </c>
      <c r="C814">
        <v>349</v>
      </c>
      <c r="D814">
        <v>9</v>
      </c>
      <c r="E814">
        <v>236229</v>
      </c>
      <c r="F814">
        <v>1364</v>
      </c>
      <c r="G814">
        <v>303</v>
      </c>
      <c r="H814">
        <v>329266</v>
      </c>
      <c r="I814">
        <v>232</v>
      </c>
      <c r="J814">
        <v>762</v>
      </c>
      <c r="K814">
        <v>29998</v>
      </c>
      <c r="L814">
        <v>7676</v>
      </c>
      <c r="M814">
        <v>103</v>
      </c>
    </row>
    <row r="815" spans="1:13" x14ac:dyDescent="0.25">
      <c r="A815">
        <v>813</v>
      </c>
      <c r="B815">
        <v>1159</v>
      </c>
      <c r="C815">
        <v>349</v>
      </c>
      <c r="D815">
        <v>8</v>
      </c>
      <c r="E815">
        <v>237041</v>
      </c>
      <c r="F815">
        <v>1366</v>
      </c>
      <c r="G815">
        <v>289</v>
      </c>
      <c r="H815">
        <v>330078</v>
      </c>
      <c r="I815">
        <v>232</v>
      </c>
      <c r="J815">
        <v>789</v>
      </c>
      <c r="K815">
        <v>30055</v>
      </c>
      <c r="L815">
        <v>7692</v>
      </c>
      <c r="M815">
        <v>105</v>
      </c>
    </row>
    <row r="816" spans="1:13" x14ac:dyDescent="0.25">
      <c r="A816">
        <v>814</v>
      </c>
      <c r="B816">
        <v>1161</v>
      </c>
      <c r="C816">
        <v>350</v>
      </c>
      <c r="D816">
        <v>9</v>
      </c>
      <c r="E816">
        <v>237043</v>
      </c>
      <c r="F816">
        <v>1366</v>
      </c>
      <c r="G816">
        <v>271</v>
      </c>
      <c r="H816">
        <v>330891</v>
      </c>
      <c r="I816">
        <v>233</v>
      </c>
      <c r="J816">
        <v>794</v>
      </c>
      <c r="K816">
        <v>30094</v>
      </c>
      <c r="L816">
        <v>7701</v>
      </c>
      <c r="M816">
        <v>102</v>
      </c>
    </row>
    <row r="817" spans="1:13" x14ac:dyDescent="0.25">
      <c r="A817">
        <v>815</v>
      </c>
      <c r="B817">
        <v>1163</v>
      </c>
      <c r="C817">
        <v>351</v>
      </c>
      <c r="D817">
        <v>7</v>
      </c>
      <c r="E817">
        <v>237858</v>
      </c>
      <c r="F817">
        <v>1369</v>
      </c>
      <c r="G817">
        <v>151</v>
      </c>
      <c r="H817">
        <v>331705</v>
      </c>
      <c r="I817">
        <v>234</v>
      </c>
      <c r="J817">
        <v>751</v>
      </c>
      <c r="K817">
        <v>30134</v>
      </c>
      <c r="L817">
        <v>7712</v>
      </c>
      <c r="M817">
        <v>70</v>
      </c>
    </row>
    <row r="818" spans="1:13" x14ac:dyDescent="0.25">
      <c r="A818">
        <v>816</v>
      </c>
      <c r="B818">
        <v>1167</v>
      </c>
      <c r="C818">
        <v>354</v>
      </c>
      <c r="D818">
        <v>6</v>
      </c>
      <c r="E818">
        <v>237048</v>
      </c>
      <c r="F818">
        <v>1370</v>
      </c>
      <c r="G818">
        <v>148</v>
      </c>
      <c r="H818">
        <v>332520</v>
      </c>
      <c r="I818">
        <v>233</v>
      </c>
      <c r="J818">
        <v>727</v>
      </c>
      <c r="K818">
        <v>30175</v>
      </c>
      <c r="L818">
        <v>7722</v>
      </c>
      <c r="M818">
        <v>70</v>
      </c>
    </row>
    <row r="819" spans="1:13" x14ac:dyDescent="0.25">
      <c r="A819">
        <v>817</v>
      </c>
      <c r="B819">
        <v>1168</v>
      </c>
      <c r="C819">
        <v>354</v>
      </c>
      <c r="D819">
        <v>6</v>
      </c>
      <c r="E819">
        <v>237864</v>
      </c>
      <c r="F819">
        <v>1372</v>
      </c>
      <c r="G819">
        <v>149</v>
      </c>
      <c r="H819">
        <v>333336</v>
      </c>
      <c r="I819">
        <v>233</v>
      </c>
      <c r="J819">
        <v>742</v>
      </c>
      <c r="K819">
        <v>30217</v>
      </c>
      <c r="L819">
        <v>7732</v>
      </c>
      <c r="M819">
        <v>99</v>
      </c>
    </row>
    <row r="820" spans="1:13" x14ac:dyDescent="0.25">
      <c r="A820">
        <v>818</v>
      </c>
      <c r="B820">
        <v>1169</v>
      </c>
      <c r="C820">
        <v>354</v>
      </c>
      <c r="D820">
        <v>9</v>
      </c>
      <c r="E820">
        <v>238681</v>
      </c>
      <c r="F820">
        <v>1374</v>
      </c>
      <c r="G820">
        <v>216</v>
      </c>
      <c r="H820">
        <v>334153</v>
      </c>
      <c r="I820">
        <v>233</v>
      </c>
      <c r="J820">
        <v>723</v>
      </c>
      <c r="K820">
        <v>30269</v>
      </c>
      <c r="L820">
        <v>7748</v>
      </c>
      <c r="M820">
        <v>70</v>
      </c>
    </row>
    <row r="821" spans="1:13" x14ac:dyDescent="0.25">
      <c r="A821">
        <v>819</v>
      </c>
      <c r="B821">
        <v>1170</v>
      </c>
      <c r="C821">
        <v>354</v>
      </c>
      <c r="D821">
        <v>6</v>
      </c>
      <c r="E821">
        <v>239499</v>
      </c>
      <c r="F821">
        <v>1376</v>
      </c>
      <c r="G821">
        <v>150</v>
      </c>
      <c r="H821">
        <v>334971</v>
      </c>
      <c r="I821">
        <v>233</v>
      </c>
      <c r="J821">
        <v>789</v>
      </c>
      <c r="K821">
        <v>30294</v>
      </c>
      <c r="L821">
        <v>7750</v>
      </c>
      <c r="M821">
        <v>69</v>
      </c>
    </row>
    <row r="822" spans="1:13" x14ac:dyDescent="0.25">
      <c r="A822">
        <v>820</v>
      </c>
      <c r="B822">
        <v>1171</v>
      </c>
      <c r="C822">
        <v>354</v>
      </c>
      <c r="D822">
        <v>6</v>
      </c>
      <c r="E822">
        <v>240318</v>
      </c>
      <c r="F822">
        <v>1378</v>
      </c>
      <c r="G822">
        <v>146</v>
      </c>
      <c r="H822">
        <v>335790</v>
      </c>
      <c r="I822">
        <v>233</v>
      </c>
      <c r="J822">
        <v>727</v>
      </c>
      <c r="K822">
        <v>30351</v>
      </c>
      <c r="L822">
        <v>7768</v>
      </c>
      <c r="M822">
        <v>70</v>
      </c>
    </row>
    <row r="823" spans="1:13" x14ac:dyDescent="0.25">
      <c r="A823">
        <v>821</v>
      </c>
      <c r="B823">
        <v>1172</v>
      </c>
      <c r="C823">
        <v>354</v>
      </c>
      <c r="D823">
        <v>6</v>
      </c>
      <c r="E823">
        <v>241138</v>
      </c>
      <c r="F823">
        <v>1380</v>
      </c>
      <c r="G823">
        <v>150</v>
      </c>
      <c r="H823">
        <v>336610</v>
      </c>
      <c r="I823">
        <v>233</v>
      </c>
      <c r="J823">
        <v>867</v>
      </c>
      <c r="K823">
        <v>30375</v>
      </c>
      <c r="L823">
        <v>7772</v>
      </c>
      <c r="M823">
        <v>71</v>
      </c>
    </row>
    <row r="824" spans="1:13" x14ac:dyDescent="0.25">
      <c r="A824">
        <v>822</v>
      </c>
      <c r="B824">
        <v>1173</v>
      </c>
      <c r="C824">
        <v>354</v>
      </c>
      <c r="D824">
        <v>6</v>
      </c>
      <c r="E824">
        <v>241959</v>
      </c>
      <c r="F824">
        <v>1382</v>
      </c>
      <c r="G824">
        <v>168</v>
      </c>
      <c r="H824">
        <v>337431</v>
      </c>
      <c r="I824">
        <v>233</v>
      </c>
      <c r="J824">
        <v>748</v>
      </c>
      <c r="K824">
        <v>30424</v>
      </c>
      <c r="L824">
        <v>7786</v>
      </c>
      <c r="M824">
        <v>79</v>
      </c>
    </row>
    <row r="825" spans="1:13" x14ac:dyDescent="0.25">
      <c r="A825">
        <v>823</v>
      </c>
      <c r="B825">
        <v>1174</v>
      </c>
      <c r="C825">
        <v>354</v>
      </c>
      <c r="D825">
        <v>7</v>
      </c>
      <c r="E825">
        <v>242781</v>
      </c>
      <c r="F825">
        <v>1384</v>
      </c>
      <c r="G825">
        <v>155</v>
      </c>
      <c r="H825">
        <v>338253</v>
      </c>
      <c r="I825">
        <v>233</v>
      </c>
      <c r="J825">
        <v>741</v>
      </c>
      <c r="K825">
        <v>30482</v>
      </c>
      <c r="L825">
        <v>7802</v>
      </c>
      <c r="M825">
        <v>71</v>
      </c>
    </row>
    <row r="826" spans="1:13" x14ac:dyDescent="0.25">
      <c r="A826">
        <v>824</v>
      </c>
      <c r="B826">
        <v>1175</v>
      </c>
      <c r="C826">
        <v>354</v>
      </c>
      <c r="D826">
        <v>6</v>
      </c>
      <c r="E826">
        <v>243604</v>
      </c>
      <c r="F826">
        <v>1386</v>
      </c>
      <c r="G826">
        <v>157</v>
      </c>
      <c r="H826">
        <v>339076</v>
      </c>
      <c r="I826">
        <v>233</v>
      </c>
      <c r="J826">
        <v>734</v>
      </c>
      <c r="K826">
        <v>30510</v>
      </c>
      <c r="L826">
        <v>7808</v>
      </c>
      <c r="M826">
        <v>70</v>
      </c>
    </row>
    <row r="827" spans="1:13" x14ac:dyDescent="0.25">
      <c r="A827">
        <v>825</v>
      </c>
      <c r="B827">
        <v>1176</v>
      </c>
      <c r="C827">
        <v>354</v>
      </c>
      <c r="D827">
        <v>6</v>
      </c>
      <c r="E827">
        <v>244428</v>
      </c>
      <c r="F827">
        <v>1388</v>
      </c>
      <c r="G827">
        <v>154</v>
      </c>
      <c r="H827">
        <v>339900</v>
      </c>
      <c r="I827">
        <v>233</v>
      </c>
      <c r="J827">
        <v>743</v>
      </c>
      <c r="K827">
        <v>30551</v>
      </c>
      <c r="L827">
        <v>7817</v>
      </c>
      <c r="M827">
        <v>70</v>
      </c>
    </row>
    <row r="828" spans="1:13" x14ac:dyDescent="0.25">
      <c r="A828">
        <v>826</v>
      </c>
      <c r="B828">
        <v>1177</v>
      </c>
      <c r="C828">
        <v>354</v>
      </c>
      <c r="D828">
        <v>6</v>
      </c>
      <c r="E828">
        <v>245253</v>
      </c>
      <c r="F828">
        <v>1390</v>
      </c>
      <c r="G828">
        <v>155</v>
      </c>
      <c r="H828">
        <v>340725</v>
      </c>
      <c r="I828">
        <v>233</v>
      </c>
      <c r="J828">
        <v>737</v>
      </c>
      <c r="K828">
        <v>30611</v>
      </c>
      <c r="L828">
        <v>7835</v>
      </c>
      <c r="M828">
        <v>70</v>
      </c>
    </row>
    <row r="829" spans="1:13" x14ac:dyDescent="0.25">
      <c r="A829">
        <v>827</v>
      </c>
      <c r="B829">
        <v>1178</v>
      </c>
      <c r="C829">
        <v>354</v>
      </c>
      <c r="D829">
        <v>5</v>
      </c>
      <c r="E829">
        <v>246079</v>
      </c>
      <c r="F829">
        <v>1392</v>
      </c>
      <c r="G829">
        <v>155</v>
      </c>
      <c r="H829">
        <v>341551</v>
      </c>
      <c r="I829">
        <v>233</v>
      </c>
      <c r="J829">
        <v>746</v>
      </c>
      <c r="K829">
        <v>30642</v>
      </c>
      <c r="L829">
        <v>7840</v>
      </c>
      <c r="M829">
        <v>71</v>
      </c>
    </row>
    <row r="830" spans="1:13" x14ac:dyDescent="0.25">
      <c r="A830">
        <v>828</v>
      </c>
      <c r="B830">
        <v>1179</v>
      </c>
      <c r="C830">
        <v>354</v>
      </c>
      <c r="D830">
        <v>6</v>
      </c>
      <c r="E830">
        <v>246906</v>
      </c>
      <c r="F830">
        <v>1394</v>
      </c>
      <c r="G830">
        <v>177</v>
      </c>
      <c r="H830">
        <v>342378</v>
      </c>
      <c r="I830">
        <v>233</v>
      </c>
      <c r="J830">
        <v>902</v>
      </c>
      <c r="K830">
        <v>30694</v>
      </c>
      <c r="L830">
        <v>7854</v>
      </c>
      <c r="M830">
        <v>73</v>
      </c>
    </row>
    <row r="831" spans="1:13" x14ac:dyDescent="0.25">
      <c r="A831">
        <v>829</v>
      </c>
      <c r="B831">
        <v>1180</v>
      </c>
      <c r="C831">
        <v>354</v>
      </c>
      <c r="D831">
        <v>6</v>
      </c>
      <c r="E831">
        <v>247734</v>
      </c>
      <c r="F831">
        <v>1396</v>
      </c>
      <c r="G831">
        <v>155</v>
      </c>
      <c r="H831">
        <v>343206</v>
      </c>
      <c r="I831">
        <v>233</v>
      </c>
      <c r="J831">
        <v>837</v>
      </c>
      <c r="K831">
        <v>30734</v>
      </c>
      <c r="L831">
        <v>7866</v>
      </c>
      <c r="M831">
        <v>71</v>
      </c>
    </row>
    <row r="832" spans="1:13" x14ac:dyDescent="0.25">
      <c r="A832">
        <v>830</v>
      </c>
      <c r="B832">
        <v>1181</v>
      </c>
      <c r="C832">
        <v>354</v>
      </c>
      <c r="D832">
        <v>6</v>
      </c>
      <c r="E832">
        <v>248563</v>
      </c>
      <c r="F832">
        <v>1398</v>
      </c>
      <c r="G832">
        <v>154</v>
      </c>
      <c r="H832">
        <v>344035</v>
      </c>
      <c r="I832">
        <v>233</v>
      </c>
      <c r="J832">
        <v>787</v>
      </c>
      <c r="K832">
        <v>30784</v>
      </c>
      <c r="L832">
        <v>7880</v>
      </c>
      <c r="M832">
        <v>71</v>
      </c>
    </row>
    <row r="833" spans="1:13" x14ac:dyDescent="0.25">
      <c r="A833">
        <v>831</v>
      </c>
      <c r="B833">
        <v>1183</v>
      </c>
      <c r="C833">
        <v>355</v>
      </c>
      <c r="D833">
        <v>6</v>
      </c>
      <c r="E833">
        <v>248565</v>
      </c>
      <c r="F833">
        <v>1398</v>
      </c>
      <c r="G833">
        <v>154</v>
      </c>
      <c r="H833">
        <v>344865</v>
      </c>
      <c r="I833">
        <v>234</v>
      </c>
      <c r="J833">
        <v>820</v>
      </c>
      <c r="K833">
        <v>30830</v>
      </c>
      <c r="L833">
        <v>7891</v>
      </c>
      <c r="M833">
        <v>71</v>
      </c>
    </row>
    <row r="834" spans="1:13" x14ac:dyDescent="0.25">
      <c r="A834">
        <v>832</v>
      </c>
      <c r="B834">
        <v>1186</v>
      </c>
      <c r="C834">
        <v>357</v>
      </c>
      <c r="D834">
        <v>6</v>
      </c>
      <c r="E834">
        <v>248567</v>
      </c>
      <c r="F834">
        <v>1400</v>
      </c>
      <c r="G834">
        <v>153</v>
      </c>
      <c r="H834">
        <v>345696</v>
      </c>
      <c r="I834">
        <v>234</v>
      </c>
      <c r="J834">
        <v>758</v>
      </c>
      <c r="K834">
        <v>30836</v>
      </c>
      <c r="L834">
        <v>7888</v>
      </c>
      <c r="M834">
        <v>92</v>
      </c>
    </row>
    <row r="835" spans="1:13" x14ac:dyDescent="0.25">
      <c r="A835">
        <v>833</v>
      </c>
      <c r="B835">
        <v>1187</v>
      </c>
      <c r="C835">
        <v>357</v>
      </c>
      <c r="D835">
        <v>6</v>
      </c>
      <c r="E835">
        <v>249399</v>
      </c>
      <c r="F835">
        <v>1402</v>
      </c>
      <c r="G835">
        <v>155</v>
      </c>
      <c r="H835">
        <v>346528</v>
      </c>
      <c r="I835">
        <v>234</v>
      </c>
      <c r="J835">
        <v>864</v>
      </c>
      <c r="K835">
        <v>30901</v>
      </c>
      <c r="L835">
        <v>7908</v>
      </c>
      <c r="M835">
        <v>71</v>
      </c>
    </row>
    <row r="836" spans="1:13" x14ac:dyDescent="0.25">
      <c r="A836">
        <v>834</v>
      </c>
      <c r="B836">
        <v>1188</v>
      </c>
      <c r="C836">
        <v>357</v>
      </c>
      <c r="D836">
        <v>6</v>
      </c>
      <c r="E836">
        <v>250232</v>
      </c>
      <c r="F836">
        <v>1404</v>
      </c>
      <c r="G836">
        <v>155</v>
      </c>
      <c r="H836">
        <v>347361</v>
      </c>
      <c r="I836">
        <v>234</v>
      </c>
      <c r="J836">
        <v>757</v>
      </c>
      <c r="K836">
        <v>30930</v>
      </c>
      <c r="L836">
        <v>7914</v>
      </c>
      <c r="M836">
        <v>72</v>
      </c>
    </row>
    <row r="837" spans="1:13" x14ac:dyDescent="0.25">
      <c r="A837">
        <v>835</v>
      </c>
      <c r="B837">
        <v>1189</v>
      </c>
      <c r="C837">
        <v>357</v>
      </c>
      <c r="D837">
        <v>6</v>
      </c>
      <c r="E837">
        <v>251066</v>
      </c>
      <c r="F837">
        <v>1406</v>
      </c>
      <c r="G837">
        <v>155</v>
      </c>
      <c r="H837">
        <v>348195</v>
      </c>
      <c r="I837">
        <v>234</v>
      </c>
      <c r="J837">
        <v>765</v>
      </c>
      <c r="K837">
        <v>30988</v>
      </c>
      <c r="L837">
        <v>7931</v>
      </c>
      <c r="M837">
        <v>71</v>
      </c>
    </row>
    <row r="838" spans="1:13" x14ac:dyDescent="0.25">
      <c r="A838">
        <v>836</v>
      </c>
      <c r="B838">
        <v>1190</v>
      </c>
      <c r="C838">
        <v>357</v>
      </c>
      <c r="D838">
        <v>6</v>
      </c>
      <c r="E838">
        <v>251901</v>
      </c>
      <c r="F838">
        <v>1408</v>
      </c>
      <c r="G838">
        <v>156</v>
      </c>
      <c r="H838">
        <v>349030</v>
      </c>
      <c r="I838">
        <v>234</v>
      </c>
      <c r="J838">
        <v>759</v>
      </c>
      <c r="K838">
        <v>31031</v>
      </c>
      <c r="L838">
        <v>7943</v>
      </c>
      <c r="M838">
        <v>72</v>
      </c>
    </row>
    <row r="839" spans="1:13" x14ac:dyDescent="0.25">
      <c r="A839">
        <v>837</v>
      </c>
      <c r="B839">
        <v>1191</v>
      </c>
      <c r="C839">
        <v>357</v>
      </c>
      <c r="D839">
        <v>5</v>
      </c>
      <c r="E839">
        <v>252737</v>
      </c>
      <c r="F839">
        <v>1410</v>
      </c>
      <c r="G839">
        <v>156</v>
      </c>
      <c r="H839">
        <v>349866</v>
      </c>
      <c r="I839">
        <v>234</v>
      </c>
      <c r="J839">
        <v>769</v>
      </c>
      <c r="K839">
        <v>31049</v>
      </c>
      <c r="L839">
        <v>7944</v>
      </c>
      <c r="M839">
        <v>73</v>
      </c>
    </row>
    <row r="840" spans="1:13" x14ac:dyDescent="0.25">
      <c r="A840">
        <v>838</v>
      </c>
      <c r="B840">
        <v>1192</v>
      </c>
      <c r="C840">
        <v>357</v>
      </c>
      <c r="D840">
        <v>6</v>
      </c>
      <c r="E840">
        <v>253574</v>
      </c>
      <c r="F840">
        <v>1412</v>
      </c>
      <c r="G840">
        <v>167</v>
      </c>
      <c r="H840">
        <v>350703</v>
      </c>
      <c r="I840">
        <v>234</v>
      </c>
      <c r="J840">
        <v>784</v>
      </c>
      <c r="K840">
        <v>31077</v>
      </c>
      <c r="L840">
        <v>7950</v>
      </c>
      <c r="M840">
        <v>72</v>
      </c>
    </row>
    <row r="841" spans="1:13" x14ac:dyDescent="0.25">
      <c r="A841">
        <v>839</v>
      </c>
      <c r="B841">
        <v>1193</v>
      </c>
      <c r="C841">
        <v>357</v>
      </c>
      <c r="D841">
        <v>6</v>
      </c>
      <c r="E841">
        <v>254412</v>
      </c>
      <c r="F841">
        <v>1414</v>
      </c>
      <c r="G841">
        <v>177</v>
      </c>
      <c r="H841">
        <v>351541</v>
      </c>
      <c r="I841">
        <v>234</v>
      </c>
      <c r="J841">
        <v>908</v>
      </c>
      <c r="K841">
        <v>31158</v>
      </c>
      <c r="L841">
        <v>7973</v>
      </c>
      <c r="M841">
        <v>72</v>
      </c>
    </row>
    <row r="842" spans="1:13" x14ac:dyDescent="0.25">
      <c r="A842">
        <v>840</v>
      </c>
      <c r="B842">
        <v>1194</v>
      </c>
      <c r="C842">
        <v>357</v>
      </c>
      <c r="D842">
        <v>6</v>
      </c>
      <c r="E842">
        <v>255251</v>
      </c>
      <c r="F842">
        <v>1416</v>
      </c>
      <c r="G842">
        <v>157</v>
      </c>
      <c r="H842">
        <v>352380</v>
      </c>
      <c r="I842">
        <v>234</v>
      </c>
      <c r="J842">
        <v>808</v>
      </c>
      <c r="K842">
        <v>31183</v>
      </c>
      <c r="L842">
        <v>7980</v>
      </c>
      <c r="M842">
        <v>72</v>
      </c>
    </row>
    <row r="843" spans="1:13" x14ac:dyDescent="0.25">
      <c r="A843">
        <v>841</v>
      </c>
      <c r="B843">
        <v>1195</v>
      </c>
      <c r="C843">
        <v>357</v>
      </c>
      <c r="D843">
        <v>6</v>
      </c>
      <c r="E843">
        <v>256091</v>
      </c>
      <c r="F843">
        <v>1418</v>
      </c>
      <c r="G843">
        <v>158</v>
      </c>
      <c r="H843">
        <v>353220</v>
      </c>
      <c r="I843">
        <v>234</v>
      </c>
      <c r="J843">
        <v>837</v>
      </c>
      <c r="K843">
        <v>31222</v>
      </c>
      <c r="L843">
        <v>7986</v>
      </c>
      <c r="M843">
        <v>99</v>
      </c>
    </row>
    <row r="844" spans="1:13" x14ac:dyDescent="0.25">
      <c r="A844">
        <v>842</v>
      </c>
      <c r="B844">
        <v>1197</v>
      </c>
      <c r="C844">
        <v>358</v>
      </c>
      <c r="D844">
        <v>6</v>
      </c>
      <c r="E844">
        <v>256093</v>
      </c>
      <c r="F844">
        <v>1418</v>
      </c>
      <c r="G844">
        <v>158</v>
      </c>
      <c r="H844">
        <v>354061</v>
      </c>
      <c r="I844">
        <v>235</v>
      </c>
      <c r="J844">
        <v>770</v>
      </c>
      <c r="K844">
        <v>31275</v>
      </c>
      <c r="L844">
        <v>8003</v>
      </c>
      <c r="M844">
        <v>72</v>
      </c>
    </row>
    <row r="845" spans="1:13" x14ac:dyDescent="0.25">
      <c r="A845">
        <v>843</v>
      </c>
      <c r="B845">
        <v>1198</v>
      </c>
      <c r="C845">
        <v>358</v>
      </c>
      <c r="D845">
        <v>6</v>
      </c>
      <c r="E845">
        <v>256935</v>
      </c>
      <c r="F845">
        <v>1420</v>
      </c>
      <c r="G845">
        <v>158</v>
      </c>
      <c r="H845">
        <v>354903</v>
      </c>
      <c r="I845">
        <v>235</v>
      </c>
      <c r="J845">
        <v>771</v>
      </c>
      <c r="K845">
        <v>31307</v>
      </c>
      <c r="L845">
        <v>8008</v>
      </c>
      <c r="M845">
        <v>72</v>
      </c>
    </row>
    <row r="846" spans="1:13" x14ac:dyDescent="0.25">
      <c r="A846">
        <v>844</v>
      </c>
      <c r="B846">
        <v>1201</v>
      </c>
      <c r="C846">
        <v>360</v>
      </c>
      <c r="D846">
        <v>5</v>
      </c>
      <c r="E846">
        <v>256939</v>
      </c>
      <c r="F846">
        <v>1423</v>
      </c>
      <c r="G846">
        <v>158</v>
      </c>
      <c r="H846">
        <v>355746</v>
      </c>
      <c r="I846">
        <v>237</v>
      </c>
      <c r="J846">
        <v>785</v>
      </c>
      <c r="K846">
        <v>31375</v>
      </c>
      <c r="L846">
        <v>8029</v>
      </c>
      <c r="M846">
        <v>72</v>
      </c>
    </row>
    <row r="847" spans="1:13" x14ac:dyDescent="0.25">
      <c r="A847">
        <v>845</v>
      </c>
      <c r="B847">
        <v>1202</v>
      </c>
      <c r="C847">
        <v>360</v>
      </c>
      <c r="D847">
        <v>6</v>
      </c>
      <c r="E847">
        <v>257783</v>
      </c>
      <c r="F847">
        <v>1425</v>
      </c>
      <c r="G847">
        <v>159</v>
      </c>
      <c r="H847">
        <v>356590</v>
      </c>
      <c r="I847">
        <v>237</v>
      </c>
      <c r="J847">
        <v>784</v>
      </c>
      <c r="K847">
        <v>31406</v>
      </c>
      <c r="L847">
        <v>8038</v>
      </c>
      <c r="M847">
        <v>73</v>
      </c>
    </row>
    <row r="848" spans="1:13" x14ac:dyDescent="0.25">
      <c r="A848">
        <v>846</v>
      </c>
      <c r="B848">
        <v>1203</v>
      </c>
      <c r="C848">
        <v>360</v>
      </c>
      <c r="D848">
        <v>6</v>
      </c>
      <c r="E848">
        <v>258628</v>
      </c>
      <c r="F848">
        <v>1427</v>
      </c>
      <c r="G848">
        <v>159</v>
      </c>
      <c r="H848">
        <v>357435</v>
      </c>
      <c r="I848">
        <v>237</v>
      </c>
      <c r="J848">
        <v>787</v>
      </c>
      <c r="K848">
        <v>31458</v>
      </c>
      <c r="L848">
        <v>8052</v>
      </c>
      <c r="M848">
        <v>73</v>
      </c>
    </row>
    <row r="849" spans="1:13" x14ac:dyDescent="0.25">
      <c r="A849">
        <v>847</v>
      </c>
      <c r="B849">
        <v>1204</v>
      </c>
      <c r="C849">
        <v>360</v>
      </c>
      <c r="D849">
        <v>6</v>
      </c>
      <c r="E849">
        <v>259474</v>
      </c>
      <c r="F849">
        <v>1429</v>
      </c>
      <c r="G849">
        <v>160</v>
      </c>
      <c r="H849">
        <v>358281</v>
      </c>
      <c r="I849">
        <v>237</v>
      </c>
      <c r="J849">
        <v>778</v>
      </c>
      <c r="K849">
        <v>31498</v>
      </c>
      <c r="L849">
        <v>8061</v>
      </c>
      <c r="M849">
        <v>72</v>
      </c>
    </row>
    <row r="850" spans="1:13" x14ac:dyDescent="0.25">
      <c r="A850">
        <v>848</v>
      </c>
      <c r="B850">
        <v>1206</v>
      </c>
      <c r="C850">
        <v>361</v>
      </c>
      <c r="D850">
        <v>5</v>
      </c>
      <c r="E850">
        <v>259476</v>
      </c>
      <c r="F850">
        <v>1429</v>
      </c>
      <c r="G850">
        <v>159</v>
      </c>
      <c r="H850">
        <v>359128</v>
      </c>
      <c r="I850">
        <v>238</v>
      </c>
      <c r="J850">
        <v>794</v>
      </c>
      <c r="K850">
        <v>31526</v>
      </c>
      <c r="L850">
        <v>8063</v>
      </c>
      <c r="M850">
        <v>74</v>
      </c>
    </row>
    <row r="851" spans="1:13" x14ac:dyDescent="0.25">
      <c r="A851">
        <v>849</v>
      </c>
      <c r="B851">
        <v>1207</v>
      </c>
      <c r="C851">
        <v>361</v>
      </c>
      <c r="D851">
        <v>6</v>
      </c>
      <c r="E851">
        <v>260324</v>
      </c>
      <c r="F851">
        <v>1431</v>
      </c>
      <c r="G851">
        <v>166</v>
      </c>
      <c r="H851">
        <v>359976</v>
      </c>
      <c r="I851">
        <v>238</v>
      </c>
      <c r="J851">
        <v>821</v>
      </c>
      <c r="K851">
        <v>31578</v>
      </c>
      <c r="L851">
        <v>8079</v>
      </c>
      <c r="M851">
        <v>77</v>
      </c>
    </row>
    <row r="852" spans="1:13" x14ac:dyDescent="0.25">
      <c r="A852">
        <v>850</v>
      </c>
      <c r="B852">
        <v>1208</v>
      </c>
      <c r="C852">
        <v>361</v>
      </c>
      <c r="D852">
        <v>6</v>
      </c>
      <c r="E852">
        <v>261173</v>
      </c>
      <c r="F852">
        <v>1433</v>
      </c>
      <c r="G852">
        <v>161</v>
      </c>
      <c r="H852">
        <v>360825</v>
      </c>
      <c r="I852">
        <v>238</v>
      </c>
      <c r="J852">
        <v>855</v>
      </c>
      <c r="K852">
        <v>31617</v>
      </c>
      <c r="L852">
        <v>8090</v>
      </c>
      <c r="M852">
        <v>73</v>
      </c>
    </row>
    <row r="853" spans="1:13" x14ac:dyDescent="0.25">
      <c r="A853">
        <v>851</v>
      </c>
      <c r="B853">
        <v>1209</v>
      </c>
      <c r="C853">
        <v>361</v>
      </c>
      <c r="D853">
        <v>5</v>
      </c>
      <c r="E853">
        <v>262023</v>
      </c>
      <c r="F853">
        <v>1435</v>
      </c>
      <c r="G853">
        <v>207</v>
      </c>
      <c r="H853">
        <v>361675</v>
      </c>
      <c r="I853">
        <v>238</v>
      </c>
      <c r="J853">
        <v>786</v>
      </c>
      <c r="K853">
        <v>31673</v>
      </c>
      <c r="L853">
        <v>8106</v>
      </c>
      <c r="M853">
        <v>73</v>
      </c>
    </row>
    <row r="854" spans="1:13" x14ac:dyDescent="0.25">
      <c r="A854">
        <v>852</v>
      </c>
      <c r="B854">
        <v>1210</v>
      </c>
      <c r="C854">
        <v>361</v>
      </c>
      <c r="D854">
        <v>6</v>
      </c>
      <c r="E854">
        <v>262874</v>
      </c>
      <c r="F854">
        <v>1437</v>
      </c>
      <c r="G854">
        <v>162</v>
      </c>
      <c r="H854">
        <v>362526</v>
      </c>
      <c r="I854">
        <v>238</v>
      </c>
      <c r="J854">
        <v>801</v>
      </c>
      <c r="K854">
        <v>31703</v>
      </c>
      <c r="L854">
        <v>8113</v>
      </c>
      <c r="M854">
        <v>73</v>
      </c>
    </row>
    <row r="855" spans="1:13" x14ac:dyDescent="0.25">
      <c r="A855">
        <v>853</v>
      </c>
      <c r="B855">
        <v>1211</v>
      </c>
      <c r="C855">
        <v>361</v>
      </c>
      <c r="D855">
        <v>6</v>
      </c>
      <c r="E855">
        <v>263726</v>
      </c>
      <c r="F855">
        <v>1439</v>
      </c>
      <c r="G855">
        <v>162</v>
      </c>
      <c r="H855">
        <v>363378</v>
      </c>
      <c r="I855">
        <v>238</v>
      </c>
      <c r="J855">
        <v>812</v>
      </c>
      <c r="K855">
        <v>31762</v>
      </c>
      <c r="L855">
        <v>8131</v>
      </c>
      <c r="M855">
        <v>78</v>
      </c>
    </row>
    <row r="856" spans="1:13" x14ac:dyDescent="0.25">
      <c r="A856">
        <v>854</v>
      </c>
      <c r="B856">
        <v>1213</v>
      </c>
      <c r="C856">
        <v>362</v>
      </c>
      <c r="D856">
        <v>6</v>
      </c>
      <c r="E856">
        <v>263728</v>
      </c>
      <c r="F856">
        <v>1439</v>
      </c>
      <c r="G856">
        <v>163</v>
      </c>
      <c r="H856">
        <v>364231</v>
      </c>
      <c r="I856">
        <v>239</v>
      </c>
      <c r="J856">
        <v>798</v>
      </c>
      <c r="K856">
        <v>31799</v>
      </c>
      <c r="L856">
        <v>8139</v>
      </c>
      <c r="M856">
        <v>75</v>
      </c>
    </row>
    <row r="857" spans="1:13" x14ac:dyDescent="0.25">
      <c r="A857">
        <v>855</v>
      </c>
      <c r="B857">
        <v>1214</v>
      </c>
      <c r="C857">
        <v>362</v>
      </c>
      <c r="D857">
        <v>6</v>
      </c>
      <c r="E857">
        <v>264582</v>
      </c>
      <c r="F857">
        <v>1441</v>
      </c>
      <c r="G857">
        <v>162</v>
      </c>
      <c r="H857">
        <v>365085</v>
      </c>
      <c r="I857">
        <v>239</v>
      </c>
      <c r="J857">
        <v>798</v>
      </c>
      <c r="K857">
        <v>31844</v>
      </c>
      <c r="L857">
        <v>8151</v>
      </c>
      <c r="M857">
        <v>73</v>
      </c>
    </row>
    <row r="858" spans="1:13" x14ac:dyDescent="0.25">
      <c r="A858">
        <v>856</v>
      </c>
      <c r="B858">
        <v>1218</v>
      </c>
      <c r="C858">
        <v>365</v>
      </c>
      <c r="D858">
        <v>6</v>
      </c>
      <c r="E858">
        <v>263733</v>
      </c>
      <c r="F858">
        <v>1441</v>
      </c>
      <c r="G858">
        <v>162</v>
      </c>
      <c r="H858">
        <v>365940</v>
      </c>
      <c r="I858">
        <v>240</v>
      </c>
      <c r="J858">
        <v>797</v>
      </c>
      <c r="K858">
        <v>31891</v>
      </c>
      <c r="L858">
        <v>8163</v>
      </c>
      <c r="M858">
        <v>73</v>
      </c>
    </row>
    <row r="859" spans="1:13" x14ac:dyDescent="0.25">
      <c r="A859">
        <v>857</v>
      </c>
      <c r="B859">
        <v>1219</v>
      </c>
      <c r="C859">
        <v>365</v>
      </c>
      <c r="D859">
        <v>6</v>
      </c>
      <c r="E859">
        <v>264589</v>
      </c>
      <c r="F859">
        <v>1443</v>
      </c>
      <c r="G859">
        <v>163</v>
      </c>
      <c r="H859">
        <v>366796</v>
      </c>
      <c r="I859">
        <v>240</v>
      </c>
      <c r="J859">
        <v>800</v>
      </c>
      <c r="K859">
        <v>31897</v>
      </c>
      <c r="L859">
        <v>8161</v>
      </c>
      <c r="M859">
        <v>74</v>
      </c>
    </row>
    <row r="860" spans="1:13" x14ac:dyDescent="0.25">
      <c r="A860">
        <v>858</v>
      </c>
      <c r="B860">
        <v>1220</v>
      </c>
      <c r="C860">
        <v>365</v>
      </c>
      <c r="D860">
        <v>6</v>
      </c>
      <c r="E860">
        <v>265446</v>
      </c>
      <c r="F860">
        <v>1445</v>
      </c>
      <c r="G860">
        <v>168</v>
      </c>
      <c r="H860">
        <v>367653</v>
      </c>
      <c r="I860">
        <v>240</v>
      </c>
      <c r="J860">
        <v>815</v>
      </c>
      <c r="K860">
        <v>31960</v>
      </c>
      <c r="L860">
        <v>8179</v>
      </c>
      <c r="M860">
        <v>81</v>
      </c>
    </row>
    <row r="861" spans="1:13" x14ac:dyDescent="0.25">
      <c r="A861">
        <v>859</v>
      </c>
      <c r="B861">
        <v>1221</v>
      </c>
      <c r="C861">
        <v>365</v>
      </c>
      <c r="D861">
        <v>6</v>
      </c>
      <c r="E861">
        <v>266304</v>
      </c>
      <c r="F861">
        <v>1447</v>
      </c>
      <c r="G861">
        <v>153</v>
      </c>
      <c r="H861">
        <v>368511</v>
      </c>
      <c r="I861">
        <v>240</v>
      </c>
      <c r="J861">
        <v>794</v>
      </c>
      <c r="K861">
        <v>32001</v>
      </c>
      <c r="L861">
        <v>8189</v>
      </c>
      <c r="M861">
        <v>67</v>
      </c>
    </row>
    <row r="862" spans="1:13" x14ac:dyDescent="0.25">
      <c r="A862">
        <v>860</v>
      </c>
      <c r="B862">
        <v>1222</v>
      </c>
      <c r="C862">
        <v>365</v>
      </c>
      <c r="D862">
        <v>6</v>
      </c>
      <c r="E862">
        <v>267163</v>
      </c>
      <c r="F862">
        <v>1449</v>
      </c>
      <c r="G862">
        <v>170</v>
      </c>
      <c r="H862">
        <v>369370</v>
      </c>
      <c r="I862">
        <v>240</v>
      </c>
      <c r="J862">
        <v>799</v>
      </c>
      <c r="K862">
        <v>32033</v>
      </c>
      <c r="L862">
        <v>8195</v>
      </c>
      <c r="M862">
        <v>70</v>
      </c>
    </row>
    <row r="863" spans="1:13" x14ac:dyDescent="0.25">
      <c r="A863">
        <v>861</v>
      </c>
      <c r="B863">
        <v>1223</v>
      </c>
      <c r="C863">
        <v>365</v>
      </c>
      <c r="D863">
        <v>6</v>
      </c>
      <c r="E863">
        <v>268023</v>
      </c>
      <c r="F863">
        <v>1451</v>
      </c>
      <c r="G863">
        <v>156</v>
      </c>
      <c r="H863">
        <v>370230</v>
      </c>
      <c r="I863">
        <v>240</v>
      </c>
      <c r="J863">
        <v>765</v>
      </c>
      <c r="K863">
        <v>32086</v>
      </c>
      <c r="L863">
        <v>8210</v>
      </c>
      <c r="M863">
        <v>68</v>
      </c>
    </row>
    <row r="864" spans="1:13" x14ac:dyDescent="0.25">
      <c r="A864">
        <v>862</v>
      </c>
      <c r="B864">
        <v>1224</v>
      </c>
      <c r="C864">
        <v>365</v>
      </c>
      <c r="D864">
        <v>6</v>
      </c>
      <c r="E864">
        <v>268884</v>
      </c>
      <c r="F864">
        <v>1453</v>
      </c>
      <c r="G864">
        <v>152</v>
      </c>
      <c r="H864">
        <v>371091</v>
      </c>
      <c r="I864">
        <v>240</v>
      </c>
      <c r="J864">
        <v>781</v>
      </c>
      <c r="K864">
        <v>32134</v>
      </c>
      <c r="L864">
        <v>8223</v>
      </c>
      <c r="M864">
        <v>68</v>
      </c>
    </row>
    <row r="865" spans="1:13" x14ac:dyDescent="0.25">
      <c r="A865">
        <v>863</v>
      </c>
      <c r="B865">
        <v>1225</v>
      </c>
      <c r="C865">
        <v>365</v>
      </c>
      <c r="D865">
        <v>6</v>
      </c>
      <c r="E865">
        <v>269746</v>
      </c>
      <c r="F865">
        <v>1455</v>
      </c>
      <c r="G865">
        <v>152</v>
      </c>
      <c r="H865">
        <v>371953</v>
      </c>
      <c r="I865">
        <v>240</v>
      </c>
      <c r="J865">
        <v>735</v>
      </c>
      <c r="K865">
        <v>32174</v>
      </c>
      <c r="L865">
        <v>8232</v>
      </c>
      <c r="M865">
        <v>68</v>
      </c>
    </row>
    <row r="866" spans="1:13" x14ac:dyDescent="0.25">
      <c r="A866">
        <v>864</v>
      </c>
      <c r="B866">
        <v>1226</v>
      </c>
      <c r="C866">
        <v>365</v>
      </c>
      <c r="D866">
        <v>5</v>
      </c>
      <c r="E866">
        <v>270609</v>
      </c>
      <c r="F866">
        <v>1457</v>
      </c>
      <c r="G866">
        <v>152</v>
      </c>
      <c r="H866">
        <v>372816</v>
      </c>
      <c r="I866">
        <v>240</v>
      </c>
      <c r="J866">
        <v>738</v>
      </c>
      <c r="K866">
        <v>32204</v>
      </c>
      <c r="L866">
        <v>8237</v>
      </c>
      <c r="M866">
        <v>68</v>
      </c>
    </row>
    <row r="867" spans="1:13" x14ac:dyDescent="0.25">
      <c r="A867">
        <v>865</v>
      </c>
      <c r="B867">
        <v>1227</v>
      </c>
      <c r="C867">
        <v>365</v>
      </c>
      <c r="D867">
        <v>5</v>
      </c>
      <c r="E867">
        <v>271473</v>
      </c>
      <c r="F867">
        <v>1459</v>
      </c>
      <c r="G867">
        <v>153</v>
      </c>
      <c r="H867">
        <v>373680</v>
      </c>
      <c r="I867">
        <v>240</v>
      </c>
      <c r="J867">
        <v>752</v>
      </c>
      <c r="K867">
        <v>32248</v>
      </c>
      <c r="L867">
        <v>8250</v>
      </c>
      <c r="M867">
        <v>68</v>
      </c>
    </row>
    <row r="868" spans="1:13" x14ac:dyDescent="0.25">
      <c r="A868">
        <v>866</v>
      </c>
      <c r="B868">
        <v>1228</v>
      </c>
      <c r="C868">
        <v>365</v>
      </c>
      <c r="D868">
        <v>5</v>
      </c>
      <c r="E868">
        <v>272338</v>
      </c>
      <c r="F868">
        <v>1461</v>
      </c>
      <c r="G868">
        <v>152</v>
      </c>
      <c r="H868">
        <v>374545</v>
      </c>
      <c r="I868">
        <v>240</v>
      </c>
      <c r="J868">
        <v>740</v>
      </c>
      <c r="K868">
        <v>32285</v>
      </c>
      <c r="L868">
        <v>8261</v>
      </c>
      <c r="M868">
        <v>68</v>
      </c>
    </row>
    <row r="869" spans="1:13" x14ac:dyDescent="0.25">
      <c r="A869">
        <v>867</v>
      </c>
      <c r="B869">
        <v>1229</v>
      </c>
      <c r="C869">
        <v>365</v>
      </c>
      <c r="D869">
        <v>5</v>
      </c>
      <c r="E869">
        <v>273204</v>
      </c>
      <c r="F869">
        <v>1463</v>
      </c>
      <c r="G869">
        <v>153</v>
      </c>
      <c r="H869">
        <v>375411</v>
      </c>
      <c r="I869">
        <v>240</v>
      </c>
      <c r="J869">
        <v>739</v>
      </c>
      <c r="K869">
        <v>32341</v>
      </c>
      <c r="L869">
        <v>8276</v>
      </c>
      <c r="M869">
        <v>68</v>
      </c>
    </row>
    <row r="870" spans="1:13" x14ac:dyDescent="0.25">
      <c r="A870">
        <v>868</v>
      </c>
      <c r="B870">
        <v>1230</v>
      </c>
      <c r="C870">
        <v>365</v>
      </c>
      <c r="D870">
        <v>5</v>
      </c>
      <c r="E870">
        <v>274071</v>
      </c>
      <c r="F870">
        <v>1465</v>
      </c>
      <c r="G870">
        <v>153</v>
      </c>
      <c r="H870">
        <v>376278</v>
      </c>
      <c r="I870">
        <v>240</v>
      </c>
      <c r="J870">
        <v>744</v>
      </c>
      <c r="K870">
        <v>32389</v>
      </c>
      <c r="L870">
        <v>8289</v>
      </c>
      <c r="M870">
        <v>68</v>
      </c>
    </row>
    <row r="871" spans="1:13" x14ac:dyDescent="0.25">
      <c r="A871">
        <v>869</v>
      </c>
      <c r="B871">
        <v>1231</v>
      </c>
      <c r="C871">
        <v>365</v>
      </c>
      <c r="D871">
        <v>5</v>
      </c>
      <c r="E871">
        <v>274939</v>
      </c>
      <c r="F871">
        <v>1467</v>
      </c>
      <c r="G871">
        <v>154</v>
      </c>
      <c r="H871">
        <v>377146</v>
      </c>
      <c r="I871">
        <v>240</v>
      </c>
      <c r="J871">
        <v>800</v>
      </c>
      <c r="K871">
        <v>32431</v>
      </c>
      <c r="L871">
        <v>8299</v>
      </c>
      <c r="M871">
        <v>71</v>
      </c>
    </row>
    <row r="872" spans="1:13" x14ac:dyDescent="0.25">
      <c r="A872">
        <v>870</v>
      </c>
      <c r="B872">
        <v>1232</v>
      </c>
      <c r="C872">
        <v>365</v>
      </c>
      <c r="D872">
        <v>6</v>
      </c>
      <c r="E872">
        <v>275808</v>
      </c>
      <c r="F872">
        <v>1469</v>
      </c>
      <c r="G872">
        <v>167</v>
      </c>
      <c r="H872">
        <v>378015</v>
      </c>
      <c r="I872">
        <v>240</v>
      </c>
      <c r="J872">
        <v>771</v>
      </c>
      <c r="K872">
        <v>32471</v>
      </c>
      <c r="L872">
        <v>8310</v>
      </c>
      <c r="M872">
        <v>71</v>
      </c>
    </row>
    <row r="873" spans="1:13" x14ac:dyDescent="0.25">
      <c r="A873">
        <v>871</v>
      </c>
      <c r="B873">
        <v>1234</v>
      </c>
      <c r="C873">
        <v>366</v>
      </c>
      <c r="D873">
        <v>5</v>
      </c>
      <c r="E873">
        <v>275810</v>
      </c>
      <c r="F873">
        <v>1469</v>
      </c>
      <c r="G873">
        <v>166</v>
      </c>
      <c r="H873">
        <v>378885</v>
      </c>
      <c r="I873">
        <v>241</v>
      </c>
      <c r="J873">
        <v>765</v>
      </c>
      <c r="K873">
        <v>32510</v>
      </c>
      <c r="L873">
        <v>8318</v>
      </c>
      <c r="M873">
        <v>69</v>
      </c>
    </row>
    <row r="874" spans="1:13" x14ac:dyDescent="0.25">
      <c r="A874">
        <v>872</v>
      </c>
      <c r="B874">
        <v>1235</v>
      </c>
      <c r="C874">
        <v>366</v>
      </c>
      <c r="D874">
        <v>5</v>
      </c>
      <c r="E874">
        <v>276681</v>
      </c>
      <c r="F874">
        <v>1471</v>
      </c>
      <c r="G874">
        <v>162</v>
      </c>
      <c r="H874">
        <v>379756</v>
      </c>
      <c r="I874">
        <v>241</v>
      </c>
      <c r="J874">
        <v>743</v>
      </c>
      <c r="K874">
        <v>32531</v>
      </c>
      <c r="L874">
        <v>8321</v>
      </c>
      <c r="M874">
        <v>69</v>
      </c>
    </row>
    <row r="875" spans="1:13" x14ac:dyDescent="0.25">
      <c r="A875">
        <v>873</v>
      </c>
      <c r="B875">
        <v>1239</v>
      </c>
      <c r="C875">
        <v>369</v>
      </c>
      <c r="D875">
        <v>5</v>
      </c>
      <c r="E875">
        <v>275815</v>
      </c>
      <c r="F875">
        <v>1471</v>
      </c>
      <c r="G875">
        <v>160</v>
      </c>
      <c r="H875">
        <v>380628</v>
      </c>
      <c r="I875">
        <v>242</v>
      </c>
      <c r="J875">
        <v>745</v>
      </c>
      <c r="K875">
        <v>32581</v>
      </c>
      <c r="L875">
        <v>8333</v>
      </c>
      <c r="M875">
        <v>69</v>
      </c>
    </row>
    <row r="876" spans="1:13" x14ac:dyDescent="0.25">
      <c r="A876">
        <v>874</v>
      </c>
      <c r="B876">
        <v>1240</v>
      </c>
      <c r="C876">
        <v>369</v>
      </c>
      <c r="D876">
        <v>5</v>
      </c>
      <c r="E876">
        <v>276688</v>
      </c>
      <c r="F876">
        <v>1473</v>
      </c>
      <c r="G876">
        <v>160</v>
      </c>
      <c r="H876">
        <v>381501</v>
      </c>
      <c r="I876">
        <v>242</v>
      </c>
      <c r="J876">
        <v>745</v>
      </c>
      <c r="K876">
        <v>32627</v>
      </c>
      <c r="L876">
        <v>8348</v>
      </c>
      <c r="M876">
        <v>69</v>
      </c>
    </row>
    <row r="877" spans="1:13" x14ac:dyDescent="0.25">
      <c r="A877">
        <v>875</v>
      </c>
      <c r="B877">
        <v>1241</v>
      </c>
      <c r="C877">
        <v>369</v>
      </c>
      <c r="D877">
        <v>5</v>
      </c>
      <c r="E877">
        <v>277562</v>
      </c>
      <c r="F877">
        <v>1475</v>
      </c>
      <c r="G877">
        <v>162</v>
      </c>
      <c r="H877">
        <v>382375</v>
      </c>
      <c r="I877">
        <v>242</v>
      </c>
      <c r="J877">
        <v>748</v>
      </c>
      <c r="K877">
        <v>32671</v>
      </c>
      <c r="L877">
        <v>8360</v>
      </c>
      <c r="M877">
        <v>69</v>
      </c>
    </row>
    <row r="878" spans="1:13" x14ac:dyDescent="0.25">
      <c r="A878">
        <v>876</v>
      </c>
      <c r="B878">
        <v>1243</v>
      </c>
      <c r="C878">
        <v>370</v>
      </c>
      <c r="D878">
        <v>5</v>
      </c>
      <c r="E878">
        <v>277564</v>
      </c>
      <c r="F878">
        <v>1475</v>
      </c>
      <c r="G878">
        <v>189</v>
      </c>
      <c r="H878">
        <v>383250</v>
      </c>
      <c r="I878">
        <v>243</v>
      </c>
      <c r="J878">
        <v>750</v>
      </c>
      <c r="K878">
        <v>32698</v>
      </c>
      <c r="L878">
        <v>8366</v>
      </c>
      <c r="M878">
        <v>312</v>
      </c>
    </row>
    <row r="879" spans="1:13" x14ac:dyDescent="0.25">
      <c r="A879">
        <v>877</v>
      </c>
      <c r="B879">
        <v>1244</v>
      </c>
      <c r="C879">
        <v>370</v>
      </c>
      <c r="D879">
        <v>6</v>
      </c>
      <c r="E879">
        <v>278440</v>
      </c>
      <c r="F879">
        <v>1477</v>
      </c>
      <c r="G879">
        <v>162</v>
      </c>
      <c r="H879">
        <v>384126</v>
      </c>
      <c r="I879">
        <v>243</v>
      </c>
      <c r="J879">
        <v>757</v>
      </c>
      <c r="K879">
        <v>32765</v>
      </c>
      <c r="L879">
        <v>8384</v>
      </c>
      <c r="M879">
        <v>69</v>
      </c>
    </row>
    <row r="880" spans="1:13" x14ac:dyDescent="0.25">
      <c r="A880">
        <v>878</v>
      </c>
      <c r="B880">
        <v>1245</v>
      </c>
      <c r="C880">
        <v>370</v>
      </c>
      <c r="D880">
        <v>6</v>
      </c>
      <c r="E880">
        <v>279317</v>
      </c>
      <c r="F880">
        <v>1479</v>
      </c>
      <c r="G880">
        <v>157</v>
      </c>
      <c r="H880">
        <v>385003</v>
      </c>
      <c r="I880">
        <v>243</v>
      </c>
      <c r="J880">
        <v>759</v>
      </c>
      <c r="K880">
        <v>32806</v>
      </c>
      <c r="L880">
        <v>8394</v>
      </c>
      <c r="M880">
        <v>69</v>
      </c>
    </row>
    <row r="881" spans="1:13" x14ac:dyDescent="0.25">
      <c r="A881">
        <v>879</v>
      </c>
      <c r="B881">
        <v>1246</v>
      </c>
      <c r="C881">
        <v>370</v>
      </c>
      <c r="D881">
        <v>6</v>
      </c>
      <c r="E881">
        <v>280195</v>
      </c>
      <c r="F881">
        <v>1481</v>
      </c>
      <c r="G881">
        <v>157</v>
      </c>
      <c r="H881">
        <v>385881</v>
      </c>
      <c r="I881">
        <v>243</v>
      </c>
      <c r="J881">
        <v>757</v>
      </c>
      <c r="K881">
        <v>32857</v>
      </c>
      <c r="L881">
        <v>8409</v>
      </c>
      <c r="M881">
        <v>70</v>
      </c>
    </row>
    <row r="882" spans="1:13" x14ac:dyDescent="0.25">
      <c r="A882">
        <v>880</v>
      </c>
      <c r="B882">
        <v>1247</v>
      </c>
      <c r="C882">
        <v>370</v>
      </c>
      <c r="D882">
        <v>5</v>
      </c>
      <c r="E882">
        <v>281074</v>
      </c>
      <c r="F882">
        <v>1483</v>
      </c>
      <c r="G882">
        <v>157</v>
      </c>
      <c r="H882">
        <v>386760</v>
      </c>
      <c r="I882">
        <v>243</v>
      </c>
      <c r="J882">
        <v>759</v>
      </c>
      <c r="K882">
        <v>32887</v>
      </c>
      <c r="L882">
        <v>8416</v>
      </c>
      <c r="M882">
        <v>69</v>
      </c>
    </row>
    <row r="883" spans="1:13" x14ac:dyDescent="0.25">
      <c r="A883">
        <v>881</v>
      </c>
      <c r="B883">
        <v>1249</v>
      </c>
      <c r="C883">
        <v>371</v>
      </c>
      <c r="D883">
        <v>5</v>
      </c>
      <c r="E883">
        <v>281076</v>
      </c>
      <c r="F883">
        <v>1483</v>
      </c>
      <c r="G883">
        <v>157</v>
      </c>
      <c r="H883">
        <v>387640</v>
      </c>
      <c r="I883">
        <v>244</v>
      </c>
      <c r="J883">
        <v>860</v>
      </c>
      <c r="K883">
        <v>32920</v>
      </c>
      <c r="L883">
        <v>8423</v>
      </c>
      <c r="M883">
        <v>70</v>
      </c>
    </row>
    <row r="884" spans="1:13" x14ac:dyDescent="0.25">
      <c r="A884">
        <v>882</v>
      </c>
      <c r="B884">
        <v>1250</v>
      </c>
      <c r="C884">
        <v>371</v>
      </c>
      <c r="D884">
        <v>6</v>
      </c>
      <c r="E884">
        <v>281957</v>
      </c>
      <c r="F884">
        <v>1485</v>
      </c>
      <c r="G884">
        <v>158</v>
      </c>
      <c r="H884">
        <v>388521</v>
      </c>
      <c r="I884">
        <v>244</v>
      </c>
      <c r="J884">
        <v>762</v>
      </c>
      <c r="K884">
        <v>32971</v>
      </c>
      <c r="L884">
        <v>8436</v>
      </c>
      <c r="M884">
        <v>69</v>
      </c>
    </row>
    <row r="885" spans="1:13" x14ac:dyDescent="0.25">
      <c r="A885">
        <v>883</v>
      </c>
      <c r="B885">
        <v>1251</v>
      </c>
      <c r="C885">
        <v>371</v>
      </c>
      <c r="D885">
        <v>5</v>
      </c>
      <c r="E885">
        <v>282839</v>
      </c>
      <c r="F885">
        <v>1487</v>
      </c>
      <c r="G885">
        <v>159</v>
      </c>
      <c r="H885">
        <v>389403</v>
      </c>
      <c r="I885">
        <v>244</v>
      </c>
      <c r="J885">
        <v>770</v>
      </c>
      <c r="K885">
        <v>32994</v>
      </c>
      <c r="L885">
        <v>8440</v>
      </c>
      <c r="M885">
        <v>69</v>
      </c>
    </row>
    <row r="886" spans="1:13" x14ac:dyDescent="0.25">
      <c r="A886">
        <v>884</v>
      </c>
      <c r="B886">
        <v>1252</v>
      </c>
      <c r="C886">
        <v>371</v>
      </c>
      <c r="D886">
        <v>6</v>
      </c>
      <c r="E886">
        <v>283722</v>
      </c>
      <c r="F886">
        <v>1489</v>
      </c>
      <c r="G886">
        <v>159</v>
      </c>
      <c r="H886">
        <v>390286</v>
      </c>
      <c r="I886">
        <v>244</v>
      </c>
      <c r="J886">
        <v>765</v>
      </c>
      <c r="K886">
        <v>33046</v>
      </c>
      <c r="L886">
        <v>8454</v>
      </c>
      <c r="M886">
        <v>69</v>
      </c>
    </row>
    <row r="887" spans="1:13" x14ac:dyDescent="0.25">
      <c r="A887">
        <v>885</v>
      </c>
      <c r="B887">
        <v>1255</v>
      </c>
      <c r="C887">
        <v>373</v>
      </c>
      <c r="D887">
        <v>5</v>
      </c>
      <c r="E887">
        <v>282844</v>
      </c>
      <c r="F887">
        <v>1489</v>
      </c>
      <c r="G887">
        <v>158</v>
      </c>
      <c r="H887">
        <v>391170</v>
      </c>
      <c r="I887">
        <v>246</v>
      </c>
      <c r="J887">
        <v>767</v>
      </c>
      <c r="K887">
        <v>33072</v>
      </c>
      <c r="L887">
        <v>8460</v>
      </c>
      <c r="M887">
        <v>70</v>
      </c>
    </row>
    <row r="888" spans="1:13" x14ac:dyDescent="0.25">
      <c r="A888">
        <v>886</v>
      </c>
      <c r="B888">
        <v>1256</v>
      </c>
      <c r="C888">
        <v>373</v>
      </c>
      <c r="D888">
        <v>5</v>
      </c>
      <c r="E888">
        <v>283729</v>
      </c>
      <c r="F888">
        <v>1491</v>
      </c>
      <c r="G888">
        <v>159</v>
      </c>
      <c r="H888">
        <v>392055</v>
      </c>
      <c r="I888">
        <v>246</v>
      </c>
      <c r="J888">
        <v>770</v>
      </c>
      <c r="K888">
        <v>33122</v>
      </c>
      <c r="L888">
        <v>8472</v>
      </c>
      <c r="M888">
        <v>70</v>
      </c>
    </row>
    <row r="889" spans="1:13" x14ac:dyDescent="0.25">
      <c r="A889">
        <v>887</v>
      </c>
      <c r="B889">
        <v>1257</v>
      </c>
      <c r="C889">
        <v>373</v>
      </c>
      <c r="D889">
        <v>5</v>
      </c>
      <c r="E889">
        <v>284615</v>
      </c>
      <c r="F889">
        <v>1493</v>
      </c>
      <c r="G889">
        <v>159</v>
      </c>
      <c r="H889">
        <v>392941</v>
      </c>
      <c r="I889">
        <v>246</v>
      </c>
      <c r="J889">
        <v>775</v>
      </c>
      <c r="K889">
        <v>33181</v>
      </c>
      <c r="L889">
        <v>8488</v>
      </c>
      <c r="M889">
        <v>69</v>
      </c>
    </row>
    <row r="890" spans="1:13" x14ac:dyDescent="0.25">
      <c r="A890">
        <v>888</v>
      </c>
      <c r="B890">
        <v>1258</v>
      </c>
      <c r="C890">
        <v>373</v>
      </c>
      <c r="D890">
        <v>5</v>
      </c>
      <c r="E890">
        <v>285502</v>
      </c>
      <c r="F890">
        <v>1495</v>
      </c>
      <c r="G890">
        <v>163</v>
      </c>
      <c r="H890">
        <v>393828</v>
      </c>
      <c r="I890">
        <v>246</v>
      </c>
      <c r="J890">
        <v>790</v>
      </c>
      <c r="K890">
        <v>33204</v>
      </c>
      <c r="L890">
        <v>8495</v>
      </c>
      <c r="M890">
        <v>70</v>
      </c>
    </row>
    <row r="891" spans="1:13" x14ac:dyDescent="0.25">
      <c r="A891">
        <v>889</v>
      </c>
      <c r="B891">
        <v>1259</v>
      </c>
      <c r="C891">
        <v>373</v>
      </c>
      <c r="D891">
        <v>6</v>
      </c>
      <c r="E891">
        <v>286390</v>
      </c>
      <c r="F891">
        <v>1497</v>
      </c>
      <c r="G891">
        <v>178</v>
      </c>
      <c r="H891">
        <v>394716</v>
      </c>
      <c r="I891">
        <v>246</v>
      </c>
      <c r="J891">
        <v>784</v>
      </c>
      <c r="K891">
        <v>33245</v>
      </c>
      <c r="L891">
        <v>8505</v>
      </c>
      <c r="M891">
        <v>108</v>
      </c>
    </row>
    <row r="892" spans="1:13" x14ac:dyDescent="0.25">
      <c r="A892">
        <v>890</v>
      </c>
      <c r="B892">
        <v>1261</v>
      </c>
      <c r="C892">
        <v>374</v>
      </c>
      <c r="D892">
        <v>8</v>
      </c>
      <c r="E892">
        <v>286392</v>
      </c>
      <c r="F892">
        <v>1497</v>
      </c>
      <c r="G892">
        <v>271</v>
      </c>
      <c r="H892">
        <v>395605</v>
      </c>
      <c r="I892">
        <v>247</v>
      </c>
      <c r="J892">
        <v>902</v>
      </c>
      <c r="K892">
        <v>33291</v>
      </c>
      <c r="L892">
        <v>8518</v>
      </c>
      <c r="M892">
        <v>77</v>
      </c>
    </row>
    <row r="893" spans="1:13" x14ac:dyDescent="0.25">
      <c r="A893">
        <v>891</v>
      </c>
      <c r="B893">
        <v>1263</v>
      </c>
      <c r="C893">
        <v>375</v>
      </c>
      <c r="D893">
        <v>9</v>
      </c>
      <c r="E893">
        <v>287283</v>
      </c>
      <c r="F893">
        <v>1500</v>
      </c>
      <c r="G893">
        <v>301</v>
      </c>
      <c r="H893">
        <v>396495</v>
      </c>
      <c r="I893">
        <v>248</v>
      </c>
      <c r="J893">
        <v>845</v>
      </c>
      <c r="K893">
        <v>33324</v>
      </c>
      <c r="L893">
        <v>8523</v>
      </c>
      <c r="M893">
        <v>103</v>
      </c>
    </row>
    <row r="894" spans="1:13" x14ac:dyDescent="0.25">
      <c r="A894">
        <v>892</v>
      </c>
      <c r="B894">
        <v>1266</v>
      </c>
      <c r="C894">
        <v>377</v>
      </c>
      <c r="D894">
        <v>9</v>
      </c>
      <c r="E894">
        <v>287285</v>
      </c>
      <c r="F894">
        <v>1502</v>
      </c>
      <c r="G894">
        <v>312</v>
      </c>
      <c r="H894">
        <v>397386</v>
      </c>
      <c r="I894">
        <v>248</v>
      </c>
      <c r="J894">
        <v>843</v>
      </c>
      <c r="K894">
        <v>33364</v>
      </c>
      <c r="L894">
        <v>8533</v>
      </c>
      <c r="M894">
        <v>102</v>
      </c>
    </row>
    <row r="895" spans="1:13" x14ac:dyDescent="0.25">
      <c r="A895">
        <v>893</v>
      </c>
      <c r="B895">
        <v>1267</v>
      </c>
      <c r="C895">
        <v>377</v>
      </c>
      <c r="D895">
        <v>8</v>
      </c>
      <c r="E895">
        <v>288177</v>
      </c>
      <c r="F895">
        <v>1504</v>
      </c>
      <c r="G895">
        <v>294</v>
      </c>
      <c r="H895">
        <v>398278</v>
      </c>
      <c r="I895">
        <v>248</v>
      </c>
      <c r="J895">
        <v>831</v>
      </c>
      <c r="K895">
        <v>33412</v>
      </c>
      <c r="L895">
        <v>8546</v>
      </c>
      <c r="M895">
        <v>109</v>
      </c>
    </row>
    <row r="896" spans="1:13" x14ac:dyDescent="0.25">
      <c r="A896">
        <v>894</v>
      </c>
      <c r="B896">
        <v>1268</v>
      </c>
      <c r="C896">
        <v>377</v>
      </c>
      <c r="D896">
        <v>9</v>
      </c>
      <c r="E896">
        <v>289070</v>
      </c>
      <c r="F896">
        <v>1506</v>
      </c>
      <c r="G896">
        <v>307</v>
      </c>
      <c r="H896">
        <v>399171</v>
      </c>
      <c r="I896">
        <v>248</v>
      </c>
      <c r="J896">
        <v>835</v>
      </c>
      <c r="K896">
        <v>33476</v>
      </c>
      <c r="L896">
        <v>8567</v>
      </c>
      <c r="M896">
        <v>106</v>
      </c>
    </row>
    <row r="897" spans="1:13" x14ac:dyDescent="0.25">
      <c r="A897">
        <v>895</v>
      </c>
      <c r="B897">
        <v>1269</v>
      </c>
      <c r="C897">
        <v>377</v>
      </c>
      <c r="D897">
        <v>8</v>
      </c>
      <c r="E897">
        <v>289964</v>
      </c>
      <c r="F897">
        <v>1508</v>
      </c>
      <c r="G897">
        <v>297</v>
      </c>
      <c r="H897">
        <v>400065</v>
      </c>
      <c r="I897">
        <v>248</v>
      </c>
      <c r="J897">
        <v>867</v>
      </c>
      <c r="K897">
        <v>33500</v>
      </c>
      <c r="L897">
        <v>8571</v>
      </c>
      <c r="M897">
        <v>109</v>
      </c>
    </row>
    <row r="898" spans="1:13" x14ac:dyDescent="0.25">
      <c r="A898">
        <v>896</v>
      </c>
      <c r="B898">
        <v>1270</v>
      </c>
      <c r="C898">
        <v>377</v>
      </c>
      <c r="D898">
        <v>8</v>
      </c>
      <c r="E898">
        <v>290859</v>
      </c>
      <c r="F898">
        <v>1510</v>
      </c>
      <c r="G898">
        <v>306</v>
      </c>
      <c r="H898">
        <v>400960</v>
      </c>
      <c r="I898">
        <v>248</v>
      </c>
      <c r="J898">
        <v>868</v>
      </c>
      <c r="K898">
        <v>33531</v>
      </c>
      <c r="L898">
        <v>8577</v>
      </c>
      <c r="M898">
        <v>107</v>
      </c>
    </row>
    <row r="899" spans="1:13" x14ac:dyDescent="0.25">
      <c r="A899">
        <v>897</v>
      </c>
      <c r="B899">
        <v>1271</v>
      </c>
      <c r="C899">
        <v>377</v>
      </c>
      <c r="D899">
        <v>8</v>
      </c>
      <c r="E899">
        <v>291755</v>
      </c>
      <c r="F899">
        <v>1512</v>
      </c>
      <c r="G899">
        <v>315</v>
      </c>
      <c r="H899">
        <v>401856</v>
      </c>
      <c r="I899">
        <v>248</v>
      </c>
      <c r="J899">
        <v>872</v>
      </c>
      <c r="K899">
        <v>33587</v>
      </c>
      <c r="L899">
        <v>8590</v>
      </c>
      <c r="M899">
        <v>109</v>
      </c>
    </row>
    <row r="900" spans="1:13" x14ac:dyDescent="0.25">
      <c r="A900">
        <v>898</v>
      </c>
      <c r="B900">
        <v>1272</v>
      </c>
      <c r="C900">
        <v>377</v>
      </c>
      <c r="D900">
        <v>8</v>
      </c>
      <c r="E900">
        <v>292652</v>
      </c>
      <c r="F900">
        <v>1514</v>
      </c>
      <c r="G900">
        <v>326</v>
      </c>
      <c r="H900">
        <v>402753</v>
      </c>
      <c r="I900">
        <v>248</v>
      </c>
      <c r="J900">
        <v>872</v>
      </c>
      <c r="K900">
        <v>33646</v>
      </c>
      <c r="L900">
        <v>8608</v>
      </c>
      <c r="M900">
        <v>106</v>
      </c>
    </row>
    <row r="901" spans="1:13" x14ac:dyDescent="0.25">
      <c r="A901">
        <v>899</v>
      </c>
      <c r="B901">
        <v>1273</v>
      </c>
      <c r="C901">
        <v>377</v>
      </c>
      <c r="D901">
        <v>8</v>
      </c>
      <c r="E901">
        <v>293550</v>
      </c>
      <c r="F901">
        <v>1516</v>
      </c>
      <c r="G901">
        <v>311</v>
      </c>
      <c r="H901">
        <v>403651</v>
      </c>
      <c r="I901">
        <v>248</v>
      </c>
      <c r="J901">
        <v>867</v>
      </c>
      <c r="K901">
        <v>33678</v>
      </c>
      <c r="L901">
        <v>8616</v>
      </c>
      <c r="M901">
        <v>102</v>
      </c>
    </row>
    <row r="902" spans="1:13" x14ac:dyDescent="0.25">
      <c r="A902">
        <v>900</v>
      </c>
      <c r="B902">
        <v>1274</v>
      </c>
      <c r="C902">
        <v>377</v>
      </c>
      <c r="D902">
        <v>7</v>
      </c>
      <c r="E902">
        <v>294449</v>
      </c>
      <c r="F902">
        <v>1518</v>
      </c>
      <c r="G902">
        <v>176</v>
      </c>
      <c r="H902">
        <v>404550</v>
      </c>
      <c r="I902">
        <v>248</v>
      </c>
      <c r="J902">
        <v>875</v>
      </c>
      <c r="K902">
        <v>33725</v>
      </c>
      <c r="L902">
        <v>8629</v>
      </c>
      <c r="M902">
        <v>84</v>
      </c>
    </row>
    <row r="903" spans="1:13" x14ac:dyDescent="0.25">
      <c r="A903">
        <v>901</v>
      </c>
      <c r="B903">
        <v>1275</v>
      </c>
      <c r="C903">
        <v>377</v>
      </c>
      <c r="D903">
        <v>7</v>
      </c>
      <c r="E903">
        <v>295349</v>
      </c>
      <c r="F903">
        <v>1520</v>
      </c>
      <c r="G903">
        <v>256</v>
      </c>
      <c r="H903">
        <v>405450</v>
      </c>
      <c r="I903">
        <v>248</v>
      </c>
      <c r="J903">
        <v>918</v>
      </c>
      <c r="K903">
        <v>33773</v>
      </c>
      <c r="L903">
        <v>8640</v>
      </c>
      <c r="M903">
        <v>82</v>
      </c>
    </row>
    <row r="904" spans="1:13" x14ac:dyDescent="0.25">
      <c r="A904">
        <v>902</v>
      </c>
      <c r="B904">
        <v>1276</v>
      </c>
      <c r="C904">
        <v>377</v>
      </c>
      <c r="D904">
        <v>7</v>
      </c>
      <c r="E904">
        <v>296250</v>
      </c>
      <c r="F904">
        <v>1522</v>
      </c>
      <c r="G904">
        <v>195</v>
      </c>
      <c r="H904">
        <v>406351</v>
      </c>
      <c r="I904">
        <v>248</v>
      </c>
      <c r="J904">
        <v>899</v>
      </c>
      <c r="K904">
        <v>33821</v>
      </c>
      <c r="L904">
        <v>8657</v>
      </c>
      <c r="M904">
        <v>82</v>
      </c>
    </row>
    <row r="905" spans="1:13" x14ac:dyDescent="0.25">
      <c r="A905">
        <v>903</v>
      </c>
      <c r="B905">
        <v>1278</v>
      </c>
      <c r="C905">
        <v>378</v>
      </c>
      <c r="D905">
        <v>7</v>
      </c>
      <c r="E905">
        <v>296252</v>
      </c>
      <c r="F905">
        <v>1522</v>
      </c>
      <c r="G905">
        <v>186</v>
      </c>
      <c r="H905">
        <v>407253</v>
      </c>
      <c r="I905">
        <v>249</v>
      </c>
      <c r="J905">
        <v>899</v>
      </c>
      <c r="K905">
        <v>33836</v>
      </c>
      <c r="L905">
        <v>8656</v>
      </c>
      <c r="M905">
        <v>80</v>
      </c>
    </row>
    <row r="906" spans="1:13" x14ac:dyDescent="0.25">
      <c r="A906">
        <v>904</v>
      </c>
      <c r="B906">
        <v>1279</v>
      </c>
      <c r="C906">
        <v>378</v>
      </c>
      <c r="D906">
        <v>6</v>
      </c>
      <c r="E906">
        <v>297155</v>
      </c>
      <c r="F906">
        <v>1524</v>
      </c>
      <c r="G906">
        <v>186</v>
      </c>
      <c r="H906">
        <v>408156</v>
      </c>
      <c r="I906">
        <v>249</v>
      </c>
      <c r="J906">
        <v>899</v>
      </c>
      <c r="K906">
        <v>33882</v>
      </c>
      <c r="L906">
        <v>8669</v>
      </c>
      <c r="M906">
        <v>79</v>
      </c>
    </row>
    <row r="907" spans="1:13" x14ac:dyDescent="0.25">
      <c r="A907">
        <v>905</v>
      </c>
      <c r="B907">
        <v>1282</v>
      </c>
      <c r="C907">
        <v>380</v>
      </c>
      <c r="D907">
        <v>6</v>
      </c>
      <c r="E907">
        <v>297159</v>
      </c>
      <c r="F907">
        <v>1527</v>
      </c>
      <c r="G907">
        <v>186</v>
      </c>
      <c r="H907">
        <v>409060</v>
      </c>
      <c r="I907">
        <v>251</v>
      </c>
      <c r="J907">
        <v>901</v>
      </c>
      <c r="K907">
        <v>33925</v>
      </c>
      <c r="L907">
        <v>8681</v>
      </c>
      <c r="M907">
        <v>79</v>
      </c>
    </row>
    <row r="908" spans="1:13" x14ac:dyDescent="0.25">
      <c r="A908">
        <v>906</v>
      </c>
      <c r="B908">
        <v>1286</v>
      </c>
      <c r="C908">
        <v>383</v>
      </c>
      <c r="D908">
        <v>6</v>
      </c>
      <c r="E908">
        <v>297163</v>
      </c>
      <c r="F908">
        <v>1528</v>
      </c>
      <c r="G908">
        <v>214</v>
      </c>
      <c r="H908">
        <v>409965</v>
      </c>
      <c r="I908">
        <v>252</v>
      </c>
      <c r="J908">
        <v>909</v>
      </c>
      <c r="K908">
        <v>33962</v>
      </c>
      <c r="L908">
        <v>8688</v>
      </c>
      <c r="M908">
        <v>80</v>
      </c>
    </row>
    <row r="909" spans="1:13" x14ac:dyDescent="0.25">
      <c r="A909">
        <v>907</v>
      </c>
      <c r="B909">
        <v>1287</v>
      </c>
      <c r="C909">
        <v>383</v>
      </c>
      <c r="D909">
        <v>7</v>
      </c>
      <c r="E909">
        <v>298069</v>
      </c>
      <c r="F909">
        <v>1530</v>
      </c>
      <c r="G909">
        <v>187</v>
      </c>
      <c r="H909">
        <v>410871</v>
      </c>
      <c r="I909">
        <v>252</v>
      </c>
      <c r="J909">
        <v>911</v>
      </c>
      <c r="K909">
        <v>33999</v>
      </c>
      <c r="L909">
        <v>8697</v>
      </c>
      <c r="M909">
        <v>80</v>
      </c>
    </row>
    <row r="910" spans="1:13" x14ac:dyDescent="0.25">
      <c r="A910">
        <v>908</v>
      </c>
      <c r="B910">
        <v>1288</v>
      </c>
      <c r="C910">
        <v>383</v>
      </c>
      <c r="D910">
        <v>6</v>
      </c>
      <c r="E910">
        <v>298976</v>
      </c>
      <c r="F910">
        <v>1532</v>
      </c>
      <c r="G910">
        <v>187</v>
      </c>
      <c r="H910">
        <v>411778</v>
      </c>
      <c r="I910">
        <v>252</v>
      </c>
      <c r="J910">
        <v>911</v>
      </c>
      <c r="K910">
        <v>34049</v>
      </c>
      <c r="L910">
        <v>8711</v>
      </c>
      <c r="M910">
        <v>81</v>
      </c>
    </row>
    <row r="911" spans="1:13" x14ac:dyDescent="0.25">
      <c r="A911">
        <v>909</v>
      </c>
      <c r="B911">
        <v>1289</v>
      </c>
      <c r="C911">
        <v>383</v>
      </c>
      <c r="D911">
        <v>6</v>
      </c>
      <c r="E911">
        <v>299884</v>
      </c>
      <c r="F911">
        <v>1534</v>
      </c>
      <c r="G911">
        <v>188</v>
      </c>
      <c r="H911">
        <v>412686</v>
      </c>
      <c r="I911">
        <v>252</v>
      </c>
      <c r="J911">
        <v>973</v>
      </c>
      <c r="K911">
        <v>34110</v>
      </c>
      <c r="L911">
        <v>8730</v>
      </c>
      <c r="M911">
        <v>86</v>
      </c>
    </row>
    <row r="912" spans="1:13" x14ac:dyDescent="0.25">
      <c r="A912">
        <v>910</v>
      </c>
      <c r="B912">
        <v>1292</v>
      </c>
      <c r="C912">
        <v>385</v>
      </c>
      <c r="D912">
        <v>7</v>
      </c>
      <c r="E912">
        <v>298981</v>
      </c>
      <c r="F912">
        <v>1534</v>
      </c>
      <c r="G912">
        <v>190</v>
      </c>
      <c r="H912">
        <v>413595</v>
      </c>
      <c r="I912">
        <v>254</v>
      </c>
      <c r="J912">
        <v>914</v>
      </c>
      <c r="K912">
        <v>34151</v>
      </c>
      <c r="L912">
        <v>8740</v>
      </c>
      <c r="M912">
        <v>80</v>
      </c>
    </row>
    <row r="913" spans="1:13" x14ac:dyDescent="0.25">
      <c r="A913">
        <v>911</v>
      </c>
      <c r="B913">
        <v>1295</v>
      </c>
      <c r="C913">
        <v>387</v>
      </c>
      <c r="D913">
        <v>7</v>
      </c>
      <c r="E913">
        <v>299890</v>
      </c>
      <c r="F913">
        <v>1537</v>
      </c>
      <c r="G913">
        <v>188</v>
      </c>
      <c r="H913">
        <v>414505</v>
      </c>
      <c r="I913">
        <v>254</v>
      </c>
      <c r="J913">
        <v>921</v>
      </c>
      <c r="K913">
        <v>34185</v>
      </c>
      <c r="L913">
        <v>8748</v>
      </c>
      <c r="M913">
        <v>81</v>
      </c>
    </row>
    <row r="914" spans="1:13" x14ac:dyDescent="0.25">
      <c r="A914">
        <v>912</v>
      </c>
      <c r="B914">
        <v>1296</v>
      </c>
      <c r="C914">
        <v>387</v>
      </c>
      <c r="D914">
        <v>7</v>
      </c>
      <c r="E914">
        <v>300801</v>
      </c>
      <c r="F914">
        <v>1539</v>
      </c>
      <c r="G914">
        <v>189</v>
      </c>
      <c r="H914">
        <v>415416</v>
      </c>
      <c r="I914">
        <v>254</v>
      </c>
      <c r="J914">
        <v>923</v>
      </c>
      <c r="K914">
        <v>34214</v>
      </c>
      <c r="L914">
        <v>8753</v>
      </c>
      <c r="M914">
        <v>82</v>
      </c>
    </row>
    <row r="915" spans="1:13" x14ac:dyDescent="0.25">
      <c r="A915">
        <v>913</v>
      </c>
      <c r="B915">
        <v>1297</v>
      </c>
      <c r="C915">
        <v>387</v>
      </c>
      <c r="D915">
        <v>7</v>
      </c>
      <c r="E915">
        <v>301713</v>
      </c>
      <c r="F915">
        <v>1541</v>
      </c>
      <c r="G915">
        <v>319</v>
      </c>
      <c r="H915">
        <v>416328</v>
      </c>
      <c r="I915">
        <v>254</v>
      </c>
      <c r="J915">
        <v>1038</v>
      </c>
      <c r="K915">
        <v>34283</v>
      </c>
      <c r="L915">
        <v>8773</v>
      </c>
      <c r="M915">
        <v>85</v>
      </c>
    </row>
    <row r="916" spans="1:13" x14ac:dyDescent="0.25">
      <c r="A916">
        <v>914</v>
      </c>
      <c r="B916">
        <v>1298</v>
      </c>
      <c r="C916">
        <v>387</v>
      </c>
      <c r="D916">
        <v>9</v>
      </c>
      <c r="E916">
        <v>302626</v>
      </c>
      <c r="F916">
        <v>1543</v>
      </c>
      <c r="G916">
        <v>216</v>
      </c>
      <c r="H916">
        <v>417241</v>
      </c>
      <c r="I916">
        <v>254</v>
      </c>
      <c r="J916">
        <v>1017</v>
      </c>
      <c r="K916">
        <v>34313</v>
      </c>
      <c r="L916">
        <v>8780</v>
      </c>
      <c r="M916">
        <v>86</v>
      </c>
    </row>
    <row r="917" spans="1:13" x14ac:dyDescent="0.25">
      <c r="A917">
        <v>915</v>
      </c>
      <c r="B917">
        <v>1299</v>
      </c>
      <c r="C917">
        <v>387</v>
      </c>
      <c r="D917">
        <v>7</v>
      </c>
      <c r="E917">
        <v>303540</v>
      </c>
      <c r="F917">
        <v>1545</v>
      </c>
      <c r="G917">
        <v>227</v>
      </c>
      <c r="H917">
        <v>418155</v>
      </c>
      <c r="I917">
        <v>254</v>
      </c>
      <c r="J917">
        <v>970</v>
      </c>
      <c r="K917">
        <v>34359</v>
      </c>
      <c r="L917">
        <v>8791</v>
      </c>
      <c r="M917">
        <v>88</v>
      </c>
    </row>
    <row r="918" spans="1:13" x14ac:dyDescent="0.25">
      <c r="A918">
        <v>916</v>
      </c>
      <c r="B918">
        <v>1300</v>
      </c>
      <c r="C918">
        <v>387</v>
      </c>
      <c r="D918">
        <v>9</v>
      </c>
      <c r="E918">
        <v>304455</v>
      </c>
      <c r="F918">
        <v>1547</v>
      </c>
      <c r="G918">
        <v>200</v>
      </c>
      <c r="H918">
        <v>419070</v>
      </c>
      <c r="I918">
        <v>254</v>
      </c>
      <c r="J918">
        <v>1007</v>
      </c>
      <c r="K918">
        <v>34399</v>
      </c>
      <c r="L918">
        <v>8800</v>
      </c>
      <c r="M918">
        <v>87</v>
      </c>
    </row>
    <row r="919" spans="1:13" x14ac:dyDescent="0.25">
      <c r="A919">
        <v>917</v>
      </c>
      <c r="B919">
        <v>1301</v>
      </c>
      <c r="C919">
        <v>387</v>
      </c>
      <c r="D919">
        <v>9</v>
      </c>
      <c r="E919">
        <v>305371</v>
      </c>
      <c r="F919">
        <v>1549</v>
      </c>
      <c r="G919">
        <v>307</v>
      </c>
      <c r="H919">
        <v>419986</v>
      </c>
      <c r="I919">
        <v>254</v>
      </c>
      <c r="J919">
        <v>1010</v>
      </c>
      <c r="K919">
        <v>34424</v>
      </c>
      <c r="L919">
        <v>8805</v>
      </c>
      <c r="M919">
        <v>91</v>
      </c>
    </row>
    <row r="920" spans="1:13" x14ac:dyDescent="0.25">
      <c r="A920">
        <v>918</v>
      </c>
      <c r="B920">
        <v>1302</v>
      </c>
      <c r="C920">
        <v>387</v>
      </c>
      <c r="D920">
        <v>7</v>
      </c>
      <c r="E920">
        <v>306288</v>
      </c>
      <c r="F920">
        <v>1551</v>
      </c>
      <c r="G920">
        <v>199</v>
      </c>
      <c r="H920">
        <v>420903</v>
      </c>
      <c r="I920">
        <v>254</v>
      </c>
      <c r="J920">
        <v>969</v>
      </c>
      <c r="K920">
        <v>34477</v>
      </c>
      <c r="L920">
        <v>8819</v>
      </c>
      <c r="M920">
        <v>111</v>
      </c>
    </row>
    <row r="921" spans="1:13" x14ac:dyDescent="0.25">
      <c r="A921">
        <v>919</v>
      </c>
      <c r="B921">
        <v>1303</v>
      </c>
      <c r="C921">
        <v>387</v>
      </c>
      <c r="D921">
        <v>7</v>
      </c>
      <c r="E921">
        <v>307206</v>
      </c>
      <c r="F921">
        <v>1553</v>
      </c>
      <c r="G921">
        <v>200</v>
      </c>
      <c r="H921">
        <v>421821</v>
      </c>
      <c r="I921">
        <v>254</v>
      </c>
      <c r="J921">
        <v>1018</v>
      </c>
      <c r="K921">
        <v>34535</v>
      </c>
      <c r="L921">
        <v>8837</v>
      </c>
      <c r="M921">
        <v>88</v>
      </c>
    </row>
    <row r="922" spans="1:13" x14ac:dyDescent="0.25">
      <c r="A922">
        <v>920</v>
      </c>
      <c r="B922">
        <v>1304</v>
      </c>
      <c r="C922">
        <v>387</v>
      </c>
      <c r="D922">
        <v>7</v>
      </c>
      <c r="E922">
        <v>308125</v>
      </c>
      <c r="F922">
        <v>1555</v>
      </c>
      <c r="G922">
        <v>297</v>
      </c>
      <c r="H922">
        <v>422740</v>
      </c>
      <c r="I922">
        <v>254</v>
      </c>
      <c r="J922">
        <v>1084</v>
      </c>
      <c r="K922">
        <v>34576</v>
      </c>
      <c r="L922">
        <v>8847</v>
      </c>
      <c r="M922">
        <v>132</v>
      </c>
    </row>
    <row r="923" spans="1:13" x14ac:dyDescent="0.25">
      <c r="A923">
        <v>921</v>
      </c>
      <c r="B923">
        <v>1305</v>
      </c>
      <c r="C923">
        <v>387</v>
      </c>
      <c r="D923">
        <v>11</v>
      </c>
      <c r="E923">
        <v>309045</v>
      </c>
      <c r="F923">
        <v>1557</v>
      </c>
      <c r="G923">
        <v>344</v>
      </c>
      <c r="H923">
        <v>423660</v>
      </c>
      <c r="I923">
        <v>254</v>
      </c>
      <c r="J923">
        <v>1001</v>
      </c>
      <c r="K923">
        <v>34610</v>
      </c>
      <c r="L923">
        <v>8855</v>
      </c>
      <c r="M923">
        <v>98</v>
      </c>
    </row>
    <row r="924" spans="1:13" x14ac:dyDescent="0.25">
      <c r="A924">
        <v>922</v>
      </c>
      <c r="B924">
        <v>1308</v>
      </c>
      <c r="C924">
        <v>389</v>
      </c>
      <c r="D924">
        <v>9</v>
      </c>
      <c r="E924">
        <v>308130</v>
      </c>
      <c r="F924">
        <v>1557</v>
      </c>
      <c r="G924">
        <v>518</v>
      </c>
      <c r="H924">
        <v>424581</v>
      </c>
      <c r="I924">
        <v>256</v>
      </c>
      <c r="J924">
        <v>1191</v>
      </c>
      <c r="K924">
        <v>34652</v>
      </c>
      <c r="L924">
        <v>8867</v>
      </c>
      <c r="M924">
        <v>135</v>
      </c>
    </row>
    <row r="925" spans="1:13" x14ac:dyDescent="0.25">
      <c r="A925">
        <v>923</v>
      </c>
      <c r="B925">
        <v>1312</v>
      </c>
      <c r="C925">
        <v>392</v>
      </c>
      <c r="D925">
        <v>12</v>
      </c>
      <c r="E925">
        <v>308134</v>
      </c>
      <c r="F925">
        <v>1558</v>
      </c>
      <c r="G925">
        <v>367</v>
      </c>
      <c r="H925">
        <v>425503</v>
      </c>
      <c r="I925">
        <v>257</v>
      </c>
      <c r="J925">
        <v>1193</v>
      </c>
      <c r="K925">
        <v>34692</v>
      </c>
      <c r="L925">
        <v>8874</v>
      </c>
      <c r="M925">
        <v>134</v>
      </c>
    </row>
    <row r="926" spans="1:13" x14ac:dyDescent="0.25">
      <c r="A926">
        <v>924</v>
      </c>
      <c r="B926">
        <v>1313</v>
      </c>
      <c r="C926">
        <v>392</v>
      </c>
      <c r="D926">
        <v>12</v>
      </c>
      <c r="E926">
        <v>309057</v>
      </c>
      <c r="F926">
        <v>1560</v>
      </c>
      <c r="G926">
        <v>420</v>
      </c>
      <c r="H926">
        <v>426426</v>
      </c>
      <c r="I926">
        <v>257</v>
      </c>
      <c r="J926">
        <v>1061</v>
      </c>
      <c r="K926">
        <v>34730</v>
      </c>
      <c r="L926">
        <v>8886</v>
      </c>
      <c r="M926">
        <v>102</v>
      </c>
    </row>
    <row r="927" spans="1:13" x14ac:dyDescent="0.25">
      <c r="A927">
        <v>925</v>
      </c>
      <c r="B927">
        <v>1314</v>
      </c>
      <c r="C927">
        <v>392</v>
      </c>
      <c r="D927">
        <v>8</v>
      </c>
      <c r="E927">
        <v>309981</v>
      </c>
      <c r="F927">
        <v>1562</v>
      </c>
      <c r="G927">
        <v>209</v>
      </c>
      <c r="H927">
        <v>427350</v>
      </c>
      <c r="I927">
        <v>257</v>
      </c>
      <c r="J927">
        <v>1077</v>
      </c>
      <c r="K927">
        <v>34774</v>
      </c>
      <c r="L927">
        <v>8895</v>
      </c>
      <c r="M927">
        <v>133</v>
      </c>
    </row>
    <row r="928" spans="1:13" x14ac:dyDescent="0.25">
      <c r="A928">
        <v>926</v>
      </c>
      <c r="B928">
        <v>1315</v>
      </c>
      <c r="C928">
        <v>392</v>
      </c>
      <c r="D928">
        <v>11</v>
      </c>
      <c r="E928">
        <v>310906</v>
      </c>
      <c r="F928">
        <v>1564</v>
      </c>
      <c r="G928">
        <v>326</v>
      </c>
      <c r="H928">
        <v>428275</v>
      </c>
      <c r="I928">
        <v>257</v>
      </c>
      <c r="J928">
        <v>1025</v>
      </c>
      <c r="K928">
        <v>34807</v>
      </c>
      <c r="L928">
        <v>8904</v>
      </c>
      <c r="M928">
        <v>100</v>
      </c>
    </row>
    <row r="929" spans="1:13" x14ac:dyDescent="0.25">
      <c r="A929">
        <v>927</v>
      </c>
      <c r="B929">
        <v>1318</v>
      </c>
      <c r="C929">
        <v>394</v>
      </c>
      <c r="D929">
        <v>8</v>
      </c>
      <c r="E929">
        <v>309986</v>
      </c>
      <c r="F929">
        <v>1564</v>
      </c>
      <c r="G929">
        <v>217</v>
      </c>
      <c r="H929">
        <v>429201</v>
      </c>
      <c r="I929">
        <v>259</v>
      </c>
      <c r="J929">
        <v>1010</v>
      </c>
      <c r="K929">
        <v>34876</v>
      </c>
      <c r="L929">
        <v>8925</v>
      </c>
      <c r="M929">
        <v>89</v>
      </c>
    </row>
    <row r="930" spans="1:13" x14ac:dyDescent="0.25">
      <c r="A930">
        <v>928</v>
      </c>
      <c r="B930">
        <v>1322</v>
      </c>
      <c r="C930">
        <v>397</v>
      </c>
      <c r="D930">
        <v>7</v>
      </c>
      <c r="E930">
        <v>309990</v>
      </c>
      <c r="F930">
        <v>1565</v>
      </c>
      <c r="G930">
        <v>208</v>
      </c>
      <c r="H930">
        <v>430128</v>
      </c>
      <c r="I930">
        <v>260</v>
      </c>
      <c r="J930">
        <v>1021</v>
      </c>
      <c r="K930">
        <v>34914</v>
      </c>
      <c r="L930">
        <v>8933</v>
      </c>
      <c r="M930">
        <v>89</v>
      </c>
    </row>
    <row r="931" spans="1:13" x14ac:dyDescent="0.25">
      <c r="A931">
        <v>929</v>
      </c>
      <c r="B931">
        <v>1323</v>
      </c>
      <c r="C931">
        <v>397</v>
      </c>
      <c r="D931">
        <v>7</v>
      </c>
      <c r="E931">
        <v>310918</v>
      </c>
      <c r="F931">
        <v>1567</v>
      </c>
      <c r="G931">
        <v>298</v>
      </c>
      <c r="H931">
        <v>431056</v>
      </c>
      <c r="I931">
        <v>260</v>
      </c>
      <c r="J931">
        <v>1047</v>
      </c>
      <c r="K931">
        <v>34956</v>
      </c>
      <c r="L931">
        <v>8946</v>
      </c>
      <c r="M931">
        <v>89</v>
      </c>
    </row>
    <row r="932" spans="1:13" x14ac:dyDescent="0.25">
      <c r="A932">
        <v>930</v>
      </c>
      <c r="B932">
        <v>1324</v>
      </c>
      <c r="C932">
        <v>397</v>
      </c>
      <c r="D932">
        <v>8</v>
      </c>
      <c r="E932">
        <v>311847</v>
      </c>
      <c r="F932">
        <v>1569</v>
      </c>
      <c r="G932">
        <v>296</v>
      </c>
      <c r="H932">
        <v>431985</v>
      </c>
      <c r="I932">
        <v>260</v>
      </c>
      <c r="J932">
        <v>1246</v>
      </c>
      <c r="K932">
        <v>34998</v>
      </c>
      <c r="L932">
        <v>8955</v>
      </c>
      <c r="M932">
        <v>104</v>
      </c>
    </row>
    <row r="933" spans="1:13" x14ac:dyDescent="0.25">
      <c r="A933">
        <v>931</v>
      </c>
      <c r="B933">
        <v>1325</v>
      </c>
      <c r="C933">
        <v>397</v>
      </c>
      <c r="D933">
        <v>8</v>
      </c>
      <c r="E933">
        <v>312777</v>
      </c>
      <c r="F933">
        <v>1571</v>
      </c>
      <c r="G933">
        <v>211</v>
      </c>
      <c r="H933">
        <v>432915</v>
      </c>
      <c r="I933">
        <v>260</v>
      </c>
      <c r="J933">
        <v>1022</v>
      </c>
      <c r="K933">
        <v>35038</v>
      </c>
      <c r="L933">
        <v>8966</v>
      </c>
      <c r="M933">
        <v>89</v>
      </c>
    </row>
    <row r="934" spans="1:13" x14ac:dyDescent="0.25">
      <c r="A934">
        <v>932</v>
      </c>
      <c r="B934">
        <v>1326</v>
      </c>
      <c r="C934">
        <v>397</v>
      </c>
      <c r="D934">
        <v>8</v>
      </c>
      <c r="E934">
        <v>313708</v>
      </c>
      <c r="F934">
        <v>1573</v>
      </c>
      <c r="G934">
        <v>211</v>
      </c>
      <c r="H934">
        <v>433846</v>
      </c>
      <c r="I934">
        <v>260</v>
      </c>
      <c r="J934">
        <v>1036</v>
      </c>
      <c r="K934">
        <v>35074</v>
      </c>
      <c r="L934">
        <v>8973</v>
      </c>
      <c r="M934">
        <v>88</v>
      </c>
    </row>
    <row r="935" spans="1:13" x14ac:dyDescent="0.25">
      <c r="A935">
        <v>933</v>
      </c>
      <c r="B935">
        <v>1327</v>
      </c>
      <c r="C935">
        <v>397</v>
      </c>
      <c r="D935">
        <v>7</v>
      </c>
      <c r="E935">
        <v>314640</v>
      </c>
      <c r="F935">
        <v>1575</v>
      </c>
      <c r="G935">
        <v>215</v>
      </c>
      <c r="H935">
        <v>434778</v>
      </c>
      <c r="I935">
        <v>260</v>
      </c>
      <c r="J935">
        <v>1106</v>
      </c>
      <c r="K935">
        <v>35125</v>
      </c>
      <c r="L935">
        <v>8987</v>
      </c>
      <c r="M935">
        <v>89</v>
      </c>
    </row>
    <row r="936" spans="1:13" x14ac:dyDescent="0.25">
      <c r="A936">
        <v>934</v>
      </c>
      <c r="B936">
        <v>1328</v>
      </c>
      <c r="C936">
        <v>397</v>
      </c>
      <c r="D936">
        <v>8</v>
      </c>
      <c r="E936">
        <v>315573</v>
      </c>
      <c r="F936">
        <v>1577</v>
      </c>
      <c r="G936">
        <v>213</v>
      </c>
      <c r="H936">
        <v>435711</v>
      </c>
      <c r="I936">
        <v>260</v>
      </c>
      <c r="J936">
        <v>1042</v>
      </c>
      <c r="K936">
        <v>35161</v>
      </c>
      <c r="L936">
        <v>8995</v>
      </c>
      <c r="M936">
        <v>96</v>
      </c>
    </row>
    <row r="937" spans="1:13" x14ac:dyDescent="0.25">
      <c r="A937">
        <v>935</v>
      </c>
      <c r="B937">
        <v>1329</v>
      </c>
      <c r="C937">
        <v>397</v>
      </c>
      <c r="D937">
        <v>8</v>
      </c>
      <c r="E937">
        <v>316507</v>
      </c>
      <c r="F937">
        <v>1579</v>
      </c>
      <c r="G937">
        <v>233</v>
      </c>
      <c r="H937">
        <v>436645</v>
      </c>
      <c r="I937">
        <v>260</v>
      </c>
      <c r="J937">
        <v>1235</v>
      </c>
      <c r="K937">
        <v>35211</v>
      </c>
      <c r="L937">
        <v>9009</v>
      </c>
      <c r="M937">
        <v>131</v>
      </c>
    </row>
    <row r="938" spans="1:13" x14ac:dyDescent="0.25">
      <c r="A938">
        <v>936</v>
      </c>
      <c r="B938">
        <v>1331</v>
      </c>
      <c r="C938">
        <v>398</v>
      </c>
      <c r="D938">
        <v>10</v>
      </c>
      <c r="E938">
        <v>316509</v>
      </c>
      <c r="F938">
        <v>1579</v>
      </c>
      <c r="G938">
        <v>429</v>
      </c>
      <c r="H938">
        <v>437580</v>
      </c>
      <c r="I938">
        <v>261</v>
      </c>
      <c r="J938">
        <v>1204</v>
      </c>
      <c r="K938">
        <v>35245</v>
      </c>
      <c r="L938">
        <v>9017</v>
      </c>
      <c r="M938">
        <v>88</v>
      </c>
    </row>
    <row r="939" spans="1:13" x14ac:dyDescent="0.25">
      <c r="A939">
        <v>937</v>
      </c>
      <c r="B939">
        <v>1332</v>
      </c>
      <c r="C939">
        <v>398</v>
      </c>
      <c r="D939">
        <v>8</v>
      </c>
      <c r="E939">
        <v>317445</v>
      </c>
      <c r="F939">
        <v>1581</v>
      </c>
      <c r="G939">
        <v>213</v>
      </c>
      <c r="H939">
        <v>438516</v>
      </c>
      <c r="I939">
        <v>261</v>
      </c>
      <c r="J939">
        <v>1037</v>
      </c>
      <c r="K939">
        <v>35288</v>
      </c>
      <c r="L939">
        <v>9029</v>
      </c>
      <c r="M939">
        <v>89</v>
      </c>
    </row>
    <row r="940" spans="1:13" x14ac:dyDescent="0.25">
      <c r="A940">
        <v>938</v>
      </c>
      <c r="B940">
        <v>1333</v>
      </c>
      <c r="C940">
        <v>398</v>
      </c>
      <c r="D940">
        <v>8</v>
      </c>
      <c r="E940">
        <v>318382</v>
      </c>
      <c r="F940">
        <v>1583</v>
      </c>
      <c r="G940">
        <v>216</v>
      </c>
      <c r="H940">
        <v>439453</v>
      </c>
      <c r="I940">
        <v>261</v>
      </c>
      <c r="J940">
        <v>1036</v>
      </c>
      <c r="K940">
        <v>35322</v>
      </c>
      <c r="L940">
        <v>9037</v>
      </c>
      <c r="M940">
        <v>90</v>
      </c>
    </row>
    <row r="941" spans="1:13" x14ac:dyDescent="0.25">
      <c r="A941">
        <v>939</v>
      </c>
      <c r="B941">
        <v>1334</v>
      </c>
      <c r="C941">
        <v>398</v>
      </c>
      <c r="D941">
        <v>7</v>
      </c>
      <c r="E941">
        <v>319320</v>
      </c>
      <c r="F941">
        <v>1585</v>
      </c>
      <c r="G941">
        <v>214</v>
      </c>
      <c r="H941">
        <v>440391</v>
      </c>
      <c r="I941">
        <v>261</v>
      </c>
      <c r="J941">
        <v>1102</v>
      </c>
      <c r="K941">
        <v>35356</v>
      </c>
      <c r="L941">
        <v>9045</v>
      </c>
      <c r="M941">
        <v>126</v>
      </c>
    </row>
    <row r="942" spans="1:13" x14ac:dyDescent="0.25">
      <c r="A942">
        <v>940</v>
      </c>
      <c r="B942">
        <v>1335</v>
      </c>
      <c r="C942">
        <v>398</v>
      </c>
      <c r="D942">
        <v>11</v>
      </c>
      <c r="E942">
        <v>320259</v>
      </c>
      <c r="F942">
        <v>1587</v>
      </c>
      <c r="G942">
        <v>322</v>
      </c>
      <c r="H942">
        <v>441330</v>
      </c>
      <c r="I942">
        <v>261</v>
      </c>
      <c r="J942">
        <v>1065</v>
      </c>
      <c r="K942">
        <v>35398</v>
      </c>
      <c r="L942">
        <v>9056</v>
      </c>
      <c r="M942">
        <v>92</v>
      </c>
    </row>
    <row r="943" spans="1:13" x14ac:dyDescent="0.25">
      <c r="A943">
        <v>941</v>
      </c>
      <c r="B943">
        <v>1336</v>
      </c>
      <c r="C943">
        <v>398</v>
      </c>
      <c r="D943">
        <v>8</v>
      </c>
      <c r="E943">
        <v>321199</v>
      </c>
      <c r="F943">
        <v>1589</v>
      </c>
      <c r="G943">
        <v>276</v>
      </c>
      <c r="H943">
        <v>442270</v>
      </c>
      <c r="I943">
        <v>261</v>
      </c>
      <c r="J943">
        <v>1206</v>
      </c>
      <c r="K943">
        <v>35444</v>
      </c>
      <c r="L943">
        <v>9069</v>
      </c>
      <c r="M943">
        <v>124</v>
      </c>
    </row>
    <row r="944" spans="1:13" x14ac:dyDescent="0.25">
      <c r="A944">
        <v>942</v>
      </c>
      <c r="B944">
        <v>1338</v>
      </c>
      <c r="C944">
        <v>399</v>
      </c>
      <c r="D944">
        <v>11</v>
      </c>
      <c r="E944">
        <v>321201</v>
      </c>
      <c r="F944">
        <v>1589</v>
      </c>
      <c r="G944">
        <v>403</v>
      </c>
      <c r="H944">
        <v>443211</v>
      </c>
      <c r="I944">
        <v>262</v>
      </c>
      <c r="J944">
        <v>1137</v>
      </c>
      <c r="K944">
        <v>35478</v>
      </c>
      <c r="L944">
        <v>9078</v>
      </c>
      <c r="M944">
        <v>143</v>
      </c>
    </row>
    <row r="945" spans="1:13" x14ac:dyDescent="0.25">
      <c r="A945">
        <v>943</v>
      </c>
      <c r="B945">
        <v>1340</v>
      </c>
      <c r="C945">
        <v>400</v>
      </c>
      <c r="D945">
        <v>11</v>
      </c>
      <c r="E945">
        <v>322144</v>
      </c>
      <c r="F945">
        <v>1592</v>
      </c>
      <c r="G945">
        <v>419</v>
      </c>
      <c r="H945">
        <v>444153</v>
      </c>
      <c r="I945">
        <v>263</v>
      </c>
      <c r="J945">
        <v>1168</v>
      </c>
      <c r="K945">
        <v>35537</v>
      </c>
      <c r="L945">
        <v>9093</v>
      </c>
      <c r="M945">
        <v>90</v>
      </c>
    </row>
    <row r="946" spans="1:13" x14ac:dyDescent="0.25">
      <c r="A946">
        <v>944</v>
      </c>
      <c r="B946">
        <v>1341</v>
      </c>
      <c r="C946">
        <v>400</v>
      </c>
      <c r="D946">
        <v>9</v>
      </c>
      <c r="E946">
        <v>323087</v>
      </c>
      <c r="F946">
        <v>1594</v>
      </c>
      <c r="G946">
        <v>217</v>
      </c>
      <c r="H946">
        <v>445096</v>
      </c>
      <c r="I946">
        <v>263</v>
      </c>
      <c r="J946">
        <v>1049</v>
      </c>
      <c r="K946">
        <v>35587</v>
      </c>
      <c r="L946">
        <v>9104</v>
      </c>
      <c r="M946">
        <v>91</v>
      </c>
    </row>
    <row r="947" spans="1:13" x14ac:dyDescent="0.25">
      <c r="A947">
        <v>945</v>
      </c>
      <c r="B947">
        <v>1344</v>
      </c>
      <c r="C947">
        <v>402</v>
      </c>
      <c r="D947">
        <v>7</v>
      </c>
      <c r="E947">
        <v>322150</v>
      </c>
      <c r="F947">
        <v>1594</v>
      </c>
      <c r="G947">
        <v>217</v>
      </c>
      <c r="H947">
        <v>446040</v>
      </c>
      <c r="I947">
        <v>265</v>
      </c>
      <c r="J947">
        <v>1050</v>
      </c>
      <c r="K947">
        <v>35610</v>
      </c>
      <c r="L947">
        <v>9110</v>
      </c>
      <c r="M947">
        <v>94</v>
      </c>
    </row>
    <row r="948" spans="1:13" x14ac:dyDescent="0.25">
      <c r="A948">
        <v>946</v>
      </c>
      <c r="B948">
        <v>1345</v>
      </c>
      <c r="C948">
        <v>402</v>
      </c>
      <c r="D948">
        <v>7</v>
      </c>
      <c r="E948">
        <v>323095</v>
      </c>
      <c r="F948">
        <v>1596</v>
      </c>
      <c r="G948">
        <v>245</v>
      </c>
      <c r="H948">
        <v>446985</v>
      </c>
      <c r="I948">
        <v>265</v>
      </c>
      <c r="J948">
        <v>1156</v>
      </c>
      <c r="K948">
        <v>35660</v>
      </c>
      <c r="L948">
        <v>9123</v>
      </c>
      <c r="M948">
        <v>137</v>
      </c>
    </row>
    <row r="949" spans="1:13" x14ac:dyDescent="0.25">
      <c r="A949">
        <v>947</v>
      </c>
      <c r="B949">
        <v>1346</v>
      </c>
      <c r="C949">
        <v>402</v>
      </c>
      <c r="D949">
        <v>12</v>
      </c>
      <c r="E949">
        <v>324041</v>
      </c>
      <c r="F949">
        <v>1598</v>
      </c>
      <c r="G949">
        <v>452</v>
      </c>
      <c r="H949">
        <v>447931</v>
      </c>
      <c r="I949">
        <v>265</v>
      </c>
      <c r="J949">
        <v>1159</v>
      </c>
      <c r="K949">
        <v>35706</v>
      </c>
      <c r="L949">
        <v>9135</v>
      </c>
      <c r="M949">
        <v>137</v>
      </c>
    </row>
    <row r="950" spans="1:13" x14ac:dyDescent="0.25">
      <c r="A950">
        <v>948</v>
      </c>
      <c r="B950">
        <v>1348</v>
      </c>
      <c r="C950">
        <v>403</v>
      </c>
      <c r="D950">
        <v>12</v>
      </c>
      <c r="E950">
        <v>324043</v>
      </c>
      <c r="F950">
        <v>1598</v>
      </c>
      <c r="G950">
        <v>451</v>
      </c>
      <c r="H950">
        <v>448878</v>
      </c>
      <c r="I950">
        <v>266</v>
      </c>
      <c r="J950">
        <v>1176</v>
      </c>
      <c r="K950">
        <v>35750</v>
      </c>
      <c r="L950">
        <v>9147</v>
      </c>
      <c r="M950">
        <v>134</v>
      </c>
    </row>
    <row r="951" spans="1:13" x14ac:dyDescent="0.25">
      <c r="A951">
        <v>949</v>
      </c>
      <c r="B951">
        <v>1349</v>
      </c>
      <c r="C951">
        <v>403</v>
      </c>
      <c r="D951">
        <v>11</v>
      </c>
      <c r="E951">
        <v>324991</v>
      </c>
      <c r="F951">
        <v>1600</v>
      </c>
      <c r="G951">
        <v>447</v>
      </c>
      <c r="H951">
        <v>449826</v>
      </c>
      <c r="I951">
        <v>266</v>
      </c>
      <c r="J951">
        <v>1165</v>
      </c>
      <c r="K951">
        <v>35796</v>
      </c>
      <c r="L951">
        <v>9158</v>
      </c>
      <c r="M951">
        <v>139</v>
      </c>
    </row>
    <row r="952" spans="1:13" x14ac:dyDescent="0.25">
      <c r="A952">
        <v>950</v>
      </c>
      <c r="B952">
        <v>1351</v>
      </c>
      <c r="C952">
        <v>404</v>
      </c>
      <c r="D952">
        <v>11</v>
      </c>
      <c r="E952">
        <v>324993</v>
      </c>
      <c r="F952">
        <v>1600</v>
      </c>
      <c r="G952">
        <v>402</v>
      </c>
      <c r="H952">
        <v>450775</v>
      </c>
      <c r="I952">
        <v>267</v>
      </c>
      <c r="J952">
        <v>1133</v>
      </c>
      <c r="K952">
        <v>35855</v>
      </c>
      <c r="L952">
        <v>9175</v>
      </c>
      <c r="M952">
        <v>107</v>
      </c>
    </row>
    <row r="953" spans="1:13" x14ac:dyDescent="0.25">
      <c r="A953">
        <v>951</v>
      </c>
      <c r="B953">
        <v>1352</v>
      </c>
      <c r="C953">
        <v>404</v>
      </c>
      <c r="D953">
        <v>12</v>
      </c>
      <c r="E953">
        <v>325943</v>
      </c>
      <c r="F953">
        <v>1602</v>
      </c>
      <c r="G953">
        <v>218</v>
      </c>
      <c r="H953">
        <v>451725</v>
      </c>
      <c r="I953">
        <v>267</v>
      </c>
      <c r="J953">
        <v>1107</v>
      </c>
      <c r="K953">
        <v>35867</v>
      </c>
      <c r="L953">
        <v>9175</v>
      </c>
      <c r="M953">
        <v>103</v>
      </c>
    </row>
    <row r="954" spans="1:13" x14ac:dyDescent="0.25">
      <c r="A954">
        <v>952</v>
      </c>
      <c r="B954">
        <v>1353</v>
      </c>
      <c r="C954">
        <v>404</v>
      </c>
      <c r="D954">
        <v>8</v>
      </c>
      <c r="E954">
        <v>326894</v>
      </c>
      <c r="F954">
        <v>1604</v>
      </c>
      <c r="G954">
        <v>217</v>
      </c>
      <c r="H954">
        <v>452676</v>
      </c>
      <c r="I954">
        <v>267</v>
      </c>
      <c r="J954">
        <v>1083</v>
      </c>
      <c r="K954">
        <v>35923</v>
      </c>
      <c r="L954">
        <v>9190</v>
      </c>
      <c r="M954">
        <v>91</v>
      </c>
    </row>
    <row r="955" spans="1:13" x14ac:dyDescent="0.25">
      <c r="A955">
        <v>953</v>
      </c>
      <c r="B955">
        <v>1354</v>
      </c>
      <c r="C955">
        <v>404</v>
      </c>
      <c r="D955">
        <v>7</v>
      </c>
      <c r="E955">
        <v>327846</v>
      </c>
      <c r="F955">
        <v>1606</v>
      </c>
      <c r="G955">
        <v>279</v>
      </c>
      <c r="H955">
        <v>453628</v>
      </c>
      <c r="I955">
        <v>267</v>
      </c>
      <c r="J955">
        <v>1084</v>
      </c>
      <c r="K955">
        <v>35954</v>
      </c>
      <c r="L955">
        <v>9198</v>
      </c>
      <c r="M955">
        <v>91</v>
      </c>
    </row>
    <row r="956" spans="1:13" x14ac:dyDescent="0.25">
      <c r="A956">
        <v>954</v>
      </c>
      <c r="B956">
        <v>1355</v>
      </c>
      <c r="C956">
        <v>404</v>
      </c>
      <c r="D956">
        <v>7</v>
      </c>
      <c r="E956">
        <v>328799</v>
      </c>
      <c r="F956">
        <v>1608</v>
      </c>
      <c r="G956">
        <v>219</v>
      </c>
      <c r="H956">
        <v>454581</v>
      </c>
      <c r="I956">
        <v>267</v>
      </c>
      <c r="J956">
        <v>1095</v>
      </c>
      <c r="K956">
        <v>35998</v>
      </c>
      <c r="L956">
        <v>9212</v>
      </c>
      <c r="M956">
        <v>92</v>
      </c>
    </row>
    <row r="957" spans="1:13" x14ac:dyDescent="0.25">
      <c r="A957">
        <v>955</v>
      </c>
      <c r="B957">
        <v>1356</v>
      </c>
      <c r="C957">
        <v>404</v>
      </c>
      <c r="D957">
        <v>7</v>
      </c>
      <c r="E957">
        <v>329753</v>
      </c>
      <c r="F957">
        <v>1610</v>
      </c>
      <c r="G957">
        <v>227</v>
      </c>
      <c r="H957">
        <v>455535</v>
      </c>
      <c r="I957">
        <v>267</v>
      </c>
      <c r="J957">
        <v>1106</v>
      </c>
      <c r="K957">
        <v>36042</v>
      </c>
      <c r="L957">
        <v>9220</v>
      </c>
      <c r="M957">
        <v>90</v>
      </c>
    </row>
    <row r="958" spans="1:13" x14ac:dyDescent="0.25">
      <c r="A958">
        <v>956</v>
      </c>
      <c r="B958">
        <v>1358</v>
      </c>
      <c r="C958">
        <v>405</v>
      </c>
      <c r="D958">
        <v>7</v>
      </c>
      <c r="E958">
        <v>329755</v>
      </c>
      <c r="F958">
        <v>1610</v>
      </c>
      <c r="G958">
        <v>219</v>
      </c>
      <c r="H958">
        <v>456490</v>
      </c>
      <c r="I958">
        <v>268</v>
      </c>
      <c r="J958">
        <v>1091</v>
      </c>
      <c r="K958">
        <v>36082</v>
      </c>
      <c r="L958">
        <v>9232</v>
      </c>
      <c r="M958">
        <v>91</v>
      </c>
    </row>
    <row r="959" spans="1:13" x14ac:dyDescent="0.25">
      <c r="A959">
        <v>957</v>
      </c>
      <c r="B959">
        <v>1361</v>
      </c>
      <c r="C959">
        <v>407</v>
      </c>
      <c r="D959">
        <v>7</v>
      </c>
      <c r="E959">
        <v>329757</v>
      </c>
      <c r="F959">
        <v>1612</v>
      </c>
      <c r="G959">
        <v>222</v>
      </c>
      <c r="H959">
        <v>457446</v>
      </c>
      <c r="I959">
        <v>268</v>
      </c>
      <c r="J959">
        <v>1090</v>
      </c>
      <c r="K959">
        <v>36130</v>
      </c>
      <c r="L959">
        <v>9242</v>
      </c>
      <c r="M959">
        <v>91</v>
      </c>
    </row>
    <row r="960" spans="1:13" x14ac:dyDescent="0.25">
      <c r="A960">
        <v>958</v>
      </c>
      <c r="B960">
        <v>1364</v>
      </c>
      <c r="C960">
        <v>409</v>
      </c>
      <c r="D960">
        <v>7</v>
      </c>
      <c r="E960">
        <v>330715</v>
      </c>
      <c r="F960">
        <v>1615</v>
      </c>
      <c r="G960">
        <v>220</v>
      </c>
      <c r="H960">
        <v>458403</v>
      </c>
      <c r="I960">
        <v>270</v>
      </c>
      <c r="J960">
        <v>1194</v>
      </c>
      <c r="K960">
        <v>36172</v>
      </c>
      <c r="L960">
        <v>9256</v>
      </c>
      <c r="M960">
        <v>91</v>
      </c>
    </row>
    <row r="961" spans="1:13" x14ac:dyDescent="0.25">
      <c r="A961">
        <v>959</v>
      </c>
      <c r="B961">
        <v>1365</v>
      </c>
      <c r="C961">
        <v>409</v>
      </c>
      <c r="D961">
        <v>8</v>
      </c>
      <c r="E961">
        <v>331673</v>
      </c>
      <c r="F961">
        <v>1617</v>
      </c>
      <c r="G961">
        <v>226</v>
      </c>
      <c r="H961">
        <v>459361</v>
      </c>
      <c r="I961">
        <v>270</v>
      </c>
      <c r="J961">
        <v>1096</v>
      </c>
      <c r="K961">
        <v>36207</v>
      </c>
      <c r="L961">
        <v>9263</v>
      </c>
      <c r="M961">
        <v>91</v>
      </c>
    </row>
    <row r="962" spans="1:13" x14ac:dyDescent="0.25">
      <c r="A962">
        <v>960</v>
      </c>
      <c r="B962">
        <v>1366</v>
      </c>
      <c r="C962">
        <v>409</v>
      </c>
      <c r="D962">
        <v>8</v>
      </c>
      <c r="E962">
        <v>332632</v>
      </c>
      <c r="F962">
        <v>1619</v>
      </c>
      <c r="G962">
        <v>220</v>
      </c>
      <c r="H962">
        <v>460320</v>
      </c>
      <c r="I962">
        <v>270</v>
      </c>
      <c r="J962">
        <v>1098</v>
      </c>
      <c r="K962">
        <v>36251</v>
      </c>
      <c r="L962">
        <v>9275</v>
      </c>
      <c r="M962">
        <v>94</v>
      </c>
    </row>
    <row r="963" spans="1:13" x14ac:dyDescent="0.25">
      <c r="A963">
        <v>961</v>
      </c>
      <c r="B963">
        <v>1367</v>
      </c>
      <c r="C963">
        <v>409</v>
      </c>
      <c r="D963">
        <v>7</v>
      </c>
      <c r="E963">
        <v>333592</v>
      </c>
      <c r="F963">
        <v>1621</v>
      </c>
      <c r="G963">
        <v>225</v>
      </c>
      <c r="H963">
        <v>461280</v>
      </c>
      <c r="I963">
        <v>270</v>
      </c>
      <c r="J963">
        <v>1135</v>
      </c>
      <c r="K963">
        <v>36285</v>
      </c>
      <c r="L963">
        <v>9281</v>
      </c>
      <c r="M963">
        <v>91</v>
      </c>
    </row>
    <row r="964" spans="1:13" x14ac:dyDescent="0.25">
      <c r="A964">
        <v>962</v>
      </c>
      <c r="B964">
        <v>1368</v>
      </c>
      <c r="C964">
        <v>409</v>
      </c>
      <c r="D964">
        <v>8</v>
      </c>
      <c r="E964">
        <v>334553</v>
      </c>
      <c r="F964">
        <v>1623</v>
      </c>
      <c r="G964">
        <v>274</v>
      </c>
      <c r="H964">
        <v>462241</v>
      </c>
      <c r="I964">
        <v>270</v>
      </c>
      <c r="J964">
        <v>1091</v>
      </c>
      <c r="K964">
        <v>36336</v>
      </c>
      <c r="L964">
        <v>9295</v>
      </c>
      <c r="M964">
        <v>92</v>
      </c>
    </row>
    <row r="965" spans="1:13" x14ac:dyDescent="0.25">
      <c r="A965">
        <v>963</v>
      </c>
      <c r="B965">
        <v>1369</v>
      </c>
      <c r="C965">
        <v>409</v>
      </c>
      <c r="D965">
        <v>8</v>
      </c>
      <c r="E965">
        <v>335515</v>
      </c>
      <c r="F965">
        <v>1625</v>
      </c>
      <c r="G965">
        <v>284</v>
      </c>
      <c r="H965">
        <v>463203</v>
      </c>
      <c r="I965">
        <v>270</v>
      </c>
      <c r="J965">
        <v>1091</v>
      </c>
      <c r="K965">
        <v>36382</v>
      </c>
      <c r="L965">
        <v>9309</v>
      </c>
      <c r="M965">
        <v>92</v>
      </c>
    </row>
    <row r="966" spans="1:13" x14ac:dyDescent="0.25">
      <c r="A966">
        <v>964</v>
      </c>
      <c r="B966">
        <v>1370</v>
      </c>
      <c r="C966">
        <v>409</v>
      </c>
      <c r="D966">
        <v>8</v>
      </c>
      <c r="E966">
        <v>336478</v>
      </c>
      <c r="F966">
        <v>1627</v>
      </c>
      <c r="G966">
        <v>232</v>
      </c>
      <c r="H966">
        <v>464166</v>
      </c>
      <c r="I966">
        <v>270</v>
      </c>
      <c r="J966">
        <v>1092</v>
      </c>
      <c r="K966">
        <v>36426</v>
      </c>
      <c r="L966">
        <v>9321</v>
      </c>
      <c r="M966">
        <v>92</v>
      </c>
    </row>
    <row r="967" spans="1:13" x14ac:dyDescent="0.25">
      <c r="A967">
        <v>965</v>
      </c>
      <c r="B967">
        <v>1371</v>
      </c>
      <c r="C967">
        <v>409</v>
      </c>
      <c r="D967">
        <v>7</v>
      </c>
      <c r="E967">
        <v>337442</v>
      </c>
      <c r="F967">
        <v>1629</v>
      </c>
      <c r="G967">
        <v>259</v>
      </c>
      <c r="H967">
        <v>465130</v>
      </c>
      <c r="I967">
        <v>270</v>
      </c>
      <c r="J967">
        <v>1097</v>
      </c>
      <c r="K967">
        <v>36473</v>
      </c>
      <c r="L967">
        <v>9333</v>
      </c>
      <c r="M967">
        <v>92</v>
      </c>
    </row>
    <row r="968" spans="1:13" x14ac:dyDescent="0.25">
      <c r="A968">
        <v>966</v>
      </c>
      <c r="B968">
        <v>1372</v>
      </c>
      <c r="C968">
        <v>409</v>
      </c>
      <c r="D968">
        <v>7</v>
      </c>
      <c r="E968">
        <v>338407</v>
      </c>
      <c r="F968">
        <v>1631</v>
      </c>
      <c r="G968">
        <v>225</v>
      </c>
      <c r="H968">
        <v>466095</v>
      </c>
      <c r="I968">
        <v>270</v>
      </c>
      <c r="J968">
        <v>1100</v>
      </c>
      <c r="K968">
        <v>36509</v>
      </c>
      <c r="L968">
        <v>9341</v>
      </c>
      <c r="M968">
        <v>91</v>
      </c>
    </row>
    <row r="969" spans="1:13" x14ac:dyDescent="0.25">
      <c r="A969">
        <v>967</v>
      </c>
      <c r="B969">
        <v>1373</v>
      </c>
      <c r="C969">
        <v>409</v>
      </c>
      <c r="D969">
        <v>7</v>
      </c>
      <c r="E969">
        <v>339373</v>
      </c>
      <c r="F969">
        <v>1633</v>
      </c>
      <c r="G969">
        <v>303</v>
      </c>
      <c r="H969">
        <v>467061</v>
      </c>
      <c r="I969">
        <v>270</v>
      </c>
      <c r="J969">
        <v>1152</v>
      </c>
      <c r="K969">
        <v>36537</v>
      </c>
      <c r="L969">
        <v>9345</v>
      </c>
      <c r="M969">
        <v>92</v>
      </c>
    </row>
    <row r="970" spans="1:13" x14ac:dyDescent="0.25">
      <c r="A970">
        <v>968</v>
      </c>
      <c r="B970">
        <v>1374</v>
      </c>
      <c r="C970">
        <v>409</v>
      </c>
      <c r="D970">
        <v>8</v>
      </c>
      <c r="E970">
        <v>340340</v>
      </c>
      <c r="F970">
        <v>1635</v>
      </c>
      <c r="G970">
        <v>226</v>
      </c>
      <c r="H970">
        <v>468028</v>
      </c>
      <c r="I970">
        <v>270</v>
      </c>
      <c r="J970">
        <v>1154</v>
      </c>
      <c r="K970">
        <v>36579</v>
      </c>
      <c r="L970">
        <v>9353</v>
      </c>
      <c r="M970">
        <v>121</v>
      </c>
    </row>
    <row r="971" spans="1:13" x14ac:dyDescent="0.25">
      <c r="A971">
        <v>969</v>
      </c>
      <c r="B971">
        <v>1375</v>
      </c>
      <c r="C971">
        <v>409</v>
      </c>
      <c r="D971">
        <v>8</v>
      </c>
      <c r="E971">
        <v>341308</v>
      </c>
      <c r="F971">
        <v>1637</v>
      </c>
      <c r="G971">
        <v>227</v>
      </c>
      <c r="H971">
        <v>468996</v>
      </c>
      <c r="I971">
        <v>270</v>
      </c>
      <c r="J971">
        <v>1107</v>
      </c>
      <c r="K971">
        <v>36624</v>
      </c>
      <c r="L971">
        <v>9365</v>
      </c>
      <c r="M971">
        <v>93</v>
      </c>
    </row>
    <row r="972" spans="1:13" x14ac:dyDescent="0.25">
      <c r="A972">
        <v>970</v>
      </c>
      <c r="B972">
        <v>1376</v>
      </c>
      <c r="C972">
        <v>409</v>
      </c>
      <c r="D972">
        <v>8</v>
      </c>
      <c r="E972">
        <v>342277</v>
      </c>
      <c r="F972">
        <v>1639</v>
      </c>
      <c r="G972">
        <v>226</v>
      </c>
      <c r="H972">
        <v>469965</v>
      </c>
      <c r="I972">
        <v>270</v>
      </c>
      <c r="J972">
        <v>1108</v>
      </c>
      <c r="K972">
        <v>36675</v>
      </c>
      <c r="L972">
        <v>9379</v>
      </c>
      <c r="M972">
        <v>99</v>
      </c>
    </row>
    <row r="973" spans="1:13" x14ac:dyDescent="0.25">
      <c r="A973">
        <v>971</v>
      </c>
      <c r="B973">
        <v>1379</v>
      </c>
      <c r="C973">
        <v>411</v>
      </c>
      <c r="D973">
        <v>8</v>
      </c>
      <c r="E973">
        <v>341313</v>
      </c>
      <c r="F973">
        <v>1639</v>
      </c>
      <c r="G973">
        <v>226</v>
      </c>
      <c r="H973">
        <v>470935</v>
      </c>
      <c r="I973">
        <v>272</v>
      </c>
      <c r="J973">
        <v>1130</v>
      </c>
      <c r="K973">
        <v>36706</v>
      </c>
      <c r="L973">
        <v>9391</v>
      </c>
      <c r="M973">
        <v>93</v>
      </c>
    </row>
    <row r="974" spans="1:13" x14ac:dyDescent="0.25">
      <c r="A974">
        <v>972</v>
      </c>
      <c r="B974">
        <v>1380</v>
      </c>
      <c r="C974">
        <v>411</v>
      </c>
      <c r="D974">
        <v>8</v>
      </c>
      <c r="E974">
        <v>342284</v>
      </c>
      <c r="F974">
        <v>1641</v>
      </c>
      <c r="G974">
        <v>226</v>
      </c>
      <c r="H974">
        <v>471906</v>
      </c>
      <c r="I974">
        <v>272</v>
      </c>
      <c r="J974">
        <v>1113</v>
      </c>
      <c r="K974">
        <v>36743</v>
      </c>
      <c r="L974">
        <v>9397</v>
      </c>
      <c r="M974">
        <v>110</v>
      </c>
    </row>
    <row r="975" spans="1:13" x14ac:dyDescent="0.25">
      <c r="A975">
        <v>973</v>
      </c>
      <c r="B975">
        <v>1384</v>
      </c>
      <c r="C975">
        <v>414</v>
      </c>
      <c r="D975">
        <v>68</v>
      </c>
      <c r="E975">
        <v>342286</v>
      </c>
      <c r="F975">
        <v>1642</v>
      </c>
      <c r="G975">
        <v>248</v>
      </c>
      <c r="H975">
        <v>472878</v>
      </c>
      <c r="I975">
        <v>273</v>
      </c>
      <c r="J975">
        <v>1219</v>
      </c>
      <c r="K975">
        <v>36808</v>
      </c>
      <c r="L975">
        <v>9416</v>
      </c>
      <c r="M975">
        <v>92</v>
      </c>
    </row>
    <row r="976" spans="1:13" x14ac:dyDescent="0.25">
      <c r="A976">
        <v>974</v>
      </c>
      <c r="B976">
        <v>1385</v>
      </c>
      <c r="C976">
        <v>414</v>
      </c>
      <c r="D976">
        <v>11</v>
      </c>
      <c r="E976">
        <v>343259</v>
      </c>
      <c r="F976">
        <v>1644</v>
      </c>
      <c r="G976">
        <v>235</v>
      </c>
      <c r="H976">
        <v>473851</v>
      </c>
      <c r="I976">
        <v>273</v>
      </c>
      <c r="J976">
        <v>1116</v>
      </c>
      <c r="K976">
        <v>36836</v>
      </c>
      <c r="L976">
        <v>9422</v>
      </c>
      <c r="M976">
        <v>93</v>
      </c>
    </row>
    <row r="977" spans="1:13" x14ac:dyDescent="0.25">
      <c r="A977">
        <v>975</v>
      </c>
      <c r="B977">
        <v>1386</v>
      </c>
      <c r="C977">
        <v>414</v>
      </c>
      <c r="D977">
        <v>8</v>
      </c>
      <c r="E977">
        <v>344233</v>
      </c>
      <c r="F977">
        <v>1646</v>
      </c>
      <c r="G977">
        <v>228</v>
      </c>
      <c r="H977">
        <v>474825</v>
      </c>
      <c r="I977">
        <v>273</v>
      </c>
      <c r="J977">
        <v>1125</v>
      </c>
      <c r="K977">
        <v>36881</v>
      </c>
      <c r="L977">
        <v>9432</v>
      </c>
      <c r="M977">
        <v>93</v>
      </c>
    </row>
    <row r="978" spans="1:13" x14ac:dyDescent="0.25">
      <c r="A978">
        <v>976</v>
      </c>
      <c r="B978">
        <v>1387</v>
      </c>
      <c r="C978">
        <v>414</v>
      </c>
      <c r="D978">
        <v>7</v>
      </c>
      <c r="E978">
        <v>345208</v>
      </c>
      <c r="F978">
        <v>1648</v>
      </c>
      <c r="G978">
        <v>232</v>
      </c>
      <c r="H978">
        <v>475800</v>
      </c>
      <c r="I978">
        <v>273</v>
      </c>
      <c r="J978">
        <v>1133</v>
      </c>
      <c r="K978">
        <v>36916</v>
      </c>
      <c r="L978">
        <v>9440</v>
      </c>
      <c r="M978">
        <v>93</v>
      </c>
    </row>
    <row r="979" spans="1:13" x14ac:dyDescent="0.25">
      <c r="A979">
        <v>977</v>
      </c>
      <c r="B979">
        <v>1389</v>
      </c>
      <c r="C979">
        <v>415</v>
      </c>
      <c r="D979">
        <v>8</v>
      </c>
      <c r="E979">
        <v>345210</v>
      </c>
      <c r="F979">
        <v>1648</v>
      </c>
      <c r="G979">
        <v>232</v>
      </c>
      <c r="H979">
        <v>476776</v>
      </c>
      <c r="I979">
        <v>274</v>
      </c>
      <c r="J979">
        <v>1136</v>
      </c>
      <c r="K979">
        <v>36955</v>
      </c>
      <c r="L979">
        <v>9451</v>
      </c>
      <c r="M979">
        <v>93</v>
      </c>
    </row>
    <row r="980" spans="1:13" x14ac:dyDescent="0.25">
      <c r="A980">
        <v>978</v>
      </c>
      <c r="B980">
        <v>1390</v>
      </c>
      <c r="C980">
        <v>415</v>
      </c>
      <c r="D980">
        <v>9</v>
      </c>
      <c r="E980">
        <v>346187</v>
      </c>
      <c r="F980">
        <v>1650</v>
      </c>
      <c r="G980">
        <v>236</v>
      </c>
      <c r="H980">
        <v>477753</v>
      </c>
      <c r="I980">
        <v>274</v>
      </c>
      <c r="J980">
        <v>1144</v>
      </c>
      <c r="K980">
        <v>37008</v>
      </c>
      <c r="L980">
        <v>9465</v>
      </c>
      <c r="M980">
        <v>94</v>
      </c>
    </row>
    <row r="981" spans="1:13" x14ac:dyDescent="0.25">
      <c r="A981">
        <v>979</v>
      </c>
      <c r="B981">
        <v>1391</v>
      </c>
      <c r="C981">
        <v>415</v>
      </c>
      <c r="D981">
        <v>8</v>
      </c>
      <c r="E981">
        <v>347165</v>
      </c>
      <c r="F981">
        <v>1652</v>
      </c>
      <c r="G981">
        <v>230</v>
      </c>
      <c r="H981">
        <v>478731</v>
      </c>
      <c r="I981">
        <v>274</v>
      </c>
      <c r="J981">
        <v>1135</v>
      </c>
      <c r="K981">
        <v>37045</v>
      </c>
      <c r="L981">
        <v>9474</v>
      </c>
      <c r="M981">
        <v>94</v>
      </c>
    </row>
    <row r="982" spans="1:13" x14ac:dyDescent="0.25">
      <c r="A982">
        <v>980</v>
      </c>
      <c r="B982">
        <v>1392</v>
      </c>
      <c r="C982">
        <v>415</v>
      </c>
      <c r="D982">
        <v>7</v>
      </c>
      <c r="E982">
        <v>348144</v>
      </c>
      <c r="F982">
        <v>1654</v>
      </c>
      <c r="G982">
        <v>268</v>
      </c>
      <c r="H982">
        <v>479710</v>
      </c>
      <c r="I982">
        <v>274</v>
      </c>
      <c r="J982">
        <v>1144</v>
      </c>
      <c r="K982">
        <v>37096</v>
      </c>
      <c r="L982">
        <v>9488</v>
      </c>
      <c r="M982">
        <v>93</v>
      </c>
    </row>
    <row r="983" spans="1:13" x14ac:dyDescent="0.25">
      <c r="A983">
        <v>981</v>
      </c>
      <c r="B983">
        <v>1393</v>
      </c>
      <c r="C983">
        <v>415</v>
      </c>
      <c r="D983">
        <v>8</v>
      </c>
      <c r="E983">
        <v>349124</v>
      </c>
      <c r="F983">
        <v>1656</v>
      </c>
      <c r="G983">
        <v>230</v>
      </c>
      <c r="H983">
        <v>480690</v>
      </c>
      <c r="I983">
        <v>274</v>
      </c>
      <c r="J983">
        <v>1133</v>
      </c>
      <c r="K983">
        <v>37148</v>
      </c>
      <c r="L983">
        <v>9504</v>
      </c>
      <c r="M983">
        <v>93</v>
      </c>
    </row>
    <row r="984" spans="1:13" x14ac:dyDescent="0.25">
      <c r="A984">
        <v>982</v>
      </c>
      <c r="B984">
        <v>1394</v>
      </c>
      <c r="C984">
        <v>415</v>
      </c>
      <c r="D984">
        <v>7</v>
      </c>
      <c r="E984">
        <v>350105</v>
      </c>
      <c r="F984">
        <v>1658</v>
      </c>
      <c r="G984">
        <v>245</v>
      </c>
      <c r="H984">
        <v>481671</v>
      </c>
      <c r="I984">
        <v>274</v>
      </c>
      <c r="J984">
        <v>1139</v>
      </c>
      <c r="K984">
        <v>37186</v>
      </c>
      <c r="L984">
        <v>9512</v>
      </c>
      <c r="M984">
        <v>94</v>
      </c>
    </row>
    <row r="985" spans="1:13" x14ac:dyDescent="0.25">
      <c r="A985">
        <v>983</v>
      </c>
      <c r="B985">
        <v>1395</v>
      </c>
      <c r="C985">
        <v>415</v>
      </c>
      <c r="D985">
        <v>7</v>
      </c>
      <c r="E985">
        <v>351087</v>
      </c>
      <c r="F985">
        <v>1660</v>
      </c>
      <c r="G985">
        <v>231</v>
      </c>
      <c r="H985">
        <v>482653</v>
      </c>
      <c r="I985">
        <v>274</v>
      </c>
      <c r="J985">
        <v>1182</v>
      </c>
      <c r="K985">
        <v>37230</v>
      </c>
      <c r="L985">
        <v>9522</v>
      </c>
      <c r="M985">
        <v>105</v>
      </c>
    </row>
    <row r="986" spans="1:13" x14ac:dyDescent="0.25">
      <c r="A986">
        <v>984</v>
      </c>
      <c r="B986">
        <v>1396</v>
      </c>
      <c r="C986">
        <v>415</v>
      </c>
      <c r="D986">
        <v>10</v>
      </c>
      <c r="E986">
        <v>352070</v>
      </c>
      <c r="F986">
        <v>1662</v>
      </c>
      <c r="G986">
        <v>350</v>
      </c>
      <c r="H986">
        <v>483636</v>
      </c>
      <c r="I986">
        <v>274</v>
      </c>
      <c r="J986">
        <v>1160</v>
      </c>
      <c r="K986">
        <v>37274</v>
      </c>
      <c r="L986">
        <v>9534</v>
      </c>
      <c r="M986">
        <v>93</v>
      </c>
    </row>
    <row r="987" spans="1:13" x14ac:dyDescent="0.25">
      <c r="A987">
        <v>985</v>
      </c>
      <c r="B987">
        <v>1397</v>
      </c>
      <c r="C987">
        <v>415</v>
      </c>
      <c r="D987">
        <v>8</v>
      </c>
      <c r="E987">
        <v>353054</v>
      </c>
      <c r="F987">
        <v>1664</v>
      </c>
      <c r="G987">
        <v>237</v>
      </c>
      <c r="H987">
        <v>484620</v>
      </c>
      <c r="I987">
        <v>274</v>
      </c>
      <c r="J987">
        <v>1157</v>
      </c>
      <c r="K987">
        <v>37310</v>
      </c>
      <c r="L987">
        <v>9542</v>
      </c>
      <c r="M987">
        <v>93</v>
      </c>
    </row>
    <row r="988" spans="1:13" x14ac:dyDescent="0.25">
      <c r="A988">
        <v>986</v>
      </c>
      <c r="B988">
        <v>1399</v>
      </c>
      <c r="C988">
        <v>416</v>
      </c>
      <c r="D988">
        <v>8</v>
      </c>
      <c r="E988">
        <v>353056</v>
      </c>
      <c r="F988">
        <v>1664</v>
      </c>
      <c r="G988">
        <v>243</v>
      </c>
      <c r="H988">
        <v>485605</v>
      </c>
      <c r="I988">
        <v>275</v>
      </c>
      <c r="J988">
        <v>1158</v>
      </c>
      <c r="K988">
        <v>37331</v>
      </c>
      <c r="L988">
        <v>9545</v>
      </c>
      <c r="M988">
        <v>105</v>
      </c>
    </row>
    <row r="989" spans="1:13" x14ac:dyDescent="0.25">
      <c r="A989">
        <v>987</v>
      </c>
      <c r="B989">
        <v>1400</v>
      </c>
      <c r="C989">
        <v>416</v>
      </c>
      <c r="D989">
        <v>8</v>
      </c>
      <c r="E989">
        <v>354042</v>
      </c>
      <c r="F989">
        <v>1666</v>
      </c>
      <c r="G989">
        <v>341</v>
      </c>
      <c r="H989">
        <v>486591</v>
      </c>
      <c r="I989">
        <v>275</v>
      </c>
      <c r="J989">
        <v>1207</v>
      </c>
      <c r="K989">
        <v>37374</v>
      </c>
      <c r="L989">
        <v>9555</v>
      </c>
      <c r="M989">
        <v>94</v>
      </c>
    </row>
    <row r="990" spans="1:13" x14ac:dyDescent="0.25">
      <c r="A990">
        <v>988</v>
      </c>
      <c r="B990">
        <v>1401</v>
      </c>
      <c r="C990">
        <v>416</v>
      </c>
      <c r="D990">
        <v>8</v>
      </c>
      <c r="E990">
        <v>355029</v>
      </c>
      <c r="F990">
        <v>1668</v>
      </c>
      <c r="G990">
        <v>235</v>
      </c>
      <c r="H990">
        <v>487578</v>
      </c>
      <c r="I990">
        <v>275</v>
      </c>
      <c r="J990">
        <v>1171</v>
      </c>
      <c r="K990">
        <v>37416</v>
      </c>
      <c r="L990">
        <v>9567</v>
      </c>
      <c r="M990">
        <v>95</v>
      </c>
    </row>
    <row r="991" spans="1:13" x14ac:dyDescent="0.25">
      <c r="A991">
        <v>989</v>
      </c>
      <c r="B991">
        <v>1403</v>
      </c>
      <c r="C991">
        <v>417</v>
      </c>
      <c r="D991">
        <v>12</v>
      </c>
      <c r="E991">
        <v>355031</v>
      </c>
      <c r="F991">
        <v>1668</v>
      </c>
      <c r="G991">
        <v>236</v>
      </c>
      <c r="H991">
        <v>488566</v>
      </c>
      <c r="I991">
        <v>276</v>
      </c>
      <c r="J991">
        <v>1179</v>
      </c>
      <c r="K991">
        <v>37452</v>
      </c>
      <c r="L991">
        <v>9575</v>
      </c>
      <c r="M991">
        <v>96</v>
      </c>
    </row>
    <row r="992" spans="1:13" x14ac:dyDescent="0.25">
      <c r="A992">
        <v>990</v>
      </c>
      <c r="B992">
        <v>1406</v>
      </c>
      <c r="C992">
        <v>419</v>
      </c>
      <c r="D992">
        <v>8</v>
      </c>
      <c r="E992">
        <v>355033</v>
      </c>
      <c r="F992">
        <v>1670</v>
      </c>
      <c r="G992">
        <v>239</v>
      </c>
      <c r="H992">
        <v>489555</v>
      </c>
      <c r="I992">
        <v>276</v>
      </c>
      <c r="J992">
        <v>1197</v>
      </c>
      <c r="K992">
        <v>37509</v>
      </c>
      <c r="L992">
        <v>9593</v>
      </c>
      <c r="M992">
        <v>96</v>
      </c>
    </row>
    <row r="993" spans="1:13" x14ac:dyDescent="0.25">
      <c r="A993">
        <v>991</v>
      </c>
      <c r="B993">
        <v>1408</v>
      </c>
      <c r="C993">
        <v>420</v>
      </c>
      <c r="D993">
        <v>8</v>
      </c>
      <c r="E993">
        <v>357010</v>
      </c>
      <c r="F993">
        <v>1673</v>
      </c>
      <c r="G993">
        <v>235</v>
      </c>
      <c r="H993">
        <v>490545</v>
      </c>
      <c r="I993">
        <v>277</v>
      </c>
      <c r="J993">
        <v>1170</v>
      </c>
      <c r="K993">
        <v>37542</v>
      </c>
      <c r="L993">
        <v>9597</v>
      </c>
      <c r="M993">
        <v>95</v>
      </c>
    </row>
    <row r="994" spans="1:13" x14ac:dyDescent="0.25">
      <c r="A994">
        <v>992</v>
      </c>
      <c r="B994">
        <v>1413</v>
      </c>
      <c r="C994">
        <v>424</v>
      </c>
      <c r="D994">
        <v>8</v>
      </c>
      <c r="E994">
        <v>355041</v>
      </c>
      <c r="F994">
        <v>1674</v>
      </c>
      <c r="G994">
        <v>237</v>
      </c>
      <c r="H994">
        <v>491536</v>
      </c>
      <c r="I994">
        <v>277</v>
      </c>
      <c r="J994">
        <v>1174</v>
      </c>
      <c r="K994">
        <v>37610</v>
      </c>
      <c r="L994">
        <v>9621</v>
      </c>
      <c r="M994">
        <v>95</v>
      </c>
    </row>
    <row r="995" spans="1:13" x14ac:dyDescent="0.25">
      <c r="A995">
        <v>993</v>
      </c>
      <c r="B995">
        <v>1414</v>
      </c>
      <c r="C995">
        <v>424</v>
      </c>
      <c r="D995">
        <v>7</v>
      </c>
      <c r="E995">
        <v>356033</v>
      </c>
      <c r="F995">
        <v>1676</v>
      </c>
      <c r="G995">
        <v>265</v>
      </c>
      <c r="H995">
        <v>492528</v>
      </c>
      <c r="I995">
        <v>277</v>
      </c>
      <c r="J995">
        <v>1210</v>
      </c>
      <c r="K995">
        <v>37639</v>
      </c>
      <c r="L995">
        <v>9626</v>
      </c>
      <c r="M995">
        <v>99</v>
      </c>
    </row>
    <row r="996" spans="1:13" x14ac:dyDescent="0.25">
      <c r="A996">
        <v>994</v>
      </c>
      <c r="B996">
        <v>1415</v>
      </c>
      <c r="C996">
        <v>424</v>
      </c>
      <c r="D996">
        <v>8</v>
      </c>
      <c r="E996">
        <v>357026</v>
      </c>
      <c r="F996">
        <v>1678</v>
      </c>
      <c r="G996">
        <v>277</v>
      </c>
      <c r="H996">
        <v>493521</v>
      </c>
      <c r="I996">
        <v>277</v>
      </c>
      <c r="J996">
        <v>1168</v>
      </c>
      <c r="K996">
        <v>37679</v>
      </c>
      <c r="L996">
        <v>9637</v>
      </c>
      <c r="M996">
        <v>96</v>
      </c>
    </row>
    <row r="997" spans="1:13" x14ac:dyDescent="0.25">
      <c r="A997">
        <v>995</v>
      </c>
      <c r="B997">
        <v>1416</v>
      </c>
      <c r="C997">
        <v>424</v>
      </c>
      <c r="D997">
        <v>8</v>
      </c>
      <c r="E997">
        <v>358020</v>
      </c>
      <c r="F997">
        <v>1680</v>
      </c>
      <c r="G997">
        <v>252</v>
      </c>
      <c r="H997">
        <v>494515</v>
      </c>
      <c r="I997">
        <v>277</v>
      </c>
      <c r="J997">
        <v>1165</v>
      </c>
      <c r="K997">
        <v>37722</v>
      </c>
      <c r="L997">
        <v>9647</v>
      </c>
      <c r="M997">
        <v>95</v>
      </c>
    </row>
    <row r="998" spans="1:13" x14ac:dyDescent="0.25">
      <c r="A998">
        <v>996</v>
      </c>
      <c r="B998">
        <v>1417</v>
      </c>
      <c r="C998">
        <v>424</v>
      </c>
      <c r="D998">
        <v>8</v>
      </c>
      <c r="E998">
        <v>359015</v>
      </c>
      <c r="F998">
        <v>1682</v>
      </c>
      <c r="G998">
        <v>237</v>
      </c>
      <c r="H998">
        <v>495510</v>
      </c>
      <c r="I998">
        <v>277</v>
      </c>
      <c r="J998">
        <v>1166</v>
      </c>
      <c r="K998">
        <v>37764</v>
      </c>
      <c r="L998">
        <v>9659</v>
      </c>
      <c r="M998">
        <v>95</v>
      </c>
    </row>
    <row r="999" spans="1:13" x14ac:dyDescent="0.25">
      <c r="A999">
        <v>997</v>
      </c>
      <c r="B999">
        <v>1418</v>
      </c>
      <c r="C999">
        <v>424</v>
      </c>
      <c r="D999">
        <v>8</v>
      </c>
      <c r="E999">
        <v>360011</v>
      </c>
      <c r="F999">
        <v>1684</v>
      </c>
      <c r="G999">
        <v>249</v>
      </c>
      <c r="H999">
        <v>496506</v>
      </c>
      <c r="I999">
        <v>277</v>
      </c>
      <c r="J999">
        <v>1171</v>
      </c>
      <c r="K999">
        <v>37804</v>
      </c>
      <c r="L999">
        <v>9669</v>
      </c>
      <c r="M999">
        <v>96</v>
      </c>
    </row>
    <row r="1000" spans="1:13" x14ac:dyDescent="0.25">
      <c r="A1000">
        <v>998</v>
      </c>
      <c r="B1000">
        <v>1419</v>
      </c>
      <c r="C1000">
        <v>424</v>
      </c>
      <c r="D1000">
        <v>8</v>
      </c>
      <c r="E1000">
        <v>361008</v>
      </c>
      <c r="F1000">
        <v>1686</v>
      </c>
      <c r="G1000">
        <v>237</v>
      </c>
      <c r="H1000">
        <v>497503</v>
      </c>
      <c r="I1000">
        <v>277</v>
      </c>
      <c r="J1000">
        <v>1200</v>
      </c>
      <c r="K1000">
        <v>37849</v>
      </c>
      <c r="L1000">
        <v>9679</v>
      </c>
      <c r="M1000">
        <v>133</v>
      </c>
    </row>
    <row r="1001" spans="1:13" x14ac:dyDescent="0.25">
      <c r="A1001">
        <v>999</v>
      </c>
      <c r="B1001">
        <v>1420</v>
      </c>
      <c r="C1001">
        <v>424</v>
      </c>
      <c r="D1001">
        <v>11</v>
      </c>
      <c r="E1001">
        <v>362006</v>
      </c>
      <c r="F1001">
        <v>1688</v>
      </c>
      <c r="G1001">
        <v>293</v>
      </c>
      <c r="H1001">
        <v>498501</v>
      </c>
      <c r="I1001">
        <v>277</v>
      </c>
      <c r="J1001">
        <v>1701</v>
      </c>
      <c r="K1001">
        <v>37892</v>
      </c>
      <c r="L1001">
        <v>9689</v>
      </c>
      <c r="M1001">
        <v>95</v>
      </c>
    </row>
    <row r="1002" spans="1:13" x14ac:dyDescent="0.25">
      <c r="A1002">
        <v>1000</v>
      </c>
      <c r="B1002">
        <v>1421</v>
      </c>
      <c r="C1002">
        <v>424</v>
      </c>
      <c r="D1002">
        <v>10</v>
      </c>
      <c r="E1002">
        <v>363005</v>
      </c>
      <c r="F1002">
        <v>1690</v>
      </c>
      <c r="G1002">
        <v>299</v>
      </c>
      <c r="H1002">
        <v>499500</v>
      </c>
      <c r="I1002">
        <v>277</v>
      </c>
      <c r="J1002">
        <v>1204</v>
      </c>
      <c r="K1002">
        <v>37914</v>
      </c>
      <c r="L1002">
        <v>9695</v>
      </c>
      <c r="M1002">
        <v>145</v>
      </c>
    </row>
    <row r="1003" spans="1:13" x14ac:dyDescent="0.25">
      <c r="A1003">
        <v>1001</v>
      </c>
      <c r="B1003">
        <v>1424</v>
      </c>
      <c r="C1003">
        <v>426</v>
      </c>
      <c r="D1003">
        <v>8</v>
      </c>
      <c r="E1003">
        <v>362011</v>
      </c>
      <c r="F1003">
        <v>1690</v>
      </c>
      <c r="G1003">
        <v>240</v>
      </c>
      <c r="H1003">
        <v>500500</v>
      </c>
      <c r="I1003">
        <v>279</v>
      </c>
      <c r="J1003">
        <v>1218</v>
      </c>
      <c r="K1003">
        <v>37962</v>
      </c>
      <c r="L1003">
        <v>9707</v>
      </c>
      <c r="M1003">
        <v>97</v>
      </c>
    </row>
    <row r="1004" spans="1:13" x14ac:dyDescent="0.25">
      <c r="A1004">
        <v>1002</v>
      </c>
      <c r="B1004">
        <v>1426</v>
      </c>
      <c r="C1004">
        <v>427</v>
      </c>
      <c r="D1004">
        <v>8</v>
      </c>
      <c r="E1004">
        <v>363012</v>
      </c>
      <c r="F1004">
        <v>1691</v>
      </c>
      <c r="G1004">
        <v>340</v>
      </c>
      <c r="H1004">
        <v>501501</v>
      </c>
      <c r="I1004">
        <v>280</v>
      </c>
      <c r="J1004">
        <v>1190</v>
      </c>
      <c r="K1004">
        <v>38014</v>
      </c>
      <c r="L1004">
        <v>9722</v>
      </c>
      <c r="M1004">
        <v>95</v>
      </c>
    </row>
    <row r="1005" spans="1:13" x14ac:dyDescent="0.25">
      <c r="A1005">
        <v>1003</v>
      </c>
      <c r="B1005">
        <v>1427</v>
      </c>
      <c r="C1005">
        <v>427</v>
      </c>
      <c r="D1005">
        <v>8</v>
      </c>
      <c r="E1005">
        <v>364014</v>
      </c>
      <c r="F1005">
        <v>1693</v>
      </c>
      <c r="G1005">
        <v>248</v>
      </c>
      <c r="H1005">
        <v>502503</v>
      </c>
      <c r="I1005">
        <v>280</v>
      </c>
      <c r="J1005">
        <v>1271</v>
      </c>
      <c r="K1005">
        <v>38049</v>
      </c>
      <c r="L1005">
        <v>9728</v>
      </c>
      <c r="M1005">
        <v>101</v>
      </c>
    </row>
    <row r="1006" spans="1:13" x14ac:dyDescent="0.25">
      <c r="A1006">
        <v>1004</v>
      </c>
      <c r="B1006">
        <v>1428</v>
      </c>
      <c r="C1006">
        <v>427</v>
      </c>
      <c r="D1006">
        <v>9</v>
      </c>
      <c r="E1006">
        <v>365017</v>
      </c>
      <c r="F1006">
        <v>1695</v>
      </c>
      <c r="G1006">
        <v>336</v>
      </c>
      <c r="H1006">
        <v>503506</v>
      </c>
      <c r="I1006">
        <v>280</v>
      </c>
      <c r="J1006">
        <v>1832</v>
      </c>
      <c r="K1006">
        <v>38078</v>
      </c>
      <c r="L1006">
        <v>9734</v>
      </c>
      <c r="M1006">
        <v>130</v>
      </c>
    </row>
    <row r="1007" spans="1:13" x14ac:dyDescent="0.25">
      <c r="A1007">
        <v>1005</v>
      </c>
      <c r="B1007">
        <v>1430</v>
      </c>
      <c r="C1007">
        <v>428</v>
      </c>
      <c r="D1007">
        <v>10</v>
      </c>
      <c r="E1007">
        <v>365019</v>
      </c>
      <c r="F1007">
        <v>1695</v>
      </c>
      <c r="G1007">
        <v>356</v>
      </c>
      <c r="H1007">
        <v>504510</v>
      </c>
      <c r="I1007">
        <v>281</v>
      </c>
      <c r="J1007">
        <v>1248</v>
      </c>
      <c r="K1007">
        <v>38145</v>
      </c>
      <c r="L1007">
        <v>9753</v>
      </c>
      <c r="M1007">
        <v>131</v>
      </c>
    </row>
    <row r="1008" spans="1:13" x14ac:dyDescent="0.25">
      <c r="A1008">
        <v>1006</v>
      </c>
      <c r="B1008">
        <v>1433</v>
      </c>
      <c r="C1008">
        <v>430</v>
      </c>
      <c r="D1008">
        <v>9</v>
      </c>
      <c r="E1008">
        <v>365021</v>
      </c>
      <c r="F1008">
        <v>1697</v>
      </c>
      <c r="G1008">
        <v>332</v>
      </c>
      <c r="H1008">
        <v>505515</v>
      </c>
      <c r="I1008">
        <v>281</v>
      </c>
      <c r="J1008">
        <v>1285</v>
      </c>
      <c r="K1008">
        <v>38186</v>
      </c>
      <c r="L1008">
        <v>9765</v>
      </c>
      <c r="M1008">
        <v>138</v>
      </c>
    </row>
    <row r="1009" spans="1:13" x14ac:dyDescent="0.25">
      <c r="A1009">
        <v>1007</v>
      </c>
      <c r="B1009">
        <v>1437</v>
      </c>
      <c r="C1009">
        <v>433</v>
      </c>
      <c r="D1009">
        <v>11</v>
      </c>
      <c r="E1009">
        <v>365025</v>
      </c>
      <c r="F1009">
        <v>1699</v>
      </c>
      <c r="G1009">
        <v>385</v>
      </c>
      <c r="H1009">
        <v>506521</v>
      </c>
      <c r="I1009">
        <v>282</v>
      </c>
      <c r="J1009">
        <v>1284</v>
      </c>
      <c r="K1009">
        <v>38233</v>
      </c>
      <c r="L1009">
        <v>9778</v>
      </c>
      <c r="M1009">
        <v>136</v>
      </c>
    </row>
    <row r="1010" spans="1:13" x14ac:dyDescent="0.25">
      <c r="A1010">
        <v>1008</v>
      </c>
      <c r="B1010">
        <v>1441</v>
      </c>
      <c r="C1010">
        <v>436</v>
      </c>
      <c r="D1010">
        <v>10</v>
      </c>
      <c r="E1010">
        <v>366030</v>
      </c>
      <c r="F1010">
        <v>1700</v>
      </c>
      <c r="G1010">
        <v>389</v>
      </c>
      <c r="H1010">
        <v>507528</v>
      </c>
      <c r="I1010">
        <v>283</v>
      </c>
      <c r="J1010">
        <v>1467</v>
      </c>
      <c r="K1010">
        <v>38289</v>
      </c>
      <c r="L1010">
        <v>9793</v>
      </c>
      <c r="M1010">
        <v>167</v>
      </c>
    </row>
    <row r="1011" spans="1:13" x14ac:dyDescent="0.25">
      <c r="A1011">
        <v>1009</v>
      </c>
      <c r="B1011">
        <v>1442</v>
      </c>
      <c r="C1011">
        <v>436</v>
      </c>
      <c r="D1011">
        <v>13</v>
      </c>
      <c r="E1011">
        <v>367038</v>
      </c>
      <c r="F1011">
        <v>1702</v>
      </c>
      <c r="G1011">
        <v>588</v>
      </c>
      <c r="H1011">
        <v>508536</v>
      </c>
      <c r="I1011">
        <v>283</v>
      </c>
      <c r="J1011">
        <v>1603</v>
      </c>
      <c r="K1011">
        <v>38316</v>
      </c>
      <c r="L1011">
        <v>9797</v>
      </c>
      <c r="M1011">
        <v>101</v>
      </c>
    </row>
    <row r="1012" spans="1:13" x14ac:dyDescent="0.25">
      <c r="A1012">
        <v>1010</v>
      </c>
      <c r="B1012">
        <v>1443</v>
      </c>
      <c r="C1012">
        <v>436</v>
      </c>
      <c r="D1012">
        <v>9</v>
      </c>
      <c r="E1012">
        <v>368047</v>
      </c>
      <c r="F1012">
        <v>1704</v>
      </c>
      <c r="G1012">
        <v>244</v>
      </c>
      <c r="H1012">
        <v>509545</v>
      </c>
      <c r="I1012">
        <v>283</v>
      </c>
      <c r="J1012">
        <v>1199</v>
      </c>
      <c r="K1012">
        <v>38364</v>
      </c>
      <c r="L1012">
        <v>9811</v>
      </c>
      <c r="M1012">
        <v>96</v>
      </c>
    </row>
    <row r="1013" spans="1:13" x14ac:dyDescent="0.25">
      <c r="A1013">
        <v>1011</v>
      </c>
      <c r="B1013">
        <v>1445</v>
      </c>
      <c r="C1013">
        <v>437</v>
      </c>
      <c r="D1013">
        <v>8</v>
      </c>
      <c r="E1013">
        <v>368049</v>
      </c>
      <c r="F1013">
        <v>1704</v>
      </c>
      <c r="G1013">
        <v>246</v>
      </c>
      <c r="H1013">
        <v>510555</v>
      </c>
      <c r="I1013">
        <v>284</v>
      </c>
      <c r="J1013">
        <v>1214</v>
      </c>
      <c r="K1013">
        <v>38405</v>
      </c>
      <c r="L1013">
        <v>9820</v>
      </c>
      <c r="M1013">
        <v>96</v>
      </c>
    </row>
    <row r="1014" spans="1:13" x14ac:dyDescent="0.25">
      <c r="A1014">
        <v>1012</v>
      </c>
      <c r="B1014">
        <v>1446</v>
      </c>
      <c r="C1014">
        <v>437</v>
      </c>
      <c r="D1014">
        <v>8</v>
      </c>
      <c r="E1014">
        <v>369060</v>
      </c>
      <c r="F1014">
        <v>1706</v>
      </c>
      <c r="G1014">
        <v>244</v>
      </c>
      <c r="H1014">
        <v>511566</v>
      </c>
      <c r="I1014">
        <v>284</v>
      </c>
      <c r="J1014">
        <v>1224</v>
      </c>
      <c r="K1014">
        <v>38438</v>
      </c>
      <c r="L1014">
        <v>9828</v>
      </c>
      <c r="M1014">
        <v>97</v>
      </c>
    </row>
    <row r="1015" spans="1:13" x14ac:dyDescent="0.25">
      <c r="A1015">
        <v>1013</v>
      </c>
      <c r="B1015">
        <v>1447</v>
      </c>
      <c r="C1015">
        <v>437</v>
      </c>
      <c r="D1015">
        <v>8</v>
      </c>
      <c r="E1015">
        <v>370072</v>
      </c>
      <c r="F1015">
        <v>1708</v>
      </c>
      <c r="G1015">
        <v>247</v>
      </c>
      <c r="H1015">
        <v>512578</v>
      </c>
      <c r="I1015">
        <v>284</v>
      </c>
      <c r="J1015">
        <v>1224</v>
      </c>
      <c r="K1015">
        <v>38488</v>
      </c>
      <c r="L1015">
        <v>9842</v>
      </c>
      <c r="M1015">
        <v>97</v>
      </c>
    </row>
    <row r="1016" spans="1:13" x14ac:dyDescent="0.25">
      <c r="A1016">
        <v>1014</v>
      </c>
      <c r="B1016">
        <v>1448</v>
      </c>
      <c r="C1016">
        <v>437</v>
      </c>
      <c r="D1016">
        <v>8</v>
      </c>
      <c r="E1016">
        <v>371085</v>
      </c>
      <c r="F1016">
        <v>1710</v>
      </c>
      <c r="G1016">
        <v>244</v>
      </c>
      <c r="H1016">
        <v>513591</v>
      </c>
      <c r="I1016">
        <v>284</v>
      </c>
      <c r="J1016">
        <v>1227</v>
      </c>
      <c r="K1016">
        <v>38533</v>
      </c>
      <c r="L1016">
        <v>9854</v>
      </c>
      <c r="M1016">
        <v>98</v>
      </c>
    </row>
    <row r="1017" spans="1:13" x14ac:dyDescent="0.25">
      <c r="A1017">
        <v>1015</v>
      </c>
      <c r="B1017">
        <v>1451</v>
      </c>
      <c r="C1017">
        <v>439</v>
      </c>
      <c r="D1017">
        <v>8</v>
      </c>
      <c r="E1017">
        <v>370077</v>
      </c>
      <c r="F1017">
        <v>1710</v>
      </c>
      <c r="G1017">
        <v>244</v>
      </c>
      <c r="H1017">
        <v>514605</v>
      </c>
      <c r="I1017">
        <v>286</v>
      </c>
      <c r="J1017">
        <v>1234</v>
      </c>
      <c r="K1017">
        <v>38572</v>
      </c>
      <c r="L1017">
        <v>9863</v>
      </c>
      <c r="M1017">
        <v>99</v>
      </c>
    </row>
    <row r="1018" spans="1:13" x14ac:dyDescent="0.25">
      <c r="A1018">
        <v>1016</v>
      </c>
      <c r="B1018">
        <v>1453</v>
      </c>
      <c r="C1018">
        <v>440</v>
      </c>
      <c r="D1018">
        <v>8</v>
      </c>
      <c r="E1018">
        <v>371092</v>
      </c>
      <c r="F1018">
        <v>1711</v>
      </c>
      <c r="G1018">
        <v>256</v>
      </c>
      <c r="H1018">
        <v>515620</v>
      </c>
      <c r="I1018">
        <v>287</v>
      </c>
      <c r="J1018">
        <v>1249</v>
      </c>
      <c r="K1018">
        <v>38608</v>
      </c>
      <c r="L1018">
        <v>9872</v>
      </c>
      <c r="M1018">
        <v>97</v>
      </c>
    </row>
    <row r="1019" spans="1:13" x14ac:dyDescent="0.25">
      <c r="A1019">
        <v>1017</v>
      </c>
      <c r="B1019">
        <v>1457</v>
      </c>
      <c r="C1019">
        <v>443</v>
      </c>
      <c r="D1019">
        <v>8</v>
      </c>
      <c r="E1019">
        <v>371094</v>
      </c>
      <c r="F1019">
        <v>1715</v>
      </c>
      <c r="G1019">
        <v>244</v>
      </c>
      <c r="H1019">
        <v>516636</v>
      </c>
      <c r="I1019">
        <v>286</v>
      </c>
      <c r="J1019">
        <v>1240</v>
      </c>
      <c r="K1019">
        <v>38645</v>
      </c>
      <c r="L1019">
        <v>9881</v>
      </c>
      <c r="M1019">
        <v>110</v>
      </c>
    </row>
    <row r="1020" spans="1:13" x14ac:dyDescent="0.25">
      <c r="A1020">
        <v>1018</v>
      </c>
      <c r="B1020">
        <v>1458</v>
      </c>
      <c r="C1020">
        <v>443</v>
      </c>
      <c r="D1020">
        <v>8</v>
      </c>
      <c r="E1020">
        <v>372111</v>
      </c>
      <c r="F1020">
        <v>1717</v>
      </c>
      <c r="G1020">
        <v>245</v>
      </c>
      <c r="H1020">
        <v>517653</v>
      </c>
      <c r="I1020">
        <v>286</v>
      </c>
      <c r="J1020">
        <v>1272</v>
      </c>
      <c r="K1020">
        <v>38694</v>
      </c>
      <c r="L1020">
        <v>9895</v>
      </c>
      <c r="M1020">
        <v>110</v>
      </c>
    </row>
    <row r="1021" spans="1:13" x14ac:dyDescent="0.25">
      <c r="A1021">
        <v>1019</v>
      </c>
      <c r="B1021">
        <v>1459</v>
      </c>
      <c r="C1021">
        <v>443</v>
      </c>
      <c r="D1021">
        <v>9</v>
      </c>
      <c r="E1021">
        <v>373129</v>
      </c>
      <c r="F1021">
        <v>1719</v>
      </c>
      <c r="G1021">
        <v>252</v>
      </c>
      <c r="H1021">
        <v>518671</v>
      </c>
      <c r="I1021">
        <v>286</v>
      </c>
      <c r="J1021">
        <v>1228</v>
      </c>
      <c r="K1021">
        <v>38737</v>
      </c>
      <c r="L1021">
        <v>9905</v>
      </c>
      <c r="M1021">
        <v>98</v>
      </c>
    </row>
    <row r="1022" spans="1:13" x14ac:dyDescent="0.25">
      <c r="A1022">
        <v>1020</v>
      </c>
      <c r="B1022">
        <v>1460</v>
      </c>
      <c r="C1022">
        <v>443</v>
      </c>
      <c r="D1022">
        <v>8</v>
      </c>
      <c r="E1022">
        <v>374148</v>
      </c>
      <c r="F1022">
        <v>1721</v>
      </c>
      <c r="G1022">
        <v>246</v>
      </c>
      <c r="H1022">
        <v>519690</v>
      </c>
      <c r="I1022">
        <v>286</v>
      </c>
      <c r="J1022">
        <v>1225</v>
      </c>
      <c r="K1022">
        <v>38775</v>
      </c>
      <c r="L1022">
        <v>9915</v>
      </c>
      <c r="M1022">
        <v>97</v>
      </c>
    </row>
    <row r="1023" spans="1:13" x14ac:dyDescent="0.25">
      <c r="A1023">
        <v>1021</v>
      </c>
      <c r="B1023">
        <v>1461</v>
      </c>
      <c r="C1023">
        <v>443</v>
      </c>
      <c r="D1023">
        <v>8</v>
      </c>
      <c r="E1023">
        <v>375168</v>
      </c>
      <c r="F1023">
        <v>1723</v>
      </c>
      <c r="G1023">
        <v>247</v>
      </c>
      <c r="H1023">
        <v>520710</v>
      </c>
      <c r="I1023">
        <v>286</v>
      </c>
      <c r="J1023">
        <v>1301</v>
      </c>
      <c r="K1023">
        <v>38828</v>
      </c>
      <c r="L1023">
        <v>9929</v>
      </c>
      <c r="M1023">
        <v>98</v>
      </c>
    </row>
    <row r="1024" spans="1:13" x14ac:dyDescent="0.25">
      <c r="A1024">
        <v>1022</v>
      </c>
      <c r="B1024">
        <v>1462</v>
      </c>
      <c r="C1024">
        <v>443</v>
      </c>
      <c r="D1024">
        <v>9</v>
      </c>
      <c r="E1024">
        <v>376189</v>
      </c>
      <c r="F1024">
        <v>1725</v>
      </c>
      <c r="G1024">
        <v>254</v>
      </c>
      <c r="H1024">
        <v>521731</v>
      </c>
      <c r="I1024">
        <v>286</v>
      </c>
      <c r="J1024">
        <v>1249</v>
      </c>
      <c r="K1024">
        <v>38874</v>
      </c>
      <c r="L1024">
        <v>9941</v>
      </c>
      <c r="M1024">
        <v>98</v>
      </c>
    </row>
    <row r="1025" spans="1:13" x14ac:dyDescent="0.25">
      <c r="A1025">
        <v>1023</v>
      </c>
      <c r="B1025">
        <v>1463</v>
      </c>
      <c r="C1025">
        <v>443</v>
      </c>
      <c r="D1025">
        <v>9</v>
      </c>
      <c r="E1025">
        <v>377211</v>
      </c>
      <c r="F1025">
        <v>1727</v>
      </c>
      <c r="G1025">
        <v>258</v>
      </c>
      <c r="H1025">
        <v>522753</v>
      </c>
      <c r="I1025">
        <v>286</v>
      </c>
      <c r="J1025">
        <v>1248</v>
      </c>
      <c r="K1025">
        <v>38905</v>
      </c>
      <c r="L1025">
        <v>9949</v>
      </c>
      <c r="M1025">
        <v>97</v>
      </c>
    </row>
    <row r="1026" spans="1:13" x14ac:dyDescent="0.25">
      <c r="A1026">
        <v>1024</v>
      </c>
      <c r="B1026">
        <v>1465</v>
      </c>
      <c r="C1026">
        <v>444</v>
      </c>
      <c r="D1026">
        <v>8</v>
      </c>
      <c r="E1026">
        <v>377213</v>
      </c>
      <c r="F1026">
        <v>1727</v>
      </c>
      <c r="G1026">
        <v>249</v>
      </c>
      <c r="H1026">
        <v>523776</v>
      </c>
      <c r="I1026">
        <v>287</v>
      </c>
      <c r="J1026">
        <v>1235</v>
      </c>
      <c r="K1026">
        <v>38918</v>
      </c>
      <c r="L1026">
        <v>9948</v>
      </c>
      <c r="M1026">
        <v>97</v>
      </c>
    </row>
    <row r="1027" spans="1:13" x14ac:dyDescent="0.25">
      <c r="A1027">
        <v>1025</v>
      </c>
      <c r="B1027">
        <v>1466</v>
      </c>
      <c r="C1027">
        <v>444</v>
      </c>
      <c r="D1027">
        <v>8</v>
      </c>
      <c r="E1027">
        <v>378237</v>
      </c>
      <c r="F1027">
        <v>1729</v>
      </c>
      <c r="G1027">
        <v>277</v>
      </c>
      <c r="H1027">
        <v>524800</v>
      </c>
      <c r="I1027">
        <v>287</v>
      </c>
      <c r="J1027">
        <v>1236</v>
      </c>
      <c r="K1027">
        <v>38982</v>
      </c>
      <c r="L1027">
        <v>9966</v>
      </c>
      <c r="M1027">
        <v>98</v>
      </c>
    </row>
    <row r="1028" spans="1:13" x14ac:dyDescent="0.25">
      <c r="A1028">
        <v>1026</v>
      </c>
      <c r="B1028">
        <v>1467</v>
      </c>
      <c r="C1028">
        <v>444</v>
      </c>
      <c r="D1028">
        <v>8</v>
      </c>
      <c r="E1028">
        <v>379262</v>
      </c>
      <c r="F1028">
        <v>1731</v>
      </c>
      <c r="G1028">
        <v>249</v>
      </c>
      <c r="H1028">
        <v>525825</v>
      </c>
      <c r="I1028">
        <v>287</v>
      </c>
      <c r="J1028">
        <v>1256</v>
      </c>
      <c r="K1028">
        <v>39025</v>
      </c>
      <c r="L1028">
        <v>9975</v>
      </c>
      <c r="M1028">
        <v>99</v>
      </c>
    </row>
    <row r="1029" spans="1:13" x14ac:dyDescent="0.25">
      <c r="A1029">
        <v>1027</v>
      </c>
      <c r="B1029">
        <v>1469</v>
      </c>
      <c r="C1029">
        <v>445</v>
      </c>
      <c r="D1029">
        <v>8</v>
      </c>
      <c r="E1029">
        <v>379264</v>
      </c>
      <c r="F1029">
        <v>1731</v>
      </c>
      <c r="G1029">
        <v>250</v>
      </c>
      <c r="H1029">
        <v>526851</v>
      </c>
      <c r="I1029">
        <v>288</v>
      </c>
      <c r="J1029">
        <v>1304</v>
      </c>
      <c r="K1029">
        <v>39080</v>
      </c>
      <c r="L1029">
        <v>9991</v>
      </c>
      <c r="M1029">
        <v>99</v>
      </c>
    </row>
    <row r="1030" spans="1:13" x14ac:dyDescent="0.25">
      <c r="A1030">
        <v>1028</v>
      </c>
      <c r="B1030">
        <v>1471</v>
      </c>
      <c r="C1030">
        <v>446</v>
      </c>
      <c r="D1030">
        <v>8</v>
      </c>
      <c r="E1030">
        <v>380292</v>
      </c>
      <c r="F1030">
        <v>1734</v>
      </c>
      <c r="G1030">
        <v>333</v>
      </c>
      <c r="H1030">
        <v>527878</v>
      </c>
      <c r="I1030">
        <v>289</v>
      </c>
      <c r="J1030">
        <v>1257</v>
      </c>
      <c r="K1030">
        <v>39113</v>
      </c>
      <c r="L1030">
        <v>9998</v>
      </c>
      <c r="M1030">
        <v>99</v>
      </c>
    </row>
    <row r="1031" spans="1:13" x14ac:dyDescent="0.25">
      <c r="A1031">
        <v>1029</v>
      </c>
      <c r="B1031">
        <v>1472</v>
      </c>
      <c r="C1031">
        <v>446</v>
      </c>
      <c r="D1031">
        <v>9</v>
      </c>
      <c r="E1031">
        <v>381320</v>
      </c>
      <c r="F1031">
        <v>1736</v>
      </c>
      <c r="G1031">
        <v>251</v>
      </c>
      <c r="H1031">
        <v>528906</v>
      </c>
      <c r="I1031">
        <v>289</v>
      </c>
      <c r="J1031">
        <v>1247</v>
      </c>
      <c r="K1031">
        <v>39164</v>
      </c>
      <c r="L1031">
        <v>10010</v>
      </c>
      <c r="M1031">
        <v>100</v>
      </c>
    </row>
    <row r="1032" spans="1:13" x14ac:dyDescent="0.25">
      <c r="A1032">
        <v>1030</v>
      </c>
      <c r="B1032">
        <v>1473</v>
      </c>
      <c r="C1032">
        <v>446</v>
      </c>
      <c r="D1032">
        <v>8</v>
      </c>
      <c r="E1032">
        <v>382349</v>
      </c>
      <c r="F1032">
        <v>1738</v>
      </c>
      <c r="G1032">
        <v>252</v>
      </c>
      <c r="H1032">
        <v>529935</v>
      </c>
      <c r="I1032">
        <v>289</v>
      </c>
      <c r="J1032">
        <v>1251</v>
      </c>
      <c r="K1032">
        <v>39219</v>
      </c>
      <c r="L1032">
        <v>10027</v>
      </c>
      <c r="M1032">
        <v>99</v>
      </c>
    </row>
    <row r="1033" spans="1:13" x14ac:dyDescent="0.25">
      <c r="A1033">
        <v>1031</v>
      </c>
      <c r="B1033">
        <v>1474</v>
      </c>
      <c r="C1033">
        <v>446</v>
      </c>
      <c r="D1033">
        <v>8</v>
      </c>
      <c r="E1033">
        <v>383379</v>
      </c>
      <c r="F1033">
        <v>1740</v>
      </c>
      <c r="G1033">
        <v>267</v>
      </c>
      <c r="H1033">
        <v>530965</v>
      </c>
      <c r="I1033">
        <v>289</v>
      </c>
      <c r="J1033">
        <v>1251</v>
      </c>
      <c r="K1033">
        <v>39268</v>
      </c>
      <c r="L1033">
        <v>10039</v>
      </c>
      <c r="M1033">
        <v>99</v>
      </c>
    </row>
    <row r="1034" spans="1:13" x14ac:dyDescent="0.25">
      <c r="A1034">
        <v>1032</v>
      </c>
      <c r="B1034">
        <v>1475</v>
      </c>
      <c r="C1034">
        <v>446</v>
      </c>
      <c r="D1034">
        <v>8</v>
      </c>
      <c r="E1034">
        <v>384410</v>
      </c>
      <c r="F1034">
        <v>1742</v>
      </c>
      <c r="G1034">
        <v>252</v>
      </c>
      <c r="H1034">
        <v>531996</v>
      </c>
      <c r="I1034">
        <v>289</v>
      </c>
      <c r="J1034">
        <v>1257</v>
      </c>
      <c r="K1034">
        <v>39321</v>
      </c>
      <c r="L1034">
        <v>10055</v>
      </c>
      <c r="M1034">
        <v>99</v>
      </c>
    </row>
    <row r="1035" spans="1:13" x14ac:dyDescent="0.25">
      <c r="A1035">
        <v>1033</v>
      </c>
      <c r="B1035">
        <v>1478</v>
      </c>
      <c r="C1035">
        <v>448</v>
      </c>
      <c r="D1035">
        <v>8</v>
      </c>
      <c r="E1035">
        <v>383384</v>
      </c>
      <c r="F1035">
        <v>1742</v>
      </c>
      <c r="G1035">
        <v>255</v>
      </c>
      <c r="H1035">
        <v>533028</v>
      </c>
      <c r="I1035">
        <v>291</v>
      </c>
      <c r="J1035">
        <v>1262</v>
      </c>
      <c r="K1035">
        <v>39363</v>
      </c>
      <c r="L1035">
        <v>10064</v>
      </c>
      <c r="M1035">
        <v>99</v>
      </c>
    </row>
    <row r="1036" spans="1:13" x14ac:dyDescent="0.25">
      <c r="A1036">
        <v>1034</v>
      </c>
      <c r="B1036">
        <v>1479</v>
      </c>
      <c r="C1036">
        <v>448</v>
      </c>
      <c r="D1036">
        <v>8</v>
      </c>
      <c r="E1036">
        <v>384417</v>
      </c>
      <c r="F1036">
        <v>1744</v>
      </c>
      <c r="G1036">
        <v>253</v>
      </c>
      <c r="H1036">
        <v>534061</v>
      </c>
      <c r="I1036">
        <v>291</v>
      </c>
      <c r="J1036">
        <v>1259</v>
      </c>
      <c r="K1036">
        <v>39411</v>
      </c>
      <c r="L1036">
        <v>10076</v>
      </c>
      <c r="M1036">
        <v>99</v>
      </c>
    </row>
    <row r="1037" spans="1:13" x14ac:dyDescent="0.25">
      <c r="A1037">
        <v>1035</v>
      </c>
      <c r="B1037">
        <v>1481</v>
      </c>
      <c r="C1037">
        <v>449</v>
      </c>
      <c r="D1037">
        <v>8</v>
      </c>
      <c r="E1037">
        <v>384419</v>
      </c>
      <c r="F1037">
        <v>1744</v>
      </c>
      <c r="G1037">
        <v>251</v>
      </c>
      <c r="H1037">
        <v>535095</v>
      </c>
      <c r="I1037">
        <v>292</v>
      </c>
      <c r="J1037">
        <v>1261</v>
      </c>
      <c r="K1037">
        <v>39466</v>
      </c>
      <c r="L1037">
        <v>10091</v>
      </c>
      <c r="M1037">
        <v>99</v>
      </c>
    </row>
    <row r="1038" spans="1:13" x14ac:dyDescent="0.25">
      <c r="A1038">
        <v>1036</v>
      </c>
      <c r="B1038">
        <v>1482</v>
      </c>
      <c r="C1038">
        <v>449</v>
      </c>
      <c r="D1038">
        <v>8</v>
      </c>
      <c r="E1038">
        <v>385454</v>
      </c>
      <c r="F1038">
        <v>1746</v>
      </c>
      <c r="G1038">
        <v>257</v>
      </c>
      <c r="H1038">
        <v>536130</v>
      </c>
      <c r="I1038">
        <v>292</v>
      </c>
      <c r="J1038">
        <v>1284</v>
      </c>
      <c r="K1038">
        <v>39512</v>
      </c>
      <c r="L1038">
        <v>10101</v>
      </c>
      <c r="M1038">
        <v>101</v>
      </c>
    </row>
    <row r="1039" spans="1:13" x14ac:dyDescent="0.25">
      <c r="A1039">
        <v>1037</v>
      </c>
      <c r="B1039">
        <v>1483</v>
      </c>
      <c r="C1039">
        <v>449</v>
      </c>
      <c r="D1039">
        <v>8</v>
      </c>
      <c r="E1039">
        <v>386490</v>
      </c>
      <c r="F1039">
        <v>1748</v>
      </c>
      <c r="G1039">
        <v>255</v>
      </c>
      <c r="H1039">
        <v>537166</v>
      </c>
      <c r="I1039">
        <v>292</v>
      </c>
      <c r="J1039">
        <v>1398</v>
      </c>
      <c r="K1039">
        <v>39546</v>
      </c>
      <c r="L1039">
        <v>10112</v>
      </c>
      <c r="M1039">
        <v>100</v>
      </c>
    </row>
    <row r="1040" spans="1:13" x14ac:dyDescent="0.25">
      <c r="A1040">
        <v>1038</v>
      </c>
      <c r="B1040">
        <v>1485</v>
      </c>
      <c r="C1040">
        <v>450</v>
      </c>
      <c r="D1040">
        <v>9</v>
      </c>
      <c r="E1040">
        <v>386492</v>
      </c>
      <c r="F1040">
        <v>1748</v>
      </c>
      <c r="G1040">
        <v>270</v>
      </c>
      <c r="H1040">
        <v>538203</v>
      </c>
      <c r="I1040">
        <v>293</v>
      </c>
      <c r="J1040">
        <v>1298</v>
      </c>
      <c r="K1040">
        <v>39602</v>
      </c>
      <c r="L1040">
        <v>10125</v>
      </c>
      <c r="M1040">
        <v>120</v>
      </c>
    </row>
    <row r="1041" spans="1:13" x14ac:dyDescent="0.25">
      <c r="A1041">
        <v>1039</v>
      </c>
      <c r="B1041">
        <v>1487</v>
      </c>
      <c r="C1041">
        <v>451</v>
      </c>
      <c r="D1041">
        <v>9</v>
      </c>
      <c r="E1041">
        <v>387531</v>
      </c>
      <c r="F1041">
        <v>1751</v>
      </c>
      <c r="G1041">
        <v>260</v>
      </c>
      <c r="H1041">
        <v>539241</v>
      </c>
      <c r="I1041">
        <v>294</v>
      </c>
      <c r="J1041">
        <v>1269</v>
      </c>
      <c r="K1041">
        <v>39648</v>
      </c>
      <c r="L1041">
        <v>10136</v>
      </c>
      <c r="M1041">
        <v>102</v>
      </c>
    </row>
    <row r="1042" spans="1:13" x14ac:dyDescent="0.25">
      <c r="A1042">
        <v>1040</v>
      </c>
      <c r="B1042">
        <v>1489</v>
      </c>
      <c r="C1042">
        <v>452</v>
      </c>
      <c r="D1042">
        <v>8</v>
      </c>
      <c r="E1042">
        <v>387534</v>
      </c>
      <c r="F1042">
        <v>1751</v>
      </c>
      <c r="G1042">
        <v>257</v>
      </c>
      <c r="H1042">
        <v>540280</v>
      </c>
      <c r="I1042">
        <v>295</v>
      </c>
      <c r="J1042">
        <v>1284</v>
      </c>
      <c r="K1042">
        <v>39667</v>
      </c>
      <c r="L1042">
        <v>10139</v>
      </c>
      <c r="M1042">
        <v>117</v>
      </c>
    </row>
    <row r="1043" spans="1:13" x14ac:dyDescent="0.25">
      <c r="A1043">
        <v>1041</v>
      </c>
      <c r="B1043">
        <v>1490</v>
      </c>
      <c r="C1043">
        <v>452</v>
      </c>
      <c r="D1043">
        <v>8</v>
      </c>
      <c r="E1043">
        <v>388574</v>
      </c>
      <c r="F1043">
        <v>1753</v>
      </c>
      <c r="G1043">
        <v>255</v>
      </c>
      <c r="H1043">
        <v>541320</v>
      </c>
      <c r="I1043">
        <v>295</v>
      </c>
      <c r="J1043">
        <v>1279</v>
      </c>
      <c r="K1043">
        <v>39714</v>
      </c>
      <c r="L1043">
        <v>10152</v>
      </c>
      <c r="M1043">
        <v>100</v>
      </c>
    </row>
    <row r="1044" spans="1:13" x14ac:dyDescent="0.25">
      <c r="A1044">
        <v>1042</v>
      </c>
      <c r="B1044">
        <v>1491</v>
      </c>
      <c r="C1044">
        <v>452</v>
      </c>
      <c r="D1044">
        <v>8</v>
      </c>
      <c r="E1044">
        <v>389615</v>
      </c>
      <c r="F1044">
        <v>1755</v>
      </c>
      <c r="G1044">
        <v>256</v>
      </c>
      <c r="H1044">
        <v>542361</v>
      </c>
      <c r="I1044">
        <v>295</v>
      </c>
      <c r="J1044">
        <v>1294</v>
      </c>
      <c r="K1044">
        <v>39773</v>
      </c>
      <c r="L1044">
        <v>10168</v>
      </c>
      <c r="M1044">
        <v>101</v>
      </c>
    </row>
    <row r="1045" spans="1:13" x14ac:dyDescent="0.25">
      <c r="A1045">
        <v>1043</v>
      </c>
      <c r="B1045">
        <v>1493</v>
      </c>
      <c r="C1045">
        <v>453</v>
      </c>
      <c r="D1045">
        <v>8</v>
      </c>
      <c r="E1045">
        <v>389617</v>
      </c>
      <c r="F1045">
        <v>1755</v>
      </c>
      <c r="G1045">
        <v>285</v>
      </c>
      <c r="H1045">
        <v>543403</v>
      </c>
      <c r="I1045">
        <v>296</v>
      </c>
      <c r="J1045">
        <v>1279</v>
      </c>
      <c r="K1045">
        <v>39847</v>
      </c>
      <c r="L1045">
        <v>10191</v>
      </c>
      <c r="M1045">
        <v>100</v>
      </c>
    </row>
    <row r="1046" spans="1:13" x14ac:dyDescent="0.25">
      <c r="A1046">
        <v>1044</v>
      </c>
      <c r="B1046">
        <v>1496</v>
      </c>
      <c r="C1046">
        <v>455</v>
      </c>
      <c r="D1046">
        <v>9</v>
      </c>
      <c r="E1046">
        <v>389619</v>
      </c>
      <c r="F1046">
        <v>1757</v>
      </c>
      <c r="G1046">
        <v>256</v>
      </c>
      <c r="H1046">
        <v>544446</v>
      </c>
      <c r="I1046">
        <v>296</v>
      </c>
      <c r="J1046">
        <v>1301</v>
      </c>
      <c r="K1046">
        <v>39889</v>
      </c>
      <c r="L1046">
        <v>10200</v>
      </c>
      <c r="M1046">
        <v>101</v>
      </c>
    </row>
    <row r="1047" spans="1:13" x14ac:dyDescent="0.25">
      <c r="A1047">
        <v>1045</v>
      </c>
      <c r="B1047">
        <v>1497</v>
      </c>
      <c r="C1047">
        <v>455</v>
      </c>
      <c r="D1047">
        <v>10</v>
      </c>
      <c r="E1047">
        <v>390663</v>
      </c>
      <c r="F1047">
        <v>1759</v>
      </c>
      <c r="G1047">
        <v>339</v>
      </c>
      <c r="H1047">
        <v>545490</v>
      </c>
      <c r="I1047">
        <v>296</v>
      </c>
      <c r="J1047">
        <v>1352</v>
      </c>
      <c r="K1047">
        <v>39909</v>
      </c>
      <c r="L1047">
        <v>10202</v>
      </c>
      <c r="M1047">
        <v>101</v>
      </c>
    </row>
    <row r="1048" spans="1:13" x14ac:dyDescent="0.25">
      <c r="A1048">
        <v>1046</v>
      </c>
      <c r="B1048">
        <v>1498</v>
      </c>
      <c r="C1048">
        <v>455</v>
      </c>
      <c r="D1048">
        <v>9</v>
      </c>
      <c r="E1048">
        <v>391708</v>
      </c>
      <c r="F1048">
        <v>1761</v>
      </c>
      <c r="G1048">
        <v>260</v>
      </c>
      <c r="H1048">
        <v>546535</v>
      </c>
      <c r="I1048">
        <v>296</v>
      </c>
      <c r="J1048">
        <v>1353</v>
      </c>
      <c r="K1048">
        <v>39979</v>
      </c>
      <c r="L1048">
        <v>10222</v>
      </c>
      <c r="M1048">
        <v>144</v>
      </c>
    </row>
    <row r="1049" spans="1:13" x14ac:dyDescent="0.25">
      <c r="A1049">
        <v>1047</v>
      </c>
      <c r="B1049">
        <v>1499</v>
      </c>
      <c r="C1049">
        <v>455</v>
      </c>
      <c r="D1049">
        <v>12</v>
      </c>
      <c r="E1049">
        <v>392754</v>
      </c>
      <c r="F1049">
        <v>1763</v>
      </c>
      <c r="G1049">
        <v>323</v>
      </c>
      <c r="H1049">
        <v>547581</v>
      </c>
      <c r="I1049">
        <v>296</v>
      </c>
      <c r="J1049">
        <v>1318</v>
      </c>
      <c r="K1049">
        <v>40011</v>
      </c>
      <c r="L1049">
        <v>10228</v>
      </c>
      <c r="M1049">
        <v>102</v>
      </c>
    </row>
    <row r="1050" spans="1:13" x14ac:dyDescent="0.25">
      <c r="A1050">
        <v>1048</v>
      </c>
      <c r="B1050">
        <v>1500</v>
      </c>
      <c r="C1050">
        <v>455</v>
      </c>
      <c r="D1050">
        <v>9</v>
      </c>
      <c r="E1050">
        <v>393801</v>
      </c>
      <c r="F1050">
        <v>1765</v>
      </c>
      <c r="G1050">
        <v>259</v>
      </c>
      <c r="H1050">
        <v>548628</v>
      </c>
      <c r="I1050">
        <v>296</v>
      </c>
      <c r="J1050">
        <v>1297</v>
      </c>
      <c r="K1050">
        <v>40063</v>
      </c>
      <c r="L1050">
        <v>10242</v>
      </c>
      <c r="M1050">
        <v>102</v>
      </c>
    </row>
    <row r="1051" spans="1:13" x14ac:dyDescent="0.25">
      <c r="A1051">
        <v>1049</v>
      </c>
      <c r="B1051">
        <v>1501</v>
      </c>
      <c r="C1051">
        <v>455</v>
      </c>
      <c r="D1051">
        <v>9</v>
      </c>
      <c r="E1051">
        <v>394849</v>
      </c>
      <c r="F1051">
        <v>1767</v>
      </c>
      <c r="G1051">
        <v>259</v>
      </c>
      <c r="H1051">
        <v>549676</v>
      </c>
      <c r="I1051">
        <v>296</v>
      </c>
      <c r="J1051">
        <v>1293</v>
      </c>
      <c r="K1051">
        <v>40084</v>
      </c>
      <c r="L1051">
        <v>10244</v>
      </c>
      <c r="M1051">
        <v>102</v>
      </c>
    </row>
    <row r="1052" spans="1:13" x14ac:dyDescent="0.25">
      <c r="A1052">
        <v>1050</v>
      </c>
      <c r="B1052">
        <v>1502</v>
      </c>
      <c r="C1052">
        <v>455</v>
      </c>
      <c r="D1052">
        <v>8</v>
      </c>
      <c r="E1052">
        <v>395898</v>
      </c>
      <c r="F1052">
        <v>1769</v>
      </c>
      <c r="G1052">
        <v>259</v>
      </c>
      <c r="H1052">
        <v>550725</v>
      </c>
      <c r="I1052">
        <v>296</v>
      </c>
      <c r="J1052">
        <v>1300</v>
      </c>
      <c r="K1052">
        <v>40153</v>
      </c>
      <c r="L1052">
        <v>10264</v>
      </c>
      <c r="M1052">
        <v>101</v>
      </c>
    </row>
    <row r="1053" spans="1:13" x14ac:dyDescent="0.25">
      <c r="A1053">
        <v>1051</v>
      </c>
      <c r="B1053">
        <v>1504</v>
      </c>
      <c r="C1053">
        <v>456</v>
      </c>
      <c r="D1053">
        <v>8</v>
      </c>
      <c r="E1053">
        <v>395900</v>
      </c>
      <c r="F1053">
        <v>1769</v>
      </c>
      <c r="G1053">
        <v>259</v>
      </c>
      <c r="H1053">
        <v>551775</v>
      </c>
      <c r="I1053">
        <v>297</v>
      </c>
      <c r="J1053">
        <v>1320</v>
      </c>
      <c r="K1053">
        <v>40178</v>
      </c>
      <c r="L1053">
        <v>10267</v>
      </c>
      <c r="M1053">
        <v>116</v>
      </c>
    </row>
    <row r="1054" spans="1:13" x14ac:dyDescent="0.25">
      <c r="A1054">
        <v>1052</v>
      </c>
      <c r="B1054">
        <v>1506</v>
      </c>
      <c r="C1054">
        <v>457</v>
      </c>
      <c r="D1054">
        <v>9</v>
      </c>
      <c r="E1054">
        <v>396952</v>
      </c>
      <c r="F1054">
        <v>1772</v>
      </c>
      <c r="G1054">
        <v>306</v>
      </c>
      <c r="H1054">
        <v>552826</v>
      </c>
      <c r="I1054">
        <v>298</v>
      </c>
      <c r="J1054">
        <v>1322</v>
      </c>
      <c r="K1054">
        <v>40234</v>
      </c>
      <c r="L1054">
        <v>10283</v>
      </c>
      <c r="M1054">
        <v>101</v>
      </c>
    </row>
    <row r="1055" spans="1:13" x14ac:dyDescent="0.25">
      <c r="A1055">
        <v>1053</v>
      </c>
      <c r="B1055">
        <v>1508</v>
      </c>
      <c r="C1055">
        <v>458</v>
      </c>
      <c r="D1055">
        <v>9</v>
      </c>
      <c r="E1055">
        <v>396955</v>
      </c>
      <c r="F1055">
        <v>1772</v>
      </c>
      <c r="G1055">
        <v>265</v>
      </c>
      <c r="H1055">
        <v>553878</v>
      </c>
      <c r="I1055">
        <v>299</v>
      </c>
      <c r="J1055">
        <v>1306</v>
      </c>
      <c r="K1055">
        <v>40278</v>
      </c>
      <c r="L1055">
        <v>10296</v>
      </c>
      <c r="M1055">
        <v>101</v>
      </c>
    </row>
    <row r="1056" spans="1:13" x14ac:dyDescent="0.25">
      <c r="A1056">
        <v>1054</v>
      </c>
      <c r="B1056">
        <v>1509</v>
      </c>
      <c r="C1056">
        <v>458</v>
      </c>
      <c r="D1056">
        <v>8</v>
      </c>
      <c r="E1056">
        <v>398008</v>
      </c>
      <c r="F1056">
        <v>1774</v>
      </c>
      <c r="G1056">
        <v>261</v>
      </c>
      <c r="H1056">
        <v>554931</v>
      </c>
      <c r="I1056">
        <v>299</v>
      </c>
      <c r="J1056">
        <v>1330</v>
      </c>
      <c r="K1056">
        <v>40332</v>
      </c>
      <c r="L1056">
        <v>10311</v>
      </c>
      <c r="M1056">
        <v>150</v>
      </c>
    </row>
    <row r="1057" spans="1:13" x14ac:dyDescent="0.25">
      <c r="A1057">
        <v>1055</v>
      </c>
      <c r="B1057">
        <v>1510</v>
      </c>
      <c r="C1057">
        <v>458</v>
      </c>
      <c r="D1057">
        <v>10</v>
      </c>
      <c r="E1057">
        <v>399062</v>
      </c>
      <c r="F1057">
        <v>1776</v>
      </c>
      <c r="G1057">
        <v>436</v>
      </c>
      <c r="H1057">
        <v>555985</v>
      </c>
      <c r="I1057">
        <v>299</v>
      </c>
      <c r="J1057">
        <v>1678</v>
      </c>
      <c r="K1057">
        <v>40379</v>
      </c>
      <c r="L1057">
        <v>10321</v>
      </c>
      <c r="M1057">
        <v>190</v>
      </c>
    </row>
    <row r="1058" spans="1:13" x14ac:dyDescent="0.25">
      <c r="A1058">
        <v>1056</v>
      </c>
      <c r="B1058">
        <v>1511</v>
      </c>
      <c r="C1058">
        <v>458</v>
      </c>
      <c r="D1058">
        <v>20</v>
      </c>
      <c r="E1058">
        <v>400117</v>
      </c>
      <c r="F1058">
        <v>1778</v>
      </c>
      <c r="G1058">
        <v>427</v>
      </c>
      <c r="H1058">
        <v>557040</v>
      </c>
      <c r="I1058">
        <v>299</v>
      </c>
      <c r="J1058">
        <v>1329</v>
      </c>
      <c r="K1058">
        <v>40381</v>
      </c>
      <c r="L1058">
        <v>10320</v>
      </c>
      <c r="M1058">
        <v>101</v>
      </c>
    </row>
    <row r="1059" spans="1:13" x14ac:dyDescent="0.25">
      <c r="A1059">
        <v>1057</v>
      </c>
      <c r="B1059">
        <v>1513</v>
      </c>
      <c r="C1059">
        <v>459</v>
      </c>
      <c r="D1059">
        <v>13</v>
      </c>
      <c r="E1059">
        <v>400119</v>
      </c>
      <c r="F1059">
        <v>1778</v>
      </c>
      <c r="G1059">
        <v>277</v>
      </c>
      <c r="H1059">
        <v>558096</v>
      </c>
      <c r="I1059">
        <v>300</v>
      </c>
      <c r="J1059">
        <v>1315</v>
      </c>
      <c r="K1059">
        <v>40466</v>
      </c>
      <c r="L1059">
        <v>10346</v>
      </c>
      <c r="M1059">
        <v>102</v>
      </c>
    </row>
    <row r="1060" spans="1:13" x14ac:dyDescent="0.25">
      <c r="A1060">
        <v>1058</v>
      </c>
      <c r="B1060">
        <v>1514</v>
      </c>
      <c r="C1060">
        <v>459</v>
      </c>
      <c r="D1060">
        <v>8</v>
      </c>
      <c r="E1060">
        <v>401176</v>
      </c>
      <c r="F1060">
        <v>1780</v>
      </c>
      <c r="G1060">
        <v>265</v>
      </c>
      <c r="H1060">
        <v>559153</v>
      </c>
      <c r="I1060">
        <v>300</v>
      </c>
      <c r="J1060">
        <v>1333</v>
      </c>
      <c r="K1060">
        <v>40528</v>
      </c>
      <c r="L1060">
        <v>10364</v>
      </c>
      <c r="M1060">
        <v>102</v>
      </c>
    </row>
    <row r="1061" spans="1:13" x14ac:dyDescent="0.25">
      <c r="A1061">
        <v>1059</v>
      </c>
      <c r="B1061">
        <v>1515</v>
      </c>
      <c r="C1061">
        <v>459</v>
      </c>
      <c r="D1061">
        <v>8</v>
      </c>
      <c r="E1061">
        <v>402234</v>
      </c>
      <c r="F1061">
        <v>1782</v>
      </c>
      <c r="G1061">
        <v>264</v>
      </c>
      <c r="H1061">
        <v>560211</v>
      </c>
      <c r="I1061">
        <v>300</v>
      </c>
      <c r="J1061">
        <v>1321</v>
      </c>
      <c r="K1061">
        <v>40560</v>
      </c>
      <c r="L1061">
        <v>10371</v>
      </c>
      <c r="M1061">
        <v>103</v>
      </c>
    </row>
    <row r="1062" spans="1:13" x14ac:dyDescent="0.25">
      <c r="A1062">
        <v>1060</v>
      </c>
      <c r="B1062">
        <v>1516</v>
      </c>
      <c r="C1062">
        <v>459</v>
      </c>
      <c r="D1062">
        <v>8</v>
      </c>
      <c r="E1062">
        <v>403293</v>
      </c>
      <c r="F1062">
        <v>1784</v>
      </c>
      <c r="G1062">
        <v>266</v>
      </c>
      <c r="H1062">
        <v>561270</v>
      </c>
      <c r="I1062">
        <v>300</v>
      </c>
      <c r="J1062">
        <v>1414</v>
      </c>
      <c r="K1062">
        <v>40598</v>
      </c>
      <c r="L1062">
        <v>10380</v>
      </c>
      <c r="M1062">
        <v>141</v>
      </c>
    </row>
    <row r="1063" spans="1:13" x14ac:dyDescent="0.25">
      <c r="A1063">
        <v>1061</v>
      </c>
      <c r="B1063">
        <v>1517</v>
      </c>
      <c r="C1063">
        <v>459</v>
      </c>
      <c r="D1063">
        <v>12</v>
      </c>
      <c r="E1063">
        <v>404353</v>
      </c>
      <c r="F1063">
        <v>1786</v>
      </c>
      <c r="G1063">
        <v>424</v>
      </c>
      <c r="H1063">
        <v>562330</v>
      </c>
      <c r="I1063">
        <v>300</v>
      </c>
      <c r="J1063">
        <v>1325</v>
      </c>
      <c r="K1063">
        <v>40672</v>
      </c>
      <c r="L1063">
        <v>10401</v>
      </c>
      <c r="M1063">
        <v>103</v>
      </c>
    </row>
    <row r="1064" spans="1:13" x14ac:dyDescent="0.25">
      <c r="A1064">
        <v>1062</v>
      </c>
      <c r="B1064">
        <v>1518</v>
      </c>
      <c r="C1064">
        <v>459</v>
      </c>
      <c r="D1064">
        <v>9</v>
      </c>
      <c r="E1064">
        <v>405414</v>
      </c>
      <c r="F1064">
        <v>1788</v>
      </c>
      <c r="G1064">
        <v>266</v>
      </c>
      <c r="H1064">
        <v>563391</v>
      </c>
      <c r="I1064">
        <v>300</v>
      </c>
      <c r="J1064">
        <v>1327</v>
      </c>
      <c r="K1064">
        <v>40702</v>
      </c>
      <c r="L1064">
        <v>10406</v>
      </c>
      <c r="M1064">
        <v>103</v>
      </c>
    </row>
    <row r="1065" spans="1:13" x14ac:dyDescent="0.25">
      <c r="A1065">
        <v>1063</v>
      </c>
      <c r="B1065">
        <v>1519</v>
      </c>
      <c r="C1065">
        <v>459</v>
      </c>
      <c r="D1065">
        <v>8</v>
      </c>
      <c r="E1065">
        <v>406476</v>
      </c>
      <c r="F1065">
        <v>1790</v>
      </c>
      <c r="G1065">
        <v>269</v>
      </c>
      <c r="H1065">
        <v>564453</v>
      </c>
      <c r="I1065">
        <v>300</v>
      </c>
      <c r="J1065">
        <v>1367</v>
      </c>
      <c r="K1065">
        <v>40751</v>
      </c>
      <c r="L1065">
        <v>10418</v>
      </c>
      <c r="M1065">
        <v>103</v>
      </c>
    </row>
    <row r="1066" spans="1:13" x14ac:dyDescent="0.25">
      <c r="A1066">
        <v>1064</v>
      </c>
      <c r="B1066">
        <v>1522</v>
      </c>
      <c r="C1066">
        <v>461</v>
      </c>
      <c r="D1066">
        <v>9</v>
      </c>
      <c r="E1066">
        <v>405419</v>
      </c>
      <c r="F1066">
        <v>1790</v>
      </c>
      <c r="G1066">
        <v>266</v>
      </c>
      <c r="H1066">
        <v>565516</v>
      </c>
      <c r="I1066">
        <v>302</v>
      </c>
      <c r="J1066">
        <v>1343</v>
      </c>
      <c r="K1066">
        <v>40792</v>
      </c>
      <c r="L1066">
        <v>10430</v>
      </c>
      <c r="M1066">
        <v>102</v>
      </c>
    </row>
    <row r="1067" spans="1:13" x14ac:dyDescent="0.25">
      <c r="A1067">
        <v>1065</v>
      </c>
      <c r="B1067">
        <v>1524</v>
      </c>
      <c r="C1067">
        <v>462</v>
      </c>
      <c r="D1067">
        <v>9</v>
      </c>
      <c r="E1067">
        <v>406483</v>
      </c>
      <c r="F1067">
        <v>1791</v>
      </c>
      <c r="G1067">
        <v>287</v>
      </c>
      <c r="H1067">
        <v>566580</v>
      </c>
      <c r="I1067">
        <v>303</v>
      </c>
      <c r="J1067">
        <v>1352</v>
      </c>
      <c r="K1067">
        <v>40834</v>
      </c>
      <c r="L1067">
        <v>10438</v>
      </c>
      <c r="M1067">
        <v>103</v>
      </c>
    </row>
    <row r="1068" spans="1:13" x14ac:dyDescent="0.25">
      <c r="A1068">
        <v>1066</v>
      </c>
      <c r="B1068">
        <v>1525</v>
      </c>
      <c r="C1068">
        <v>462</v>
      </c>
      <c r="D1068">
        <v>9</v>
      </c>
      <c r="E1068">
        <v>407548</v>
      </c>
      <c r="F1068">
        <v>1793</v>
      </c>
      <c r="G1068">
        <v>267</v>
      </c>
      <c r="H1068">
        <v>567645</v>
      </c>
      <c r="I1068">
        <v>303</v>
      </c>
      <c r="J1068">
        <v>1363</v>
      </c>
      <c r="K1068">
        <v>40896</v>
      </c>
      <c r="L1068">
        <v>10458</v>
      </c>
      <c r="M1068">
        <v>106</v>
      </c>
    </row>
    <row r="1069" spans="1:13" x14ac:dyDescent="0.25">
      <c r="A1069">
        <v>1067</v>
      </c>
      <c r="B1069">
        <v>1526</v>
      </c>
      <c r="C1069">
        <v>462</v>
      </c>
      <c r="D1069">
        <v>9</v>
      </c>
      <c r="E1069">
        <v>408614</v>
      </c>
      <c r="F1069">
        <v>1795</v>
      </c>
      <c r="G1069">
        <v>268</v>
      </c>
      <c r="H1069">
        <v>568711</v>
      </c>
      <c r="I1069">
        <v>303</v>
      </c>
      <c r="J1069">
        <v>1344</v>
      </c>
      <c r="K1069">
        <v>40908</v>
      </c>
      <c r="L1069">
        <v>10460</v>
      </c>
      <c r="M1069">
        <v>103</v>
      </c>
    </row>
    <row r="1070" spans="1:13" x14ac:dyDescent="0.25">
      <c r="A1070">
        <v>1068</v>
      </c>
      <c r="B1070">
        <v>1527</v>
      </c>
      <c r="C1070">
        <v>462</v>
      </c>
      <c r="D1070">
        <v>8</v>
      </c>
      <c r="E1070">
        <v>409681</v>
      </c>
      <c r="F1070">
        <v>1797</v>
      </c>
      <c r="G1070">
        <v>270</v>
      </c>
      <c r="H1070">
        <v>569778</v>
      </c>
      <c r="I1070">
        <v>303</v>
      </c>
      <c r="J1070">
        <v>1343</v>
      </c>
      <c r="K1070">
        <v>40973</v>
      </c>
      <c r="L1070">
        <v>10477</v>
      </c>
      <c r="M1070">
        <v>103</v>
      </c>
    </row>
    <row r="1071" spans="1:13" x14ac:dyDescent="0.25">
      <c r="A1071">
        <v>1069</v>
      </c>
      <c r="B1071">
        <v>1528</v>
      </c>
      <c r="C1071">
        <v>462</v>
      </c>
      <c r="D1071">
        <v>8</v>
      </c>
      <c r="E1071">
        <v>410749</v>
      </c>
      <c r="F1071">
        <v>1799</v>
      </c>
      <c r="G1071">
        <v>268</v>
      </c>
      <c r="H1071">
        <v>570846</v>
      </c>
      <c r="I1071">
        <v>303</v>
      </c>
      <c r="J1071">
        <v>1413</v>
      </c>
      <c r="K1071">
        <v>41035</v>
      </c>
      <c r="L1071">
        <v>10494</v>
      </c>
      <c r="M1071">
        <v>103</v>
      </c>
    </row>
    <row r="1072" spans="1:13" x14ac:dyDescent="0.25">
      <c r="A1072">
        <v>1070</v>
      </c>
      <c r="B1072">
        <v>1529</v>
      </c>
      <c r="C1072">
        <v>462</v>
      </c>
      <c r="D1072">
        <v>10</v>
      </c>
      <c r="E1072">
        <v>411818</v>
      </c>
      <c r="F1072">
        <v>1801</v>
      </c>
      <c r="G1072">
        <v>284</v>
      </c>
      <c r="H1072">
        <v>571915</v>
      </c>
      <c r="I1072">
        <v>303</v>
      </c>
      <c r="J1072">
        <v>1349</v>
      </c>
      <c r="K1072">
        <v>41080</v>
      </c>
      <c r="L1072">
        <v>10505</v>
      </c>
      <c r="M1072">
        <v>104</v>
      </c>
    </row>
    <row r="1073" spans="1:13" x14ac:dyDescent="0.25">
      <c r="A1073">
        <v>1071</v>
      </c>
      <c r="B1073">
        <v>1530</v>
      </c>
      <c r="C1073">
        <v>462</v>
      </c>
      <c r="D1073">
        <v>8</v>
      </c>
      <c r="E1073">
        <v>412888</v>
      </c>
      <c r="F1073">
        <v>1803</v>
      </c>
      <c r="G1073">
        <v>270</v>
      </c>
      <c r="H1073">
        <v>572985</v>
      </c>
      <c r="I1073">
        <v>303</v>
      </c>
      <c r="J1073">
        <v>1351</v>
      </c>
      <c r="K1073">
        <v>41130</v>
      </c>
      <c r="L1073">
        <v>10516</v>
      </c>
      <c r="M1073">
        <v>118</v>
      </c>
    </row>
    <row r="1074" spans="1:13" x14ac:dyDescent="0.25">
      <c r="A1074">
        <v>1072</v>
      </c>
      <c r="B1074">
        <v>1531</v>
      </c>
      <c r="C1074">
        <v>462</v>
      </c>
      <c r="D1074">
        <v>8</v>
      </c>
      <c r="E1074">
        <v>413959</v>
      </c>
      <c r="F1074">
        <v>1805</v>
      </c>
      <c r="G1074">
        <v>271</v>
      </c>
      <c r="H1074">
        <v>574056</v>
      </c>
      <c r="I1074">
        <v>303</v>
      </c>
      <c r="J1074">
        <v>1421</v>
      </c>
      <c r="K1074">
        <v>41181</v>
      </c>
      <c r="L1074">
        <v>10531</v>
      </c>
      <c r="M1074">
        <v>105</v>
      </c>
    </row>
    <row r="1075" spans="1:13" x14ac:dyDescent="0.25">
      <c r="A1075">
        <v>1073</v>
      </c>
      <c r="B1075">
        <v>1532</v>
      </c>
      <c r="C1075">
        <v>462</v>
      </c>
      <c r="D1075">
        <v>9</v>
      </c>
      <c r="E1075">
        <v>415031</v>
      </c>
      <c r="F1075">
        <v>1807</v>
      </c>
      <c r="G1075">
        <v>280</v>
      </c>
      <c r="H1075">
        <v>575128</v>
      </c>
      <c r="I1075">
        <v>303</v>
      </c>
      <c r="J1075">
        <v>1459</v>
      </c>
      <c r="K1075">
        <v>41227</v>
      </c>
      <c r="L1075">
        <v>10541</v>
      </c>
      <c r="M1075">
        <v>105</v>
      </c>
    </row>
    <row r="1076" spans="1:13" x14ac:dyDescent="0.25">
      <c r="A1076">
        <v>1074</v>
      </c>
      <c r="B1076">
        <v>1535</v>
      </c>
      <c r="C1076">
        <v>464</v>
      </c>
      <c r="D1076">
        <v>9</v>
      </c>
      <c r="E1076">
        <v>413963</v>
      </c>
      <c r="F1076">
        <v>1807</v>
      </c>
      <c r="G1076">
        <v>344</v>
      </c>
      <c r="H1076">
        <v>576201</v>
      </c>
      <c r="I1076">
        <v>304</v>
      </c>
      <c r="J1076">
        <v>1385</v>
      </c>
      <c r="K1076">
        <v>41272</v>
      </c>
      <c r="L1076">
        <v>10553</v>
      </c>
      <c r="M1076">
        <v>103</v>
      </c>
    </row>
    <row r="1077" spans="1:13" x14ac:dyDescent="0.25">
      <c r="A1077">
        <v>1075</v>
      </c>
      <c r="B1077">
        <v>1536</v>
      </c>
      <c r="C1077">
        <v>464</v>
      </c>
      <c r="D1077">
        <v>10</v>
      </c>
      <c r="E1077">
        <v>415037</v>
      </c>
      <c r="F1077">
        <v>1809</v>
      </c>
      <c r="G1077">
        <v>303</v>
      </c>
      <c r="H1077">
        <v>577275</v>
      </c>
      <c r="I1077">
        <v>304</v>
      </c>
      <c r="J1077">
        <v>1372</v>
      </c>
      <c r="K1077">
        <v>41312</v>
      </c>
      <c r="L1077">
        <v>10563</v>
      </c>
      <c r="M1077">
        <v>104</v>
      </c>
    </row>
    <row r="1078" spans="1:13" x14ac:dyDescent="0.25">
      <c r="A1078">
        <v>1076</v>
      </c>
      <c r="B1078">
        <v>1537</v>
      </c>
      <c r="C1078">
        <v>464</v>
      </c>
      <c r="D1078">
        <v>9</v>
      </c>
      <c r="E1078">
        <v>416112</v>
      </c>
      <c r="F1078">
        <v>1811</v>
      </c>
      <c r="G1078">
        <v>272</v>
      </c>
      <c r="H1078">
        <v>578350</v>
      </c>
      <c r="I1078">
        <v>304</v>
      </c>
      <c r="J1078">
        <v>1370</v>
      </c>
      <c r="K1078">
        <v>41357</v>
      </c>
      <c r="L1078">
        <v>10573</v>
      </c>
      <c r="M1078">
        <v>104</v>
      </c>
    </row>
    <row r="1079" spans="1:13" x14ac:dyDescent="0.25">
      <c r="A1079">
        <v>1077</v>
      </c>
      <c r="B1079">
        <v>1538</v>
      </c>
      <c r="C1079">
        <v>464</v>
      </c>
      <c r="D1079">
        <v>9</v>
      </c>
      <c r="E1079">
        <v>417188</v>
      </c>
      <c r="F1079">
        <v>1813</v>
      </c>
      <c r="G1079">
        <v>272</v>
      </c>
      <c r="H1079">
        <v>579426</v>
      </c>
      <c r="I1079">
        <v>304</v>
      </c>
      <c r="J1079">
        <v>1389</v>
      </c>
      <c r="K1079">
        <v>41391</v>
      </c>
      <c r="L1079">
        <v>10579</v>
      </c>
      <c r="M1079">
        <v>104</v>
      </c>
    </row>
    <row r="1080" spans="1:13" x14ac:dyDescent="0.25">
      <c r="A1080">
        <v>1078</v>
      </c>
      <c r="B1080">
        <v>1539</v>
      </c>
      <c r="C1080">
        <v>464</v>
      </c>
      <c r="D1080">
        <v>9</v>
      </c>
      <c r="E1080">
        <v>418265</v>
      </c>
      <c r="F1080">
        <v>1815</v>
      </c>
      <c r="G1080">
        <v>273</v>
      </c>
      <c r="H1080">
        <v>580503</v>
      </c>
      <c r="I1080">
        <v>304</v>
      </c>
      <c r="J1080">
        <v>1387</v>
      </c>
      <c r="K1080">
        <v>41464</v>
      </c>
      <c r="L1080">
        <v>10602</v>
      </c>
      <c r="M1080">
        <v>153</v>
      </c>
    </row>
    <row r="1081" spans="1:13" x14ac:dyDescent="0.25">
      <c r="A1081">
        <v>1079</v>
      </c>
      <c r="B1081">
        <v>1540</v>
      </c>
      <c r="C1081">
        <v>464</v>
      </c>
      <c r="D1081">
        <v>9</v>
      </c>
      <c r="E1081">
        <v>419343</v>
      </c>
      <c r="F1081">
        <v>1817</v>
      </c>
      <c r="G1081">
        <v>300</v>
      </c>
      <c r="H1081">
        <v>581581</v>
      </c>
      <c r="I1081">
        <v>304</v>
      </c>
      <c r="J1081">
        <v>1403</v>
      </c>
      <c r="K1081">
        <v>41515</v>
      </c>
      <c r="L1081">
        <v>10616</v>
      </c>
      <c r="M1081">
        <v>111</v>
      </c>
    </row>
    <row r="1082" spans="1:13" x14ac:dyDescent="0.25">
      <c r="A1082">
        <v>1080</v>
      </c>
      <c r="B1082">
        <v>1541</v>
      </c>
      <c r="C1082">
        <v>464</v>
      </c>
      <c r="D1082">
        <v>9</v>
      </c>
      <c r="E1082">
        <v>420422</v>
      </c>
      <c r="F1082">
        <v>1819</v>
      </c>
      <c r="G1082">
        <v>276</v>
      </c>
      <c r="H1082">
        <v>582660</v>
      </c>
      <c r="I1082">
        <v>304</v>
      </c>
      <c r="J1082">
        <v>1375</v>
      </c>
      <c r="K1082">
        <v>41497</v>
      </c>
      <c r="L1082">
        <v>10606</v>
      </c>
      <c r="M1082">
        <v>105</v>
      </c>
    </row>
    <row r="1083" spans="1:13" x14ac:dyDescent="0.25">
      <c r="A1083">
        <v>1081</v>
      </c>
      <c r="B1083">
        <v>1542</v>
      </c>
      <c r="C1083">
        <v>464</v>
      </c>
      <c r="D1083">
        <v>9</v>
      </c>
      <c r="E1083">
        <v>421502</v>
      </c>
      <c r="F1083">
        <v>1821</v>
      </c>
      <c r="G1083">
        <v>345</v>
      </c>
      <c r="H1083">
        <v>583740</v>
      </c>
      <c r="I1083">
        <v>304</v>
      </c>
      <c r="J1083">
        <v>1428</v>
      </c>
      <c r="K1083">
        <v>41572</v>
      </c>
      <c r="L1083">
        <v>10630</v>
      </c>
      <c r="M1083">
        <v>103</v>
      </c>
    </row>
    <row r="1084" spans="1:13" x14ac:dyDescent="0.25">
      <c r="A1084">
        <v>1082</v>
      </c>
      <c r="B1084">
        <v>1543</v>
      </c>
      <c r="C1084">
        <v>464</v>
      </c>
      <c r="D1084">
        <v>9</v>
      </c>
      <c r="E1084">
        <v>422583</v>
      </c>
      <c r="F1084">
        <v>1823</v>
      </c>
      <c r="G1084">
        <v>286</v>
      </c>
      <c r="H1084">
        <v>584821</v>
      </c>
      <c r="I1084">
        <v>304</v>
      </c>
      <c r="J1084">
        <v>1505</v>
      </c>
      <c r="K1084">
        <v>41612</v>
      </c>
      <c r="L1084">
        <v>10641</v>
      </c>
      <c r="M1084">
        <v>117</v>
      </c>
    </row>
    <row r="1085" spans="1:13" x14ac:dyDescent="0.25">
      <c r="A1085">
        <v>1083</v>
      </c>
      <c r="B1085">
        <v>1546</v>
      </c>
      <c r="C1085">
        <v>466</v>
      </c>
      <c r="D1085">
        <v>9</v>
      </c>
      <c r="E1085">
        <v>421507</v>
      </c>
      <c r="F1085">
        <v>1823</v>
      </c>
      <c r="G1085">
        <v>365</v>
      </c>
      <c r="H1085">
        <v>585903</v>
      </c>
      <c r="I1085">
        <v>306</v>
      </c>
      <c r="J1085">
        <v>1395</v>
      </c>
      <c r="K1085">
        <v>41656</v>
      </c>
      <c r="L1085">
        <v>10651</v>
      </c>
      <c r="M1085">
        <v>104</v>
      </c>
    </row>
    <row r="1086" spans="1:13" x14ac:dyDescent="0.25">
      <c r="A1086">
        <v>1084</v>
      </c>
      <c r="B1086">
        <v>1547</v>
      </c>
      <c r="C1086">
        <v>466</v>
      </c>
      <c r="D1086">
        <v>9</v>
      </c>
      <c r="E1086">
        <v>422590</v>
      </c>
      <c r="F1086">
        <v>1825</v>
      </c>
      <c r="G1086">
        <v>281</v>
      </c>
      <c r="H1086">
        <v>586986</v>
      </c>
      <c r="I1086">
        <v>306</v>
      </c>
      <c r="J1086">
        <v>1380</v>
      </c>
      <c r="K1086">
        <v>41700</v>
      </c>
      <c r="L1086">
        <v>10657</v>
      </c>
      <c r="M1086">
        <v>106</v>
      </c>
    </row>
    <row r="1087" spans="1:13" x14ac:dyDescent="0.25">
      <c r="A1087">
        <v>1085</v>
      </c>
      <c r="B1087">
        <v>1548</v>
      </c>
      <c r="C1087">
        <v>466</v>
      </c>
      <c r="D1087">
        <v>9</v>
      </c>
      <c r="E1087">
        <v>423674</v>
      </c>
      <c r="F1087">
        <v>1827</v>
      </c>
      <c r="G1087">
        <v>277</v>
      </c>
      <c r="H1087">
        <v>588070</v>
      </c>
      <c r="I1087">
        <v>306</v>
      </c>
      <c r="J1087">
        <v>1386</v>
      </c>
      <c r="K1087">
        <v>41761</v>
      </c>
      <c r="L1087">
        <v>10675</v>
      </c>
      <c r="M1087">
        <v>104</v>
      </c>
    </row>
    <row r="1088" spans="1:13" x14ac:dyDescent="0.25">
      <c r="A1088">
        <v>1086</v>
      </c>
      <c r="B1088">
        <v>1549</v>
      </c>
      <c r="C1088">
        <v>466</v>
      </c>
      <c r="D1088">
        <v>8</v>
      </c>
      <c r="E1088">
        <v>424759</v>
      </c>
      <c r="F1088">
        <v>1829</v>
      </c>
      <c r="G1088">
        <v>277</v>
      </c>
      <c r="H1088">
        <v>589155</v>
      </c>
      <c r="I1088">
        <v>306</v>
      </c>
      <c r="J1088">
        <v>1393</v>
      </c>
      <c r="K1088">
        <v>41838</v>
      </c>
      <c r="L1088">
        <v>10698</v>
      </c>
      <c r="M1088">
        <v>106</v>
      </c>
    </row>
    <row r="1089" spans="1:13" x14ac:dyDescent="0.25">
      <c r="A1089">
        <v>1087</v>
      </c>
      <c r="B1089">
        <v>1550</v>
      </c>
      <c r="C1089">
        <v>466</v>
      </c>
      <c r="D1089">
        <v>8</v>
      </c>
      <c r="E1089">
        <v>425845</v>
      </c>
      <c r="F1089">
        <v>1831</v>
      </c>
      <c r="G1089">
        <v>277</v>
      </c>
      <c r="H1089">
        <v>590241</v>
      </c>
      <c r="I1089">
        <v>306</v>
      </c>
      <c r="J1089">
        <v>1660</v>
      </c>
      <c r="K1089">
        <v>41873</v>
      </c>
      <c r="L1089">
        <v>10705</v>
      </c>
      <c r="M1089">
        <v>105</v>
      </c>
    </row>
    <row r="1090" spans="1:13" x14ac:dyDescent="0.25">
      <c r="A1090">
        <v>1088</v>
      </c>
      <c r="B1090">
        <v>1551</v>
      </c>
      <c r="C1090">
        <v>466</v>
      </c>
      <c r="D1090">
        <v>10</v>
      </c>
      <c r="E1090">
        <v>426932</v>
      </c>
      <c r="F1090">
        <v>1833</v>
      </c>
      <c r="G1090">
        <v>367</v>
      </c>
      <c r="H1090">
        <v>591328</v>
      </c>
      <c r="I1090">
        <v>306</v>
      </c>
      <c r="J1090">
        <v>1450</v>
      </c>
      <c r="K1090">
        <v>41907</v>
      </c>
      <c r="L1090">
        <v>10715</v>
      </c>
      <c r="M1090">
        <v>107</v>
      </c>
    </row>
    <row r="1091" spans="1:13" x14ac:dyDescent="0.25">
      <c r="A1091">
        <v>1089</v>
      </c>
      <c r="B1091">
        <v>1553</v>
      </c>
      <c r="C1091">
        <v>467</v>
      </c>
      <c r="D1091">
        <v>9</v>
      </c>
      <c r="E1091">
        <v>426934</v>
      </c>
      <c r="F1091">
        <v>1833</v>
      </c>
      <c r="G1091">
        <v>279</v>
      </c>
      <c r="H1091">
        <v>592416</v>
      </c>
      <c r="I1091">
        <v>307</v>
      </c>
      <c r="J1091">
        <v>1397</v>
      </c>
      <c r="K1091">
        <v>41949</v>
      </c>
      <c r="L1091">
        <v>10726</v>
      </c>
      <c r="M1091">
        <v>106</v>
      </c>
    </row>
    <row r="1092" spans="1:13" x14ac:dyDescent="0.25">
      <c r="A1092">
        <v>1090</v>
      </c>
      <c r="B1092">
        <v>1554</v>
      </c>
      <c r="C1092">
        <v>467</v>
      </c>
      <c r="D1092">
        <v>9</v>
      </c>
      <c r="E1092">
        <v>428023</v>
      </c>
      <c r="F1092">
        <v>1835</v>
      </c>
      <c r="G1092">
        <v>283</v>
      </c>
      <c r="H1092">
        <v>593505</v>
      </c>
      <c r="I1092">
        <v>307</v>
      </c>
      <c r="J1092">
        <v>1418</v>
      </c>
      <c r="K1092">
        <v>42005</v>
      </c>
      <c r="L1092">
        <v>10740</v>
      </c>
      <c r="M1092">
        <v>114</v>
      </c>
    </row>
    <row r="1093" spans="1:13" x14ac:dyDescent="0.25">
      <c r="A1093">
        <v>1091</v>
      </c>
      <c r="B1093">
        <v>1555</v>
      </c>
      <c r="C1093">
        <v>467</v>
      </c>
      <c r="D1093">
        <v>9</v>
      </c>
      <c r="E1093">
        <v>429113</v>
      </c>
      <c r="F1093">
        <v>1837</v>
      </c>
      <c r="G1093">
        <v>280</v>
      </c>
      <c r="H1093">
        <v>594595</v>
      </c>
      <c r="I1093">
        <v>307</v>
      </c>
      <c r="J1093">
        <v>1435</v>
      </c>
      <c r="K1093">
        <v>42017</v>
      </c>
      <c r="L1093">
        <v>10740</v>
      </c>
      <c r="M1093">
        <v>122</v>
      </c>
    </row>
    <row r="1094" spans="1:13" x14ac:dyDescent="0.25">
      <c r="A1094">
        <v>1092</v>
      </c>
      <c r="B1094">
        <v>1556</v>
      </c>
      <c r="C1094">
        <v>467</v>
      </c>
      <c r="D1094">
        <v>11</v>
      </c>
      <c r="E1094">
        <v>430204</v>
      </c>
      <c r="F1094">
        <v>1839</v>
      </c>
      <c r="G1094">
        <v>296</v>
      </c>
      <c r="H1094">
        <v>595686</v>
      </c>
      <c r="I1094">
        <v>307</v>
      </c>
      <c r="J1094">
        <v>1404</v>
      </c>
      <c r="K1094">
        <v>42070</v>
      </c>
      <c r="L1094">
        <v>10753</v>
      </c>
      <c r="M1094">
        <v>107</v>
      </c>
    </row>
    <row r="1095" spans="1:13" x14ac:dyDescent="0.25">
      <c r="A1095">
        <v>1093</v>
      </c>
      <c r="B1095">
        <v>1557</v>
      </c>
      <c r="C1095">
        <v>467</v>
      </c>
      <c r="D1095">
        <v>9</v>
      </c>
      <c r="E1095">
        <v>431296</v>
      </c>
      <c r="F1095">
        <v>1841</v>
      </c>
      <c r="G1095">
        <v>295</v>
      </c>
      <c r="H1095">
        <v>596778</v>
      </c>
      <c r="I1095">
        <v>307</v>
      </c>
      <c r="J1095">
        <v>1417</v>
      </c>
      <c r="K1095">
        <v>42123</v>
      </c>
      <c r="L1095">
        <v>10767</v>
      </c>
      <c r="M1095">
        <v>105</v>
      </c>
    </row>
    <row r="1096" spans="1:13" x14ac:dyDescent="0.25">
      <c r="A1096">
        <v>1094</v>
      </c>
      <c r="B1096">
        <v>1559</v>
      </c>
      <c r="C1096">
        <v>468</v>
      </c>
      <c r="D1096">
        <v>8</v>
      </c>
      <c r="E1096">
        <v>431298</v>
      </c>
      <c r="F1096">
        <v>1841</v>
      </c>
      <c r="G1096">
        <v>284</v>
      </c>
      <c r="H1096">
        <v>597871</v>
      </c>
      <c r="I1096">
        <v>308</v>
      </c>
      <c r="J1096">
        <v>1406</v>
      </c>
      <c r="K1096">
        <v>42182</v>
      </c>
      <c r="L1096">
        <v>10781</v>
      </c>
      <c r="M1096">
        <v>106</v>
      </c>
    </row>
    <row r="1097" spans="1:13" x14ac:dyDescent="0.25">
      <c r="A1097">
        <v>1095</v>
      </c>
      <c r="B1097">
        <v>1560</v>
      </c>
      <c r="C1097">
        <v>468</v>
      </c>
      <c r="D1097">
        <v>9</v>
      </c>
      <c r="E1097">
        <v>432392</v>
      </c>
      <c r="F1097">
        <v>1843</v>
      </c>
      <c r="G1097">
        <v>284</v>
      </c>
      <c r="H1097">
        <v>598965</v>
      </c>
      <c r="I1097">
        <v>308</v>
      </c>
      <c r="J1097">
        <v>1430</v>
      </c>
      <c r="K1097">
        <v>42239</v>
      </c>
      <c r="L1097">
        <v>10797</v>
      </c>
      <c r="M1097">
        <v>117</v>
      </c>
    </row>
    <row r="1098" spans="1:13" x14ac:dyDescent="0.25">
      <c r="A1098">
        <v>1096</v>
      </c>
      <c r="B1098">
        <v>1561</v>
      </c>
      <c r="C1098">
        <v>468</v>
      </c>
      <c r="D1098">
        <v>9</v>
      </c>
      <c r="E1098">
        <v>433487</v>
      </c>
      <c r="F1098">
        <v>1845</v>
      </c>
      <c r="G1098">
        <v>304</v>
      </c>
      <c r="H1098">
        <v>600060</v>
      </c>
      <c r="I1098">
        <v>308</v>
      </c>
      <c r="J1098">
        <v>1451</v>
      </c>
      <c r="K1098">
        <v>42283</v>
      </c>
      <c r="L1098">
        <v>10812</v>
      </c>
      <c r="M1098">
        <v>105</v>
      </c>
    </row>
    <row r="1099" spans="1:13" x14ac:dyDescent="0.25">
      <c r="A1099">
        <v>1097</v>
      </c>
      <c r="B1099">
        <v>1563</v>
      </c>
      <c r="C1099">
        <v>469</v>
      </c>
      <c r="D1099">
        <v>9</v>
      </c>
      <c r="E1099">
        <v>433489</v>
      </c>
      <c r="F1099">
        <v>1845</v>
      </c>
      <c r="G1099">
        <v>284</v>
      </c>
      <c r="H1099">
        <v>601156</v>
      </c>
      <c r="I1099">
        <v>309</v>
      </c>
      <c r="J1099">
        <v>1418</v>
      </c>
      <c r="K1099">
        <v>42329</v>
      </c>
      <c r="L1099">
        <v>10820</v>
      </c>
      <c r="M1099">
        <v>110</v>
      </c>
    </row>
    <row r="1100" spans="1:13" x14ac:dyDescent="0.25">
      <c r="A1100">
        <v>1098</v>
      </c>
      <c r="B1100">
        <v>1566</v>
      </c>
      <c r="C1100">
        <v>471</v>
      </c>
      <c r="D1100">
        <v>9</v>
      </c>
      <c r="E1100">
        <v>433491</v>
      </c>
      <c r="F1100">
        <v>1847</v>
      </c>
      <c r="G1100">
        <v>283</v>
      </c>
      <c r="H1100">
        <v>602253</v>
      </c>
      <c r="I1100">
        <v>309</v>
      </c>
      <c r="J1100">
        <v>1425</v>
      </c>
      <c r="K1100">
        <v>42366</v>
      </c>
      <c r="L1100">
        <v>10831</v>
      </c>
      <c r="M1100">
        <v>106</v>
      </c>
    </row>
    <row r="1101" spans="1:13" x14ac:dyDescent="0.25">
      <c r="A1101">
        <v>1099</v>
      </c>
      <c r="B1101">
        <v>1567</v>
      </c>
      <c r="C1101">
        <v>471</v>
      </c>
      <c r="D1101">
        <v>8</v>
      </c>
      <c r="E1101">
        <v>434589</v>
      </c>
      <c r="F1101">
        <v>1849</v>
      </c>
      <c r="G1101">
        <v>301</v>
      </c>
      <c r="H1101">
        <v>603351</v>
      </c>
      <c r="I1101">
        <v>309</v>
      </c>
      <c r="J1101">
        <v>1429</v>
      </c>
      <c r="K1101">
        <v>42392</v>
      </c>
      <c r="L1101">
        <v>10837</v>
      </c>
      <c r="M1101">
        <v>108</v>
      </c>
    </row>
    <row r="1102" spans="1:13" x14ac:dyDescent="0.25">
      <c r="A1102">
        <v>1100</v>
      </c>
      <c r="B1102">
        <v>1568</v>
      </c>
      <c r="C1102">
        <v>471</v>
      </c>
      <c r="D1102">
        <v>9</v>
      </c>
      <c r="E1102">
        <v>435688</v>
      </c>
      <c r="F1102">
        <v>1851</v>
      </c>
      <c r="G1102">
        <v>376</v>
      </c>
      <c r="H1102">
        <v>604450</v>
      </c>
      <c r="I1102">
        <v>309</v>
      </c>
      <c r="J1102">
        <v>1517</v>
      </c>
      <c r="K1102">
        <v>42432</v>
      </c>
      <c r="L1102">
        <v>10847</v>
      </c>
      <c r="M1102">
        <v>150</v>
      </c>
    </row>
    <row r="1103" spans="1:13" x14ac:dyDescent="0.25">
      <c r="A1103">
        <v>1101</v>
      </c>
      <c r="B1103">
        <v>1569</v>
      </c>
      <c r="C1103">
        <v>471</v>
      </c>
      <c r="D1103">
        <v>12</v>
      </c>
      <c r="E1103">
        <v>436788</v>
      </c>
      <c r="F1103">
        <v>1853</v>
      </c>
      <c r="G1103">
        <v>350</v>
      </c>
      <c r="H1103">
        <v>605550</v>
      </c>
      <c r="I1103">
        <v>309</v>
      </c>
      <c r="J1103">
        <v>1464</v>
      </c>
      <c r="K1103">
        <v>42484</v>
      </c>
      <c r="L1103">
        <v>10859</v>
      </c>
      <c r="M1103">
        <v>114</v>
      </c>
    </row>
    <row r="1104" spans="1:13" x14ac:dyDescent="0.25">
      <c r="A1104">
        <v>1102</v>
      </c>
      <c r="B1104">
        <v>1571</v>
      </c>
      <c r="C1104">
        <v>472</v>
      </c>
      <c r="D1104">
        <v>9</v>
      </c>
      <c r="E1104">
        <v>436790</v>
      </c>
      <c r="F1104">
        <v>1853</v>
      </c>
      <c r="G1104">
        <v>312</v>
      </c>
      <c r="H1104">
        <v>606651</v>
      </c>
      <c r="I1104">
        <v>310</v>
      </c>
      <c r="J1104">
        <v>1487</v>
      </c>
      <c r="K1104">
        <v>42510</v>
      </c>
      <c r="L1104">
        <v>10863</v>
      </c>
      <c r="M1104">
        <v>111</v>
      </c>
    </row>
    <row r="1105" spans="1:13" x14ac:dyDescent="0.25">
      <c r="A1105">
        <v>1103</v>
      </c>
      <c r="B1105">
        <v>1572</v>
      </c>
      <c r="C1105">
        <v>472</v>
      </c>
      <c r="D1105">
        <v>9</v>
      </c>
      <c r="E1105">
        <v>437892</v>
      </c>
      <c r="F1105">
        <v>1855</v>
      </c>
      <c r="G1105">
        <v>289</v>
      </c>
      <c r="H1105">
        <v>607753</v>
      </c>
      <c r="I1105">
        <v>310</v>
      </c>
      <c r="J1105">
        <v>1466</v>
      </c>
      <c r="K1105">
        <v>42562</v>
      </c>
      <c r="L1105">
        <v>10878</v>
      </c>
      <c r="M1105">
        <v>116</v>
      </c>
    </row>
    <row r="1106" spans="1:13" x14ac:dyDescent="0.25">
      <c r="A1106">
        <v>1104</v>
      </c>
      <c r="B1106">
        <v>1573</v>
      </c>
      <c r="C1106">
        <v>472</v>
      </c>
      <c r="D1106">
        <v>10</v>
      </c>
      <c r="E1106">
        <v>438995</v>
      </c>
      <c r="F1106">
        <v>1857</v>
      </c>
      <c r="G1106">
        <v>343</v>
      </c>
      <c r="H1106">
        <v>608856</v>
      </c>
      <c r="I1106">
        <v>310</v>
      </c>
      <c r="J1106">
        <v>1578</v>
      </c>
      <c r="K1106">
        <v>42636</v>
      </c>
      <c r="L1106">
        <v>10899</v>
      </c>
      <c r="M1106">
        <v>106</v>
      </c>
    </row>
    <row r="1107" spans="1:13" x14ac:dyDescent="0.25">
      <c r="A1107">
        <v>1105</v>
      </c>
      <c r="B1107">
        <v>1574</v>
      </c>
      <c r="C1107">
        <v>472</v>
      </c>
      <c r="D1107">
        <v>9</v>
      </c>
      <c r="E1107">
        <v>440099</v>
      </c>
      <c r="F1107">
        <v>1859</v>
      </c>
      <c r="G1107">
        <v>438</v>
      </c>
      <c r="H1107">
        <v>609960</v>
      </c>
      <c r="I1107">
        <v>310</v>
      </c>
      <c r="J1107">
        <v>1455</v>
      </c>
      <c r="K1107">
        <v>42692</v>
      </c>
      <c r="L1107">
        <v>10912</v>
      </c>
      <c r="M1107">
        <v>108</v>
      </c>
    </row>
    <row r="1108" spans="1:13" x14ac:dyDescent="0.25">
      <c r="A1108">
        <v>1106</v>
      </c>
      <c r="B1108">
        <v>1575</v>
      </c>
      <c r="C1108">
        <v>472</v>
      </c>
      <c r="D1108">
        <v>9</v>
      </c>
      <c r="E1108">
        <v>441204</v>
      </c>
      <c r="F1108">
        <v>1861</v>
      </c>
      <c r="G1108">
        <v>288</v>
      </c>
      <c r="H1108">
        <v>611065</v>
      </c>
      <c r="I1108">
        <v>310</v>
      </c>
      <c r="J1108">
        <v>1714</v>
      </c>
      <c r="K1108">
        <v>42713</v>
      </c>
      <c r="L1108">
        <v>10919</v>
      </c>
      <c r="M1108">
        <v>107</v>
      </c>
    </row>
    <row r="1109" spans="1:13" x14ac:dyDescent="0.25">
      <c r="A1109">
        <v>1107</v>
      </c>
      <c r="B1109">
        <v>1577</v>
      </c>
      <c r="C1109">
        <v>473</v>
      </c>
      <c r="D1109">
        <v>9</v>
      </c>
      <c r="E1109">
        <v>441206</v>
      </c>
      <c r="F1109">
        <v>1861</v>
      </c>
      <c r="G1109">
        <v>377</v>
      </c>
      <c r="H1109">
        <v>612171</v>
      </c>
      <c r="I1109">
        <v>311</v>
      </c>
      <c r="J1109">
        <v>1790</v>
      </c>
      <c r="K1109">
        <v>42771</v>
      </c>
      <c r="L1109">
        <v>10934</v>
      </c>
      <c r="M1109">
        <v>189</v>
      </c>
    </row>
    <row r="1110" spans="1:13" x14ac:dyDescent="0.25">
      <c r="A1110">
        <v>1108</v>
      </c>
      <c r="B1110">
        <v>1578</v>
      </c>
      <c r="C1110">
        <v>473</v>
      </c>
      <c r="D1110">
        <v>11</v>
      </c>
      <c r="E1110">
        <v>442313</v>
      </c>
      <c r="F1110">
        <v>1863</v>
      </c>
      <c r="G1110">
        <v>480</v>
      </c>
      <c r="H1110">
        <v>613278</v>
      </c>
      <c r="I1110">
        <v>311</v>
      </c>
      <c r="J1110">
        <v>1480</v>
      </c>
      <c r="K1110">
        <v>42822</v>
      </c>
      <c r="L1110">
        <v>10946</v>
      </c>
      <c r="M1110">
        <v>129</v>
      </c>
    </row>
    <row r="1111" spans="1:13" x14ac:dyDescent="0.25">
      <c r="A1111">
        <v>1109</v>
      </c>
      <c r="B1111">
        <v>1579</v>
      </c>
      <c r="C1111">
        <v>473</v>
      </c>
      <c r="D1111">
        <v>10</v>
      </c>
      <c r="E1111">
        <v>443421</v>
      </c>
      <c r="F1111">
        <v>1865</v>
      </c>
      <c r="G1111">
        <v>290</v>
      </c>
      <c r="H1111">
        <v>614386</v>
      </c>
      <c r="I1111">
        <v>311</v>
      </c>
      <c r="J1111">
        <v>1463</v>
      </c>
      <c r="K1111">
        <v>42863</v>
      </c>
      <c r="L1111">
        <v>10959</v>
      </c>
      <c r="M1111">
        <v>108</v>
      </c>
    </row>
    <row r="1112" spans="1:13" x14ac:dyDescent="0.25">
      <c r="A1112">
        <v>1110</v>
      </c>
      <c r="B1112">
        <v>1580</v>
      </c>
      <c r="C1112">
        <v>473</v>
      </c>
      <c r="D1112">
        <v>9</v>
      </c>
      <c r="E1112">
        <v>444530</v>
      </c>
      <c r="F1112">
        <v>1867</v>
      </c>
      <c r="G1112">
        <v>293</v>
      </c>
      <c r="H1112">
        <v>615495</v>
      </c>
      <c r="I1112">
        <v>311</v>
      </c>
      <c r="J1112">
        <v>1450</v>
      </c>
      <c r="K1112">
        <v>42917</v>
      </c>
      <c r="L1112">
        <v>10971</v>
      </c>
      <c r="M1112">
        <v>111</v>
      </c>
    </row>
    <row r="1113" spans="1:13" x14ac:dyDescent="0.25">
      <c r="A1113">
        <v>1111</v>
      </c>
      <c r="B1113">
        <v>1581</v>
      </c>
      <c r="C1113">
        <v>473</v>
      </c>
      <c r="D1113">
        <v>9</v>
      </c>
      <c r="E1113">
        <v>445640</v>
      </c>
      <c r="F1113">
        <v>1869</v>
      </c>
      <c r="G1113">
        <v>290</v>
      </c>
      <c r="H1113">
        <v>616605</v>
      </c>
      <c r="I1113">
        <v>311</v>
      </c>
      <c r="J1113">
        <v>1703</v>
      </c>
      <c r="K1113">
        <v>42944</v>
      </c>
      <c r="L1113">
        <v>10977</v>
      </c>
      <c r="M1113">
        <v>136</v>
      </c>
    </row>
    <row r="1114" spans="1:13" x14ac:dyDescent="0.25">
      <c r="A1114">
        <v>1112</v>
      </c>
      <c r="B1114">
        <v>1582</v>
      </c>
      <c r="C1114">
        <v>473</v>
      </c>
      <c r="D1114">
        <v>9</v>
      </c>
      <c r="E1114">
        <v>446751</v>
      </c>
      <c r="F1114">
        <v>1871</v>
      </c>
      <c r="G1114">
        <v>340</v>
      </c>
      <c r="H1114">
        <v>617716</v>
      </c>
      <c r="I1114">
        <v>311</v>
      </c>
      <c r="J1114">
        <v>1560</v>
      </c>
      <c r="K1114">
        <v>43021</v>
      </c>
      <c r="L1114">
        <v>10998</v>
      </c>
      <c r="M1114">
        <v>109</v>
      </c>
    </row>
    <row r="1115" spans="1:13" x14ac:dyDescent="0.25">
      <c r="A1115">
        <v>1113</v>
      </c>
      <c r="B1115">
        <v>1583</v>
      </c>
      <c r="C1115">
        <v>473</v>
      </c>
      <c r="D1115">
        <v>9</v>
      </c>
      <c r="E1115">
        <v>447863</v>
      </c>
      <c r="F1115">
        <v>1873</v>
      </c>
      <c r="G1115">
        <v>293</v>
      </c>
      <c r="H1115">
        <v>618828</v>
      </c>
      <c r="I1115">
        <v>311</v>
      </c>
      <c r="J1115">
        <v>1469</v>
      </c>
      <c r="K1115">
        <v>43055</v>
      </c>
      <c r="L1115">
        <v>11008</v>
      </c>
      <c r="M1115">
        <v>108</v>
      </c>
    </row>
    <row r="1116" spans="1:13" x14ac:dyDescent="0.25">
      <c r="A1116">
        <v>1114</v>
      </c>
      <c r="B1116">
        <v>1584</v>
      </c>
      <c r="C1116">
        <v>473</v>
      </c>
      <c r="D1116">
        <v>10</v>
      </c>
      <c r="E1116">
        <v>448976</v>
      </c>
      <c r="F1116">
        <v>1875</v>
      </c>
      <c r="G1116">
        <v>292</v>
      </c>
      <c r="H1116">
        <v>619941</v>
      </c>
      <c r="I1116">
        <v>311</v>
      </c>
      <c r="J1116">
        <v>1466</v>
      </c>
      <c r="K1116">
        <v>43109</v>
      </c>
      <c r="L1116">
        <v>11021</v>
      </c>
      <c r="M1116">
        <v>108</v>
      </c>
    </row>
    <row r="1117" spans="1:13" x14ac:dyDescent="0.25">
      <c r="A1117">
        <v>1115</v>
      </c>
      <c r="B1117">
        <v>1585</v>
      </c>
      <c r="C1117">
        <v>473</v>
      </c>
      <c r="D1117">
        <v>9</v>
      </c>
      <c r="E1117">
        <v>450090</v>
      </c>
      <c r="F1117">
        <v>1877</v>
      </c>
      <c r="G1117">
        <v>292</v>
      </c>
      <c r="H1117">
        <v>621055</v>
      </c>
      <c r="I1117">
        <v>311</v>
      </c>
      <c r="J1117">
        <v>1471</v>
      </c>
      <c r="K1117">
        <v>43160</v>
      </c>
      <c r="L1117">
        <v>11031</v>
      </c>
      <c r="M1117">
        <v>108</v>
      </c>
    </row>
    <row r="1118" spans="1:13" x14ac:dyDescent="0.25">
      <c r="A1118">
        <v>1116</v>
      </c>
      <c r="B1118">
        <v>1586</v>
      </c>
      <c r="C1118">
        <v>473</v>
      </c>
      <c r="D1118">
        <v>9</v>
      </c>
      <c r="E1118">
        <v>451205</v>
      </c>
      <c r="F1118">
        <v>1879</v>
      </c>
      <c r="G1118">
        <v>294</v>
      </c>
      <c r="H1118">
        <v>622170</v>
      </c>
      <c r="I1118">
        <v>311</v>
      </c>
      <c r="J1118">
        <v>1493</v>
      </c>
      <c r="K1118">
        <v>43191</v>
      </c>
      <c r="L1118">
        <v>11042</v>
      </c>
      <c r="M1118">
        <v>118</v>
      </c>
    </row>
    <row r="1119" spans="1:13" x14ac:dyDescent="0.25">
      <c r="A1119">
        <v>1117</v>
      </c>
      <c r="B1119">
        <v>1587</v>
      </c>
      <c r="C1119">
        <v>473</v>
      </c>
      <c r="D1119">
        <v>9</v>
      </c>
      <c r="E1119">
        <v>452321</v>
      </c>
      <c r="F1119">
        <v>1881</v>
      </c>
      <c r="G1119">
        <v>295</v>
      </c>
      <c r="H1119">
        <v>623286</v>
      </c>
      <c r="I1119">
        <v>311</v>
      </c>
      <c r="J1119">
        <v>1553</v>
      </c>
      <c r="K1119">
        <v>43222</v>
      </c>
      <c r="L1119">
        <v>11048</v>
      </c>
      <c r="M1119">
        <v>140</v>
      </c>
    </row>
    <row r="1120" spans="1:13" x14ac:dyDescent="0.25">
      <c r="A1120">
        <v>1118</v>
      </c>
      <c r="B1120">
        <v>1588</v>
      </c>
      <c r="C1120">
        <v>473</v>
      </c>
      <c r="D1120">
        <v>9</v>
      </c>
      <c r="E1120">
        <v>453438</v>
      </c>
      <c r="F1120">
        <v>1883</v>
      </c>
      <c r="G1120">
        <v>295</v>
      </c>
      <c r="H1120">
        <v>624403</v>
      </c>
      <c r="I1120">
        <v>311</v>
      </c>
      <c r="J1120">
        <v>1484</v>
      </c>
      <c r="K1120">
        <v>43274</v>
      </c>
      <c r="L1120">
        <v>11062</v>
      </c>
      <c r="M1120">
        <v>166</v>
      </c>
    </row>
    <row r="1121" spans="1:13" x14ac:dyDescent="0.25">
      <c r="A1121">
        <v>1119</v>
      </c>
      <c r="B1121">
        <v>1589</v>
      </c>
      <c r="C1121">
        <v>473</v>
      </c>
      <c r="D1121">
        <v>9</v>
      </c>
      <c r="E1121">
        <v>454556</v>
      </c>
      <c r="F1121">
        <v>1885</v>
      </c>
      <c r="G1121">
        <v>296</v>
      </c>
      <c r="H1121">
        <v>625521</v>
      </c>
      <c r="I1121">
        <v>311</v>
      </c>
      <c r="J1121">
        <v>1498</v>
      </c>
      <c r="K1121">
        <v>43326</v>
      </c>
      <c r="L1121">
        <v>11072</v>
      </c>
      <c r="M1121">
        <v>138</v>
      </c>
    </row>
    <row r="1122" spans="1:13" x14ac:dyDescent="0.25">
      <c r="A1122">
        <v>1120</v>
      </c>
      <c r="B1122">
        <v>1590</v>
      </c>
      <c r="C1122">
        <v>473</v>
      </c>
      <c r="D1122">
        <v>9</v>
      </c>
      <c r="E1122">
        <v>455675</v>
      </c>
      <c r="F1122">
        <v>1887</v>
      </c>
      <c r="G1122">
        <v>389</v>
      </c>
      <c r="H1122">
        <v>626640</v>
      </c>
      <c r="I1122">
        <v>311</v>
      </c>
      <c r="J1122">
        <v>1534</v>
      </c>
      <c r="K1122">
        <v>43376</v>
      </c>
      <c r="L1122">
        <v>11087</v>
      </c>
      <c r="M1122">
        <v>108</v>
      </c>
    </row>
    <row r="1123" spans="1:13" x14ac:dyDescent="0.25">
      <c r="A1123">
        <v>1121</v>
      </c>
      <c r="B1123">
        <v>1591</v>
      </c>
      <c r="C1123">
        <v>473</v>
      </c>
      <c r="D1123">
        <v>10</v>
      </c>
      <c r="E1123">
        <v>456795</v>
      </c>
      <c r="F1123">
        <v>1889</v>
      </c>
      <c r="G1123">
        <v>298</v>
      </c>
      <c r="H1123">
        <v>627760</v>
      </c>
      <c r="I1123">
        <v>311</v>
      </c>
      <c r="J1123">
        <v>1479</v>
      </c>
      <c r="K1123">
        <v>43440</v>
      </c>
      <c r="L1123">
        <v>11106</v>
      </c>
      <c r="M1123">
        <v>108</v>
      </c>
    </row>
    <row r="1124" spans="1:13" x14ac:dyDescent="0.25">
      <c r="A1124">
        <v>1122</v>
      </c>
      <c r="B1124">
        <v>1592</v>
      </c>
      <c r="C1124">
        <v>473</v>
      </c>
      <c r="D1124">
        <v>9</v>
      </c>
      <c r="E1124">
        <v>457916</v>
      </c>
      <c r="F1124">
        <v>1891</v>
      </c>
      <c r="G1124">
        <v>296</v>
      </c>
      <c r="H1124">
        <v>628881</v>
      </c>
      <c r="I1124">
        <v>311</v>
      </c>
      <c r="J1124">
        <v>1488</v>
      </c>
      <c r="K1124">
        <v>43459</v>
      </c>
      <c r="L1124">
        <v>11109</v>
      </c>
      <c r="M1124">
        <v>110</v>
      </c>
    </row>
    <row r="1125" spans="1:13" x14ac:dyDescent="0.25">
      <c r="A1125">
        <v>1123</v>
      </c>
      <c r="B1125">
        <v>1593</v>
      </c>
      <c r="C1125">
        <v>473</v>
      </c>
      <c r="D1125">
        <v>10</v>
      </c>
      <c r="E1125">
        <v>459038</v>
      </c>
      <c r="F1125">
        <v>1893</v>
      </c>
      <c r="G1125">
        <v>299</v>
      </c>
      <c r="H1125">
        <v>630003</v>
      </c>
      <c r="I1125">
        <v>311</v>
      </c>
      <c r="J1125">
        <v>1492</v>
      </c>
      <c r="K1125">
        <v>43524</v>
      </c>
      <c r="L1125">
        <v>11127</v>
      </c>
      <c r="M1125">
        <v>110</v>
      </c>
    </row>
    <row r="1126" spans="1:13" x14ac:dyDescent="0.25">
      <c r="A1126">
        <v>1124</v>
      </c>
      <c r="B1126">
        <v>1594</v>
      </c>
      <c r="C1126">
        <v>473</v>
      </c>
      <c r="D1126">
        <v>9</v>
      </c>
      <c r="E1126">
        <v>460161</v>
      </c>
      <c r="F1126">
        <v>1895</v>
      </c>
      <c r="G1126">
        <v>410</v>
      </c>
      <c r="H1126">
        <v>631126</v>
      </c>
      <c r="I1126">
        <v>311</v>
      </c>
      <c r="J1126">
        <v>1623</v>
      </c>
      <c r="K1126">
        <v>43579</v>
      </c>
      <c r="L1126">
        <v>11142</v>
      </c>
      <c r="M1126">
        <v>109</v>
      </c>
    </row>
    <row r="1127" spans="1:13" x14ac:dyDescent="0.25">
      <c r="A1127">
        <v>1125</v>
      </c>
      <c r="B1127">
        <v>1595</v>
      </c>
      <c r="C1127">
        <v>473</v>
      </c>
      <c r="D1127">
        <v>9</v>
      </c>
      <c r="E1127">
        <v>461285</v>
      </c>
      <c r="F1127">
        <v>1897</v>
      </c>
      <c r="G1127">
        <v>301</v>
      </c>
      <c r="H1127">
        <v>632250</v>
      </c>
      <c r="I1127">
        <v>311</v>
      </c>
      <c r="J1127">
        <v>1498</v>
      </c>
      <c r="K1127">
        <v>43622</v>
      </c>
      <c r="L1127">
        <v>11152</v>
      </c>
      <c r="M1127">
        <v>109</v>
      </c>
    </row>
    <row r="1128" spans="1:13" x14ac:dyDescent="0.25">
      <c r="A1128">
        <v>1126</v>
      </c>
      <c r="B1128">
        <v>1596</v>
      </c>
      <c r="C1128">
        <v>473</v>
      </c>
      <c r="D1128">
        <v>9</v>
      </c>
      <c r="E1128">
        <v>462410</v>
      </c>
      <c r="F1128">
        <v>1899</v>
      </c>
      <c r="G1128">
        <v>301</v>
      </c>
      <c r="H1128">
        <v>633375</v>
      </c>
      <c r="I1128">
        <v>311</v>
      </c>
      <c r="J1128">
        <v>1546</v>
      </c>
      <c r="K1128">
        <v>43667</v>
      </c>
      <c r="L1128">
        <v>11164</v>
      </c>
      <c r="M1128">
        <v>109</v>
      </c>
    </row>
    <row r="1129" spans="1:13" x14ac:dyDescent="0.25">
      <c r="A1129">
        <v>1127</v>
      </c>
      <c r="B1129">
        <v>1597</v>
      </c>
      <c r="C1129">
        <v>473</v>
      </c>
      <c r="D1129">
        <v>9</v>
      </c>
      <c r="E1129">
        <v>463536</v>
      </c>
      <c r="F1129">
        <v>1901</v>
      </c>
      <c r="G1129">
        <v>301</v>
      </c>
      <c r="H1129">
        <v>634501</v>
      </c>
      <c r="I1129">
        <v>311</v>
      </c>
      <c r="J1129">
        <v>1503</v>
      </c>
      <c r="K1129">
        <v>43695</v>
      </c>
      <c r="L1129">
        <v>11169</v>
      </c>
      <c r="M1129">
        <v>111</v>
      </c>
    </row>
    <row r="1130" spans="1:13" x14ac:dyDescent="0.25">
      <c r="A1130">
        <v>1128</v>
      </c>
      <c r="B1130">
        <v>1598</v>
      </c>
      <c r="C1130">
        <v>473</v>
      </c>
      <c r="D1130">
        <v>9</v>
      </c>
      <c r="E1130">
        <v>464663</v>
      </c>
      <c r="F1130">
        <v>1903</v>
      </c>
      <c r="G1130">
        <v>301</v>
      </c>
      <c r="H1130">
        <v>635628</v>
      </c>
      <c r="I1130">
        <v>311</v>
      </c>
      <c r="J1130">
        <v>1489</v>
      </c>
      <c r="K1130">
        <v>43758</v>
      </c>
      <c r="L1130">
        <v>11185</v>
      </c>
      <c r="M1130">
        <v>103</v>
      </c>
    </row>
    <row r="1131" spans="1:13" x14ac:dyDescent="0.25">
      <c r="A1131">
        <v>1129</v>
      </c>
      <c r="B1131">
        <v>1599</v>
      </c>
      <c r="C1131">
        <v>473</v>
      </c>
      <c r="D1131">
        <v>9</v>
      </c>
      <c r="E1131">
        <v>465791</v>
      </c>
      <c r="F1131">
        <v>1905</v>
      </c>
      <c r="G1131">
        <v>294</v>
      </c>
      <c r="H1131">
        <v>636756</v>
      </c>
      <c r="I1131">
        <v>311</v>
      </c>
      <c r="J1131">
        <v>1419</v>
      </c>
      <c r="K1131">
        <v>43808</v>
      </c>
      <c r="L1131">
        <v>11199</v>
      </c>
      <c r="M1131">
        <v>100</v>
      </c>
    </row>
    <row r="1132" spans="1:13" x14ac:dyDescent="0.25">
      <c r="A1132">
        <v>1130</v>
      </c>
      <c r="B1132">
        <v>1600</v>
      </c>
      <c r="C1132">
        <v>473</v>
      </c>
      <c r="D1132">
        <v>8</v>
      </c>
      <c r="E1132">
        <v>466920</v>
      </c>
      <c r="F1132">
        <v>1907</v>
      </c>
      <c r="G1132">
        <v>274</v>
      </c>
      <c r="H1132">
        <v>637885</v>
      </c>
      <c r="I1132">
        <v>311</v>
      </c>
      <c r="J1132">
        <v>1447</v>
      </c>
      <c r="K1132">
        <v>43826</v>
      </c>
      <c r="L1132">
        <v>11201</v>
      </c>
      <c r="M1132">
        <v>116</v>
      </c>
    </row>
    <row r="1133" spans="1:13" x14ac:dyDescent="0.25">
      <c r="A1133">
        <v>1131</v>
      </c>
      <c r="B1133">
        <v>1601</v>
      </c>
      <c r="C1133">
        <v>473</v>
      </c>
      <c r="D1133">
        <v>8</v>
      </c>
      <c r="E1133">
        <v>468050</v>
      </c>
      <c r="F1133">
        <v>1909</v>
      </c>
      <c r="G1133">
        <v>275</v>
      </c>
      <c r="H1133">
        <v>639015</v>
      </c>
      <c r="I1133">
        <v>311</v>
      </c>
      <c r="J1133">
        <v>1368</v>
      </c>
      <c r="K1133">
        <v>43883</v>
      </c>
      <c r="L1133">
        <v>11219</v>
      </c>
      <c r="M1133">
        <v>102</v>
      </c>
    </row>
    <row r="1134" spans="1:13" x14ac:dyDescent="0.25">
      <c r="A1134">
        <v>1132</v>
      </c>
      <c r="B1134">
        <v>1602</v>
      </c>
      <c r="C1134">
        <v>473</v>
      </c>
      <c r="D1134">
        <v>8</v>
      </c>
      <c r="E1134">
        <v>469181</v>
      </c>
      <c r="F1134">
        <v>1911</v>
      </c>
      <c r="G1134">
        <v>276</v>
      </c>
      <c r="H1134">
        <v>640146</v>
      </c>
      <c r="I1134">
        <v>311</v>
      </c>
      <c r="J1134">
        <v>1411</v>
      </c>
      <c r="K1134">
        <v>43943</v>
      </c>
      <c r="L1134">
        <v>11231</v>
      </c>
      <c r="M1134">
        <v>126</v>
      </c>
    </row>
    <row r="1135" spans="1:13" x14ac:dyDescent="0.25">
      <c r="A1135">
        <v>1133</v>
      </c>
      <c r="B1135">
        <v>1604</v>
      </c>
      <c r="C1135">
        <v>474</v>
      </c>
      <c r="D1135">
        <v>10</v>
      </c>
      <c r="E1135">
        <v>469183</v>
      </c>
      <c r="F1135">
        <v>1911</v>
      </c>
      <c r="G1135">
        <v>392</v>
      </c>
      <c r="H1135">
        <v>641278</v>
      </c>
      <c r="I1135">
        <v>312</v>
      </c>
      <c r="J1135">
        <v>1384</v>
      </c>
      <c r="K1135">
        <v>43986</v>
      </c>
      <c r="L1135">
        <v>11243</v>
      </c>
      <c r="M1135">
        <v>99</v>
      </c>
    </row>
    <row r="1136" spans="1:13" x14ac:dyDescent="0.25">
      <c r="A1136">
        <v>1134</v>
      </c>
      <c r="B1136">
        <v>1607</v>
      </c>
      <c r="C1136">
        <v>476</v>
      </c>
      <c r="D1136">
        <v>9</v>
      </c>
      <c r="E1136">
        <v>469185</v>
      </c>
      <c r="F1136">
        <v>1913</v>
      </c>
      <c r="G1136">
        <v>294</v>
      </c>
      <c r="H1136">
        <v>642411</v>
      </c>
      <c r="I1136">
        <v>312</v>
      </c>
      <c r="J1136">
        <v>1356</v>
      </c>
      <c r="K1136">
        <v>44022</v>
      </c>
      <c r="L1136">
        <v>11253</v>
      </c>
      <c r="M1136">
        <v>98</v>
      </c>
    </row>
    <row r="1137" spans="1:13" x14ac:dyDescent="0.25">
      <c r="A1137">
        <v>1135</v>
      </c>
      <c r="B1137">
        <v>1608</v>
      </c>
      <c r="C1137">
        <v>476</v>
      </c>
      <c r="D1137">
        <v>8</v>
      </c>
      <c r="E1137">
        <v>470319</v>
      </c>
      <c r="F1137">
        <v>1915</v>
      </c>
      <c r="G1137">
        <v>276</v>
      </c>
      <c r="H1137">
        <v>643545</v>
      </c>
      <c r="I1137">
        <v>312</v>
      </c>
      <c r="J1137">
        <v>1353</v>
      </c>
      <c r="K1137">
        <v>44063</v>
      </c>
      <c r="L1137">
        <v>11262</v>
      </c>
      <c r="M1137">
        <v>97</v>
      </c>
    </row>
    <row r="1138" spans="1:13" x14ac:dyDescent="0.25">
      <c r="A1138">
        <v>1136</v>
      </c>
      <c r="B1138">
        <v>1609</v>
      </c>
      <c r="C1138">
        <v>476</v>
      </c>
      <c r="D1138">
        <v>8</v>
      </c>
      <c r="E1138">
        <v>471454</v>
      </c>
      <c r="F1138">
        <v>1917</v>
      </c>
      <c r="G1138">
        <v>269</v>
      </c>
      <c r="H1138">
        <v>644680</v>
      </c>
      <c r="I1138">
        <v>312</v>
      </c>
      <c r="J1138">
        <v>1360</v>
      </c>
      <c r="K1138">
        <v>44122</v>
      </c>
      <c r="L1138">
        <v>11277</v>
      </c>
      <c r="M1138">
        <v>97</v>
      </c>
    </row>
    <row r="1139" spans="1:13" x14ac:dyDescent="0.25">
      <c r="A1139">
        <v>1137</v>
      </c>
      <c r="B1139">
        <v>1611</v>
      </c>
      <c r="C1139">
        <v>477</v>
      </c>
      <c r="D1139">
        <v>8</v>
      </c>
      <c r="E1139">
        <v>471456</v>
      </c>
      <c r="F1139">
        <v>1917</v>
      </c>
      <c r="G1139">
        <v>270</v>
      </c>
      <c r="H1139">
        <v>645816</v>
      </c>
      <c r="I1139">
        <v>313</v>
      </c>
      <c r="J1139">
        <v>1402</v>
      </c>
      <c r="K1139">
        <v>44167</v>
      </c>
      <c r="L1139">
        <v>11288</v>
      </c>
      <c r="M1139">
        <v>133</v>
      </c>
    </row>
    <row r="1140" spans="1:13" x14ac:dyDescent="0.25">
      <c r="A1140">
        <v>1138</v>
      </c>
      <c r="B1140">
        <v>1612</v>
      </c>
      <c r="C1140">
        <v>477</v>
      </c>
      <c r="D1140">
        <v>10</v>
      </c>
      <c r="E1140">
        <v>472593</v>
      </c>
      <c r="F1140">
        <v>1919</v>
      </c>
      <c r="G1140">
        <v>430</v>
      </c>
      <c r="H1140">
        <v>646953</v>
      </c>
      <c r="I1140">
        <v>313</v>
      </c>
      <c r="J1140">
        <v>1347</v>
      </c>
      <c r="K1140">
        <v>44203</v>
      </c>
      <c r="L1140">
        <v>11297</v>
      </c>
      <c r="M1140">
        <v>107</v>
      </c>
    </row>
    <row r="1141" spans="1:13" x14ac:dyDescent="0.25">
      <c r="A1141">
        <v>1139</v>
      </c>
      <c r="B1141">
        <v>1613</v>
      </c>
      <c r="C1141">
        <v>477</v>
      </c>
      <c r="D1141">
        <v>10</v>
      </c>
      <c r="E1141">
        <v>473731</v>
      </c>
      <c r="F1141">
        <v>1921</v>
      </c>
      <c r="G1141">
        <v>294</v>
      </c>
      <c r="H1141">
        <v>648091</v>
      </c>
      <c r="I1141">
        <v>313</v>
      </c>
      <c r="J1141">
        <v>1349</v>
      </c>
      <c r="K1141">
        <v>44263</v>
      </c>
      <c r="L1141">
        <v>11314</v>
      </c>
      <c r="M1141">
        <v>98</v>
      </c>
    </row>
    <row r="1142" spans="1:13" x14ac:dyDescent="0.25">
      <c r="A1142">
        <v>1140</v>
      </c>
      <c r="B1142">
        <v>1614</v>
      </c>
      <c r="C1142">
        <v>477</v>
      </c>
      <c r="D1142">
        <v>8</v>
      </c>
      <c r="E1142">
        <v>474870</v>
      </c>
      <c r="F1142">
        <v>1923</v>
      </c>
      <c r="G1142">
        <v>279</v>
      </c>
      <c r="H1142">
        <v>649230</v>
      </c>
      <c r="I1142">
        <v>313</v>
      </c>
      <c r="J1142">
        <v>1362</v>
      </c>
      <c r="K1142">
        <v>44308</v>
      </c>
      <c r="L1142">
        <v>11325</v>
      </c>
      <c r="M1142">
        <v>105</v>
      </c>
    </row>
    <row r="1143" spans="1:13" x14ac:dyDescent="0.25">
      <c r="A1143">
        <v>1141</v>
      </c>
      <c r="B1143">
        <v>1615</v>
      </c>
      <c r="C1143">
        <v>477</v>
      </c>
      <c r="D1143">
        <v>9</v>
      </c>
      <c r="E1143">
        <v>476010</v>
      </c>
      <c r="F1143">
        <v>1925</v>
      </c>
      <c r="G1143">
        <v>281</v>
      </c>
      <c r="H1143">
        <v>650370</v>
      </c>
      <c r="I1143">
        <v>313</v>
      </c>
      <c r="J1143">
        <v>1359</v>
      </c>
      <c r="K1143">
        <v>44376</v>
      </c>
      <c r="L1143">
        <v>11344</v>
      </c>
      <c r="M1143">
        <v>107</v>
      </c>
    </row>
    <row r="1144" spans="1:13" x14ac:dyDescent="0.25">
      <c r="A1144">
        <v>1142</v>
      </c>
      <c r="B1144">
        <v>1616</v>
      </c>
      <c r="C1144">
        <v>477</v>
      </c>
      <c r="D1144">
        <v>8</v>
      </c>
      <c r="E1144">
        <v>477151</v>
      </c>
      <c r="F1144">
        <v>1927</v>
      </c>
      <c r="G1144">
        <v>275</v>
      </c>
      <c r="H1144">
        <v>651511</v>
      </c>
      <c r="I1144">
        <v>313</v>
      </c>
      <c r="J1144">
        <v>1464</v>
      </c>
      <c r="K1144">
        <v>44412</v>
      </c>
      <c r="L1144">
        <v>11354</v>
      </c>
      <c r="M1144">
        <v>102</v>
      </c>
    </row>
    <row r="1145" spans="1:13" x14ac:dyDescent="0.25">
      <c r="A1145">
        <v>1143</v>
      </c>
      <c r="B1145">
        <v>1617</v>
      </c>
      <c r="C1145">
        <v>477</v>
      </c>
      <c r="D1145">
        <v>8</v>
      </c>
      <c r="E1145">
        <v>478293</v>
      </c>
      <c r="F1145">
        <v>1929</v>
      </c>
      <c r="G1145">
        <v>283</v>
      </c>
      <c r="H1145">
        <v>652653</v>
      </c>
      <c r="I1145">
        <v>313</v>
      </c>
      <c r="J1145">
        <v>1474</v>
      </c>
      <c r="K1145">
        <v>44426</v>
      </c>
      <c r="L1145">
        <v>11354</v>
      </c>
      <c r="M1145">
        <v>101</v>
      </c>
    </row>
    <row r="1146" spans="1:13" x14ac:dyDescent="0.25">
      <c r="A1146">
        <v>1144</v>
      </c>
      <c r="B1146">
        <v>1619</v>
      </c>
      <c r="C1146">
        <v>478</v>
      </c>
      <c r="D1146">
        <v>8</v>
      </c>
      <c r="E1146">
        <v>478295</v>
      </c>
      <c r="F1146">
        <v>1929</v>
      </c>
      <c r="G1146">
        <v>281</v>
      </c>
      <c r="H1146">
        <v>653796</v>
      </c>
      <c r="I1146">
        <v>314</v>
      </c>
      <c r="J1146">
        <v>1418</v>
      </c>
      <c r="K1146">
        <v>44498</v>
      </c>
      <c r="L1146">
        <v>11374</v>
      </c>
      <c r="M1146">
        <v>97</v>
      </c>
    </row>
    <row r="1147" spans="1:13" x14ac:dyDescent="0.25">
      <c r="A1147">
        <v>1145</v>
      </c>
      <c r="B1147">
        <v>1622</v>
      </c>
      <c r="C1147">
        <v>480</v>
      </c>
      <c r="D1147">
        <v>8</v>
      </c>
      <c r="E1147">
        <v>478297</v>
      </c>
      <c r="F1147">
        <v>1931</v>
      </c>
      <c r="G1147">
        <v>287</v>
      </c>
      <c r="H1147">
        <v>654940</v>
      </c>
      <c r="I1147">
        <v>314</v>
      </c>
      <c r="J1147">
        <v>1362</v>
      </c>
      <c r="K1147">
        <v>44533</v>
      </c>
      <c r="L1147">
        <v>11380</v>
      </c>
      <c r="M1147">
        <v>104</v>
      </c>
    </row>
    <row r="1148" spans="1:13" x14ac:dyDescent="0.25">
      <c r="A1148">
        <v>1146</v>
      </c>
      <c r="B1148">
        <v>1626</v>
      </c>
      <c r="C1148">
        <v>483</v>
      </c>
      <c r="D1148">
        <v>10</v>
      </c>
      <c r="E1148">
        <v>478301</v>
      </c>
      <c r="F1148">
        <v>1933</v>
      </c>
      <c r="G1148">
        <v>437</v>
      </c>
      <c r="H1148">
        <v>656085</v>
      </c>
      <c r="I1148">
        <v>315</v>
      </c>
      <c r="J1148">
        <v>1466</v>
      </c>
      <c r="K1148">
        <v>44584</v>
      </c>
      <c r="L1148">
        <v>11394</v>
      </c>
      <c r="M1148">
        <v>101</v>
      </c>
    </row>
    <row r="1149" spans="1:13" x14ac:dyDescent="0.25">
      <c r="A1149">
        <v>1147</v>
      </c>
      <c r="B1149">
        <v>1627</v>
      </c>
      <c r="C1149">
        <v>483</v>
      </c>
      <c r="D1149">
        <v>9</v>
      </c>
      <c r="E1149">
        <v>479447</v>
      </c>
      <c r="F1149">
        <v>1935</v>
      </c>
      <c r="G1149">
        <v>283</v>
      </c>
      <c r="H1149">
        <v>657231</v>
      </c>
      <c r="I1149">
        <v>315</v>
      </c>
      <c r="J1149">
        <v>1426</v>
      </c>
      <c r="K1149">
        <v>44613</v>
      </c>
      <c r="L1149">
        <v>11400</v>
      </c>
      <c r="M1149">
        <v>102</v>
      </c>
    </row>
    <row r="1150" spans="1:13" x14ac:dyDescent="0.25">
      <c r="A1150">
        <v>1148</v>
      </c>
      <c r="B1150">
        <v>1628</v>
      </c>
      <c r="C1150">
        <v>483</v>
      </c>
      <c r="D1150">
        <v>8</v>
      </c>
      <c r="E1150">
        <v>480594</v>
      </c>
      <c r="F1150">
        <v>1937</v>
      </c>
      <c r="G1150">
        <v>283</v>
      </c>
      <c r="H1150">
        <v>658378</v>
      </c>
      <c r="I1150">
        <v>315</v>
      </c>
      <c r="J1150">
        <v>1476</v>
      </c>
      <c r="K1150">
        <v>44692</v>
      </c>
      <c r="L1150">
        <v>11422</v>
      </c>
      <c r="M1150">
        <v>114</v>
      </c>
    </row>
    <row r="1151" spans="1:13" x14ac:dyDescent="0.25">
      <c r="A1151">
        <v>1149</v>
      </c>
      <c r="B1151">
        <v>1629</v>
      </c>
      <c r="C1151">
        <v>483</v>
      </c>
      <c r="D1151">
        <v>9</v>
      </c>
      <c r="E1151">
        <v>481742</v>
      </c>
      <c r="F1151">
        <v>1939</v>
      </c>
      <c r="G1151">
        <v>284</v>
      </c>
      <c r="H1151">
        <v>659526</v>
      </c>
      <c r="I1151">
        <v>315</v>
      </c>
      <c r="J1151">
        <v>1412</v>
      </c>
      <c r="K1151">
        <v>44741</v>
      </c>
      <c r="L1151">
        <v>11437</v>
      </c>
      <c r="M1151">
        <v>102</v>
      </c>
    </row>
    <row r="1152" spans="1:13" x14ac:dyDescent="0.25">
      <c r="A1152">
        <v>1150</v>
      </c>
      <c r="B1152">
        <v>1631</v>
      </c>
      <c r="C1152">
        <v>484</v>
      </c>
      <c r="D1152">
        <v>8</v>
      </c>
      <c r="E1152">
        <v>481744</v>
      </c>
      <c r="F1152">
        <v>1939</v>
      </c>
      <c r="G1152">
        <v>335</v>
      </c>
      <c r="H1152">
        <v>660675</v>
      </c>
      <c r="I1152">
        <v>316</v>
      </c>
      <c r="J1152">
        <v>1455</v>
      </c>
      <c r="K1152">
        <v>44785</v>
      </c>
      <c r="L1152">
        <v>11446</v>
      </c>
      <c r="M1152">
        <v>103</v>
      </c>
    </row>
    <row r="1153" spans="1:13" x14ac:dyDescent="0.25">
      <c r="A1153">
        <v>1151</v>
      </c>
      <c r="B1153">
        <v>1632</v>
      </c>
      <c r="C1153">
        <v>484</v>
      </c>
      <c r="D1153">
        <v>9</v>
      </c>
      <c r="E1153">
        <v>482894</v>
      </c>
      <c r="F1153">
        <v>1941</v>
      </c>
      <c r="G1153">
        <v>302</v>
      </c>
      <c r="H1153">
        <v>661825</v>
      </c>
      <c r="I1153">
        <v>316</v>
      </c>
      <c r="J1153">
        <v>1436</v>
      </c>
      <c r="K1153">
        <v>44832</v>
      </c>
      <c r="L1153">
        <v>11460</v>
      </c>
      <c r="M1153">
        <v>100</v>
      </c>
    </row>
    <row r="1154" spans="1:13" x14ac:dyDescent="0.25">
      <c r="A1154">
        <v>1152</v>
      </c>
      <c r="B1154">
        <v>1633</v>
      </c>
      <c r="C1154">
        <v>484</v>
      </c>
      <c r="D1154">
        <v>8</v>
      </c>
      <c r="E1154">
        <v>484045</v>
      </c>
      <c r="F1154">
        <v>1943</v>
      </c>
      <c r="G1154">
        <v>293</v>
      </c>
      <c r="H1154">
        <v>662976</v>
      </c>
      <c r="I1154">
        <v>316</v>
      </c>
      <c r="J1154">
        <v>1427</v>
      </c>
      <c r="K1154">
        <v>44848</v>
      </c>
      <c r="L1154">
        <v>11462</v>
      </c>
      <c r="M1154">
        <v>99</v>
      </c>
    </row>
    <row r="1155" spans="1:13" x14ac:dyDescent="0.25">
      <c r="A1155">
        <v>1153</v>
      </c>
      <c r="B1155">
        <v>1634</v>
      </c>
      <c r="C1155">
        <v>484</v>
      </c>
      <c r="D1155">
        <v>8</v>
      </c>
      <c r="E1155">
        <v>485197</v>
      </c>
      <c r="F1155">
        <v>1945</v>
      </c>
      <c r="G1155">
        <v>285</v>
      </c>
      <c r="H1155">
        <v>664128</v>
      </c>
      <c r="I1155">
        <v>316</v>
      </c>
      <c r="J1155">
        <v>1405</v>
      </c>
      <c r="K1155">
        <v>44901</v>
      </c>
      <c r="L1155">
        <v>11477</v>
      </c>
      <c r="M1155">
        <v>133</v>
      </c>
    </row>
    <row r="1156" spans="1:13" x14ac:dyDescent="0.25">
      <c r="A1156">
        <v>1154</v>
      </c>
      <c r="B1156">
        <v>1635</v>
      </c>
      <c r="C1156">
        <v>484</v>
      </c>
      <c r="D1156">
        <v>10</v>
      </c>
      <c r="E1156">
        <v>486350</v>
      </c>
      <c r="F1156">
        <v>1947</v>
      </c>
      <c r="G1156">
        <v>458</v>
      </c>
      <c r="H1156">
        <v>665281</v>
      </c>
      <c r="I1156">
        <v>316</v>
      </c>
      <c r="J1156">
        <v>1491</v>
      </c>
      <c r="K1156">
        <v>44929</v>
      </c>
      <c r="L1156">
        <v>11481</v>
      </c>
      <c r="M1156">
        <v>129</v>
      </c>
    </row>
    <row r="1157" spans="1:13" x14ac:dyDescent="0.25">
      <c r="A1157">
        <v>1155</v>
      </c>
      <c r="B1157">
        <v>1637</v>
      </c>
      <c r="C1157">
        <v>485</v>
      </c>
      <c r="D1157">
        <v>10</v>
      </c>
      <c r="E1157">
        <v>486352</v>
      </c>
      <c r="F1157">
        <v>1947</v>
      </c>
      <c r="G1157">
        <v>450</v>
      </c>
      <c r="H1157">
        <v>666435</v>
      </c>
      <c r="I1157">
        <v>317</v>
      </c>
      <c r="J1157">
        <v>1563</v>
      </c>
      <c r="K1157">
        <v>45000</v>
      </c>
      <c r="L1157">
        <v>11499</v>
      </c>
      <c r="M1157">
        <v>102</v>
      </c>
    </row>
    <row r="1158" spans="1:13" x14ac:dyDescent="0.25">
      <c r="A1158">
        <v>1156</v>
      </c>
      <c r="B1158">
        <v>1638</v>
      </c>
      <c r="C1158">
        <v>485</v>
      </c>
      <c r="D1158">
        <v>9</v>
      </c>
      <c r="E1158">
        <v>487507</v>
      </c>
      <c r="F1158">
        <v>1949</v>
      </c>
      <c r="G1158">
        <v>289</v>
      </c>
      <c r="H1158">
        <v>667590</v>
      </c>
      <c r="I1158">
        <v>317</v>
      </c>
      <c r="J1158">
        <v>1485</v>
      </c>
      <c r="K1158">
        <v>45035</v>
      </c>
      <c r="L1158">
        <v>11507</v>
      </c>
      <c r="M1158">
        <v>106</v>
      </c>
    </row>
    <row r="1159" spans="1:13" x14ac:dyDescent="0.25">
      <c r="A1159">
        <v>1157</v>
      </c>
      <c r="B1159">
        <v>1639</v>
      </c>
      <c r="C1159">
        <v>485</v>
      </c>
      <c r="D1159">
        <v>9</v>
      </c>
      <c r="E1159">
        <v>488663</v>
      </c>
      <c r="F1159">
        <v>1951</v>
      </c>
      <c r="G1159">
        <v>302</v>
      </c>
      <c r="H1159">
        <v>668746</v>
      </c>
      <c r="I1159">
        <v>317</v>
      </c>
      <c r="J1159">
        <v>1482</v>
      </c>
      <c r="K1159">
        <v>45090</v>
      </c>
      <c r="L1159">
        <v>11525</v>
      </c>
      <c r="M1159">
        <v>112</v>
      </c>
    </row>
    <row r="1160" spans="1:13" x14ac:dyDescent="0.25">
      <c r="A1160">
        <v>1158</v>
      </c>
      <c r="B1160">
        <v>1640</v>
      </c>
      <c r="C1160">
        <v>485</v>
      </c>
      <c r="D1160">
        <v>10</v>
      </c>
      <c r="E1160">
        <v>489820</v>
      </c>
      <c r="F1160">
        <v>1953</v>
      </c>
      <c r="G1160">
        <v>358</v>
      </c>
      <c r="H1160">
        <v>669903</v>
      </c>
      <c r="I1160">
        <v>317</v>
      </c>
      <c r="J1160">
        <v>1990</v>
      </c>
      <c r="K1160">
        <v>45151</v>
      </c>
      <c r="L1160">
        <v>11541</v>
      </c>
      <c r="M1160">
        <v>158</v>
      </c>
    </row>
    <row r="1161" spans="1:13" x14ac:dyDescent="0.25">
      <c r="A1161">
        <v>1159</v>
      </c>
      <c r="B1161">
        <v>1641</v>
      </c>
      <c r="C1161">
        <v>485</v>
      </c>
      <c r="D1161">
        <v>13</v>
      </c>
      <c r="E1161">
        <v>490978</v>
      </c>
      <c r="F1161">
        <v>1955</v>
      </c>
      <c r="G1161">
        <v>657</v>
      </c>
      <c r="H1161">
        <v>671061</v>
      </c>
      <c r="I1161">
        <v>317</v>
      </c>
      <c r="J1161">
        <v>1613</v>
      </c>
      <c r="K1161">
        <v>45197</v>
      </c>
      <c r="L1161">
        <v>11553</v>
      </c>
      <c r="M1161">
        <v>112</v>
      </c>
    </row>
    <row r="1162" spans="1:13" x14ac:dyDescent="0.25">
      <c r="A1162">
        <v>1160</v>
      </c>
      <c r="B1162">
        <v>1642</v>
      </c>
      <c r="C1162">
        <v>485</v>
      </c>
      <c r="D1162">
        <v>10</v>
      </c>
      <c r="E1162">
        <v>492137</v>
      </c>
      <c r="F1162">
        <v>1957</v>
      </c>
      <c r="G1162">
        <v>320</v>
      </c>
      <c r="H1162">
        <v>672220</v>
      </c>
      <c r="I1162">
        <v>317</v>
      </c>
      <c r="J1162">
        <v>1608</v>
      </c>
      <c r="K1162">
        <v>45193</v>
      </c>
      <c r="L1162">
        <v>11546</v>
      </c>
      <c r="M1162">
        <v>110</v>
      </c>
    </row>
    <row r="1163" spans="1:13" x14ac:dyDescent="0.25">
      <c r="A1163">
        <v>1161</v>
      </c>
      <c r="B1163">
        <v>1643</v>
      </c>
      <c r="C1163">
        <v>485</v>
      </c>
      <c r="D1163">
        <v>9</v>
      </c>
      <c r="E1163">
        <v>493297</v>
      </c>
      <c r="F1163">
        <v>1959</v>
      </c>
      <c r="G1163">
        <v>309</v>
      </c>
      <c r="H1163">
        <v>673380</v>
      </c>
      <c r="I1163">
        <v>317</v>
      </c>
      <c r="J1163">
        <v>1614</v>
      </c>
      <c r="K1163">
        <v>45241</v>
      </c>
      <c r="L1163">
        <v>11558</v>
      </c>
      <c r="M1163">
        <v>110</v>
      </c>
    </row>
    <row r="1164" spans="1:13" x14ac:dyDescent="0.25">
      <c r="A1164">
        <v>1162</v>
      </c>
      <c r="B1164">
        <v>1645</v>
      </c>
      <c r="C1164">
        <v>486</v>
      </c>
      <c r="D1164">
        <v>9</v>
      </c>
      <c r="E1164">
        <v>493299</v>
      </c>
      <c r="F1164">
        <v>1959</v>
      </c>
      <c r="G1164">
        <v>328</v>
      </c>
      <c r="H1164">
        <v>674541</v>
      </c>
      <c r="I1164">
        <v>318</v>
      </c>
      <c r="J1164">
        <v>1726</v>
      </c>
      <c r="K1164">
        <v>45291</v>
      </c>
      <c r="L1164">
        <v>11572</v>
      </c>
      <c r="M1164">
        <v>121</v>
      </c>
    </row>
    <row r="1165" spans="1:13" x14ac:dyDescent="0.25">
      <c r="A1165">
        <v>1163</v>
      </c>
      <c r="B1165">
        <v>1647</v>
      </c>
      <c r="C1165">
        <v>487</v>
      </c>
      <c r="D1165">
        <v>11</v>
      </c>
      <c r="E1165">
        <v>494462</v>
      </c>
      <c r="F1165">
        <v>1962</v>
      </c>
      <c r="G1165">
        <v>328</v>
      </c>
      <c r="H1165">
        <v>675703</v>
      </c>
      <c r="I1165">
        <v>319</v>
      </c>
      <c r="J1165">
        <v>1586</v>
      </c>
      <c r="K1165">
        <v>45349</v>
      </c>
      <c r="L1165">
        <v>11588</v>
      </c>
      <c r="M1165">
        <v>109</v>
      </c>
    </row>
    <row r="1166" spans="1:13" x14ac:dyDescent="0.25">
      <c r="A1166">
        <v>1164</v>
      </c>
      <c r="B1166">
        <v>1650</v>
      </c>
      <c r="C1166">
        <v>489</v>
      </c>
      <c r="D1166">
        <v>9</v>
      </c>
      <c r="E1166">
        <v>494464</v>
      </c>
      <c r="F1166">
        <v>1964</v>
      </c>
      <c r="G1166">
        <v>337</v>
      </c>
      <c r="H1166">
        <v>676866</v>
      </c>
      <c r="I1166">
        <v>319</v>
      </c>
      <c r="J1166">
        <v>1543</v>
      </c>
      <c r="K1166">
        <v>45396</v>
      </c>
      <c r="L1166">
        <v>11600</v>
      </c>
      <c r="M1166">
        <v>110</v>
      </c>
    </row>
    <row r="1167" spans="1:13" x14ac:dyDescent="0.25">
      <c r="A1167">
        <v>1165</v>
      </c>
      <c r="B1167">
        <v>1651</v>
      </c>
      <c r="C1167">
        <v>489</v>
      </c>
      <c r="D1167">
        <v>9</v>
      </c>
      <c r="E1167">
        <v>495628</v>
      </c>
      <c r="F1167">
        <v>1966</v>
      </c>
      <c r="G1167">
        <v>360</v>
      </c>
      <c r="H1167">
        <v>678030</v>
      </c>
      <c r="I1167">
        <v>319</v>
      </c>
      <c r="J1167">
        <v>1594</v>
      </c>
      <c r="K1167">
        <v>45430</v>
      </c>
      <c r="L1167">
        <v>11606</v>
      </c>
      <c r="M1167">
        <v>135</v>
      </c>
    </row>
    <row r="1168" spans="1:13" x14ac:dyDescent="0.25">
      <c r="A1168">
        <v>1166</v>
      </c>
      <c r="B1168">
        <v>1652</v>
      </c>
      <c r="C1168">
        <v>489</v>
      </c>
      <c r="D1168">
        <v>20</v>
      </c>
      <c r="E1168">
        <v>496793</v>
      </c>
      <c r="F1168">
        <v>1968</v>
      </c>
      <c r="G1168">
        <v>333</v>
      </c>
      <c r="H1168">
        <v>679195</v>
      </c>
      <c r="I1168">
        <v>319</v>
      </c>
      <c r="J1168">
        <v>1621</v>
      </c>
      <c r="K1168">
        <v>45481</v>
      </c>
      <c r="L1168">
        <v>11622</v>
      </c>
      <c r="M1168">
        <v>109</v>
      </c>
    </row>
    <row r="1169" spans="1:13" x14ac:dyDescent="0.25">
      <c r="A1169">
        <v>1167</v>
      </c>
      <c r="B1169">
        <v>1653</v>
      </c>
      <c r="C1169">
        <v>489</v>
      </c>
      <c r="D1169">
        <v>10</v>
      </c>
      <c r="E1169">
        <v>497959</v>
      </c>
      <c r="F1169">
        <v>1970</v>
      </c>
      <c r="G1169">
        <v>312</v>
      </c>
      <c r="H1169">
        <v>680361</v>
      </c>
      <c r="I1169">
        <v>319</v>
      </c>
      <c r="J1169">
        <v>1574</v>
      </c>
      <c r="K1169">
        <v>45528</v>
      </c>
      <c r="L1169">
        <v>11634</v>
      </c>
      <c r="M1169">
        <v>106</v>
      </c>
    </row>
    <row r="1170" spans="1:13" x14ac:dyDescent="0.25">
      <c r="A1170">
        <v>1168</v>
      </c>
      <c r="B1170">
        <v>1654</v>
      </c>
      <c r="C1170">
        <v>489</v>
      </c>
      <c r="D1170">
        <v>9</v>
      </c>
      <c r="E1170">
        <v>499126</v>
      </c>
      <c r="F1170">
        <v>1972</v>
      </c>
      <c r="G1170">
        <v>303</v>
      </c>
      <c r="H1170">
        <v>681528</v>
      </c>
      <c r="I1170">
        <v>319</v>
      </c>
      <c r="J1170">
        <v>1515</v>
      </c>
      <c r="K1170">
        <v>45596</v>
      </c>
      <c r="L1170">
        <v>11652</v>
      </c>
      <c r="M1170">
        <v>107</v>
      </c>
    </row>
    <row r="1171" spans="1:13" x14ac:dyDescent="0.25">
      <c r="A1171">
        <v>1169</v>
      </c>
      <c r="B1171">
        <v>1655</v>
      </c>
      <c r="C1171">
        <v>489</v>
      </c>
      <c r="D1171">
        <v>9</v>
      </c>
      <c r="E1171">
        <v>500294</v>
      </c>
      <c r="F1171">
        <v>1974</v>
      </c>
      <c r="G1171">
        <v>302</v>
      </c>
      <c r="H1171">
        <v>682696</v>
      </c>
      <c r="I1171">
        <v>319</v>
      </c>
      <c r="J1171">
        <v>1523</v>
      </c>
      <c r="K1171">
        <v>45601</v>
      </c>
      <c r="L1171">
        <v>11648</v>
      </c>
      <c r="M1171">
        <v>108</v>
      </c>
    </row>
    <row r="1172" spans="1:13" x14ac:dyDescent="0.25">
      <c r="A1172">
        <v>1170</v>
      </c>
      <c r="B1172">
        <v>1656</v>
      </c>
      <c r="C1172">
        <v>489</v>
      </c>
      <c r="D1172">
        <v>12</v>
      </c>
      <c r="E1172">
        <v>501463</v>
      </c>
      <c r="F1172">
        <v>1976</v>
      </c>
      <c r="G1172">
        <v>572</v>
      </c>
      <c r="H1172">
        <v>683865</v>
      </c>
      <c r="I1172">
        <v>319</v>
      </c>
      <c r="J1172">
        <v>1602</v>
      </c>
      <c r="K1172">
        <v>45670</v>
      </c>
      <c r="L1172">
        <v>11667</v>
      </c>
      <c r="M1172">
        <v>107</v>
      </c>
    </row>
    <row r="1173" spans="1:13" x14ac:dyDescent="0.25">
      <c r="A1173">
        <v>1171</v>
      </c>
      <c r="B1173">
        <v>1657</v>
      </c>
      <c r="C1173">
        <v>489</v>
      </c>
      <c r="D1173">
        <v>9</v>
      </c>
      <c r="E1173">
        <v>502633</v>
      </c>
      <c r="F1173">
        <v>1978</v>
      </c>
      <c r="G1173">
        <v>309</v>
      </c>
      <c r="H1173">
        <v>685035</v>
      </c>
      <c r="I1173">
        <v>319</v>
      </c>
      <c r="J1173">
        <v>1512</v>
      </c>
      <c r="K1173">
        <v>45709</v>
      </c>
      <c r="L1173">
        <v>11676</v>
      </c>
      <c r="M1173">
        <v>107</v>
      </c>
    </row>
    <row r="1174" spans="1:13" x14ac:dyDescent="0.25">
      <c r="A1174">
        <v>1172</v>
      </c>
      <c r="B1174">
        <v>1658</v>
      </c>
      <c r="C1174">
        <v>489</v>
      </c>
      <c r="D1174">
        <v>9</v>
      </c>
      <c r="E1174">
        <v>503804</v>
      </c>
      <c r="F1174">
        <v>1980</v>
      </c>
      <c r="G1174">
        <v>308</v>
      </c>
      <c r="H1174">
        <v>686206</v>
      </c>
      <c r="I1174">
        <v>319</v>
      </c>
      <c r="J1174">
        <v>1582</v>
      </c>
      <c r="K1174">
        <v>45794</v>
      </c>
      <c r="L1174">
        <v>11702</v>
      </c>
      <c r="M1174">
        <v>111</v>
      </c>
    </row>
    <row r="1175" spans="1:13" x14ac:dyDescent="0.25">
      <c r="A1175">
        <v>1173</v>
      </c>
      <c r="B1175">
        <v>1659</v>
      </c>
      <c r="C1175">
        <v>489</v>
      </c>
      <c r="D1175">
        <v>9</v>
      </c>
      <c r="E1175">
        <v>504976</v>
      </c>
      <c r="F1175">
        <v>1982</v>
      </c>
      <c r="G1175">
        <v>324</v>
      </c>
      <c r="H1175">
        <v>687378</v>
      </c>
      <c r="I1175">
        <v>319</v>
      </c>
      <c r="J1175">
        <v>1748</v>
      </c>
      <c r="K1175">
        <v>45828</v>
      </c>
      <c r="L1175">
        <v>11708</v>
      </c>
      <c r="M1175">
        <v>200</v>
      </c>
    </row>
    <row r="1176" spans="1:13" x14ac:dyDescent="0.25">
      <c r="A1176">
        <v>1174</v>
      </c>
      <c r="B1176">
        <v>1661</v>
      </c>
      <c r="C1176">
        <v>490</v>
      </c>
      <c r="D1176">
        <v>10</v>
      </c>
      <c r="E1176">
        <v>504978</v>
      </c>
      <c r="F1176">
        <v>1982</v>
      </c>
      <c r="G1176">
        <v>321</v>
      </c>
      <c r="H1176">
        <v>688551</v>
      </c>
      <c r="I1176">
        <v>320</v>
      </c>
      <c r="J1176">
        <v>1584</v>
      </c>
      <c r="K1176">
        <v>45874</v>
      </c>
      <c r="L1176">
        <v>11721</v>
      </c>
      <c r="M1176">
        <v>111</v>
      </c>
    </row>
    <row r="1177" spans="1:13" x14ac:dyDescent="0.25">
      <c r="A1177">
        <v>1175</v>
      </c>
      <c r="B1177">
        <v>1662</v>
      </c>
      <c r="C1177">
        <v>490</v>
      </c>
      <c r="D1177">
        <v>9</v>
      </c>
      <c r="E1177">
        <v>506152</v>
      </c>
      <c r="F1177">
        <v>1984</v>
      </c>
      <c r="G1177">
        <v>315</v>
      </c>
      <c r="H1177">
        <v>689725</v>
      </c>
      <c r="I1177">
        <v>320</v>
      </c>
      <c r="J1177">
        <v>1575</v>
      </c>
      <c r="K1177">
        <v>45930</v>
      </c>
      <c r="L1177">
        <v>11736</v>
      </c>
      <c r="M1177">
        <v>112</v>
      </c>
    </row>
    <row r="1178" spans="1:13" x14ac:dyDescent="0.25">
      <c r="A1178">
        <v>1176</v>
      </c>
      <c r="B1178">
        <v>1663</v>
      </c>
      <c r="C1178">
        <v>490</v>
      </c>
      <c r="D1178">
        <v>9</v>
      </c>
      <c r="E1178">
        <v>507327</v>
      </c>
      <c r="F1178">
        <v>1986</v>
      </c>
      <c r="G1178">
        <v>316</v>
      </c>
      <c r="H1178">
        <v>690900</v>
      </c>
      <c r="I1178">
        <v>320</v>
      </c>
      <c r="J1178">
        <v>1685</v>
      </c>
      <c r="K1178">
        <v>45952</v>
      </c>
      <c r="L1178">
        <v>11740</v>
      </c>
      <c r="M1178">
        <v>111</v>
      </c>
    </row>
    <row r="1179" spans="1:13" x14ac:dyDescent="0.25">
      <c r="A1179">
        <v>1177</v>
      </c>
      <c r="B1179">
        <v>1664</v>
      </c>
      <c r="C1179">
        <v>490</v>
      </c>
      <c r="D1179">
        <v>9</v>
      </c>
      <c r="E1179">
        <v>508503</v>
      </c>
      <c r="F1179">
        <v>1988</v>
      </c>
      <c r="G1179">
        <v>318</v>
      </c>
      <c r="H1179">
        <v>692076</v>
      </c>
      <c r="I1179">
        <v>320</v>
      </c>
      <c r="J1179">
        <v>1610</v>
      </c>
      <c r="K1179">
        <v>45998</v>
      </c>
      <c r="L1179">
        <v>11751</v>
      </c>
      <c r="M1179">
        <v>128</v>
      </c>
    </row>
    <row r="1180" spans="1:13" x14ac:dyDescent="0.25">
      <c r="A1180">
        <v>1178</v>
      </c>
      <c r="B1180">
        <v>1665</v>
      </c>
      <c r="C1180">
        <v>490</v>
      </c>
      <c r="D1180">
        <v>10</v>
      </c>
      <c r="E1180">
        <v>509680</v>
      </c>
      <c r="F1180">
        <v>1990</v>
      </c>
      <c r="G1180">
        <v>500</v>
      </c>
      <c r="H1180">
        <v>693253</v>
      </c>
      <c r="I1180">
        <v>320</v>
      </c>
      <c r="J1180">
        <v>1662</v>
      </c>
      <c r="K1180">
        <v>46048</v>
      </c>
      <c r="L1180">
        <v>11765</v>
      </c>
      <c r="M1180">
        <v>128</v>
      </c>
    </row>
    <row r="1181" spans="1:13" x14ac:dyDescent="0.25">
      <c r="A1181">
        <v>1179</v>
      </c>
      <c r="B1181">
        <v>1666</v>
      </c>
      <c r="C1181">
        <v>490</v>
      </c>
      <c r="D1181">
        <v>10</v>
      </c>
      <c r="E1181">
        <v>510858</v>
      </c>
      <c r="F1181">
        <v>1992</v>
      </c>
      <c r="G1181">
        <v>319</v>
      </c>
      <c r="H1181">
        <v>694431</v>
      </c>
      <c r="I1181">
        <v>320</v>
      </c>
      <c r="J1181">
        <v>1639</v>
      </c>
      <c r="K1181">
        <v>46097</v>
      </c>
      <c r="L1181">
        <v>11777</v>
      </c>
      <c r="M1181">
        <v>109</v>
      </c>
    </row>
    <row r="1182" spans="1:13" x14ac:dyDescent="0.25">
      <c r="A1182">
        <v>1180</v>
      </c>
      <c r="B1182">
        <v>1668</v>
      </c>
      <c r="C1182">
        <v>491</v>
      </c>
      <c r="D1182">
        <v>9</v>
      </c>
      <c r="E1182">
        <v>510860</v>
      </c>
      <c r="F1182">
        <v>1992</v>
      </c>
      <c r="G1182">
        <v>319</v>
      </c>
      <c r="H1182">
        <v>695610</v>
      </c>
      <c r="I1182">
        <v>321</v>
      </c>
      <c r="J1182">
        <v>1595</v>
      </c>
      <c r="K1182">
        <v>46157</v>
      </c>
      <c r="L1182">
        <v>11795</v>
      </c>
      <c r="M1182">
        <v>112</v>
      </c>
    </row>
    <row r="1183" spans="1:13" x14ac:dyDescent="0.25">
      <c r="A1183">
        <v>1181</v>
      </c>
      <c r="B1183">
        <v>1671</v>
      </c>
      <c r="C1183">
        <v>493</v>
      </c>
      <c r="D1183">
        <v>9</v>
      </c>
      <c r="E1183">
        <v>510862</v>
      </c>
      <c r="F1183">
        <v>1994</v>
      </c>
      <c r="G1183">
        <v>318</v>
      </c>
      <c r="H1183">
        <v>696790</v>
      </c>
      <c r="I1183">
        <v>321</v>
      </c>
      <c r="J1183">
        <v>1765</v>
      </c>
      <c r="K1183">
        <v>46207</v>
      </c>
      <c r="L1183">
        <v>11807</v>
      </c>
      <c r="M1183">
        <v>110</v>
      </c>
    </row>
    <row r="1184" spans="1:13" x14ac:dyDescent="0.25">
      <c r="A1184">
        <v>1182</v>
      </c>
      <c r="B1184">
        <v>1672</v>
      </c>
      <c r="C1184">
        <v>493</v>
      </c>
      <c r="D1184">
        <v>10</v>
      </c>
      <c r="E1184">
        <v>512043</v>
      </c>
      <c r="F1184">
        <v>1996</v>
      </c>
      <c r="G1184">
        <v>334</v>
      </c>
      <c r="H1184">
        <v>697971</v>
      </c>
      <c r="I1184">
        <v>321</v>
      </c>
      <c r="J1184">
        <v>1600</v>
      </c>
      <c r="K1184">
        <v>46247</v>
      </c>
      <c r="L1184">
        <v>11815</v>
      </c>
      <c r="M1184">
        <v>112</v>
      </c>
    </row>
    <row r="1185" spans="1:13" x14ac:dyDescent="0.25">
      <c r="A1185">
        <v>1183</v>
      </c>
      <c r="B1185">
        <v>1673</v>
      </c>
      <c r="C1185">
        <v>493</v>
      </c>
      <c r="D1185">
        <v>9</v>
      </c>
      <c r="E1185">
        <v>513225</v>
      </c>
      <c r="F1185">
        <v>1998</v>
      </c>
      <c r="G1185">
        <v>319</v>
      </c>
      <c r="H1185">
        <v>699153</v>
      </c>
      <c r="I1185">
        <v>321</v>
      </c>
      <c r="J1185">
        <v>1599</v>
      </c>
      <c r="K1185">
        <v>46288</v>
      </c>
      <c r="L1185">
        <v>11825</v>
      </c>
      <c r="M1185">
        <v>111</v>
      </c>
    </row>
    <row r="1186" spans="1:13" x14ac:dyDescent="0.25">
      <c r="A1186">
        <v>1184</v>
      </c>
      <c r="B1186">
        <v>1674</v>
      </c>
      <c r="C1186">
        <v>493</v>
      </c>
      <c r="D1186">
        <v>9</v>
      </c>
      <c r="E1186">
        <v>514408</v>
      </c>
      <c r="F1186">
        <v>2000</v>
      </c>
      <c r="G1186">
        <v>320</v>
      </c>
      <c r="H1186">
        <v>700336</v>
      </c>
      <c r="I1186">
        <v>321</v>
      </c>
      <c r="J1186">
        <v>1596</v>
      </c>
      <c r="K1186">
        <v>46306</v>
      </c>
      <c r="L1186">
        <v>11830</v>
      </c>
      <c r="M1186">
        <v>113</v>
      </c>
    </row>
    <row r="1187" spans="1:13" x14ac:dyDescent="0.25">
      <c r="A1187">
        <v>1185</v>
      </c>
      <c r="B1187">
        <v>1676</v>
      </c>
      <c r="C1187">
        <v>494</v>
      </c>
      <c r="D1187">
        <v>9</v>
      </c>
      <c r="E1187">
        <v>514410</v>
      </c>
      <c r="F1187">
        <v>2000</v>
      </c>
      <c r="G1187">
        <v>323</v>
      </c>
      <c r="H1187">
        <v>701520</v>
      </c>
      <c r="I1187">
        <v>322</v>
      </c>
      <c r="J1187">
        <v>1700</v>
      </c>
      <c r="K1187">
        <v>46362</v>
      </c>
      <c r="L1187">
        <v>11844</v>
      </c>
      <c r="M1187">
        <v>110</v>
      </c>
    </row>
    <row r="1188" spans="1:13" x14ac:dyDescent="0.25">
      <c r="A1188">
        <v>1186</v>
      </c>
      <c r="B1188">
        <v>1677</v>
      </c>
      <c r="C1188">
        <v>494</v>
      </c>
      <c r="D1188">
        <v>10</v>
      </c>
      <c r="E1188">
        <v>515595</v>
      </c>
      <c r="F1188">
        <v>2002</v>
      </c>
      <c r="G1188">
        <v>324</v>
      </c>
      <c r="H1188">
        <v>702705</v>
      </c>
      <c r="I1188">
        <v>322</v>
      </c>
      <c r="J1188">
        <v>1673</v>
      </c>
      <c r="K1188">
        <v>46424</v>
      </c>
      <c r="L1188">
        <v>11860</v>
      </c>
      <c r="M1188">
        <v>110</v>
      </c>
    </row>
    <row r="1189" spans="1:13" x14ac:dyDescent="0.25">
      <c r="A1189">
        <v>1187</v>
      </c>
      <c r="B1189">
        <v>1678</v>
      </c>
      <c r="C1189">
        <v>494</v>
      </c>
      <c r="D1189">
        <v>9</v>
      </c>
      <c r="E1189">
        <v>516781</v>
      </c>
      <c r="F1189">
        <v>2004</v>
      </c>
      <c r="G1189">
        <v>323</v>
      </c>
      <c r="H1189">
        <v>703891</v>
      </c>
      <c r="I1189">
        <v>322</v>
      </c>
      <c r="J1189">
        <v>1610</v>
      </c>
      <c r="K1189">
        <v>46476</v>
      </c>
      <c r="L1189">
        <v>11872</v>
      </c>
      <c r="M1189">
        <v>112</v>
      </c>
    </row>
    <row r="1190" spans="1:13" x14ac:dyDescent="0.25">
      <c r="A1190">
        <v>1188</v>
      </c>
      <c r="B1190">
        <v>1679</v>
      </c>
      <c r="C1190">
        <v>494</v>
      </c>
      <c r="D1190">
        <v>9</v>
      </c>
      <c r="E1190">
        <v>517968</v>
      </c>
      <c r="F1190">
        <v>2006</v>
      </c>
      <c r="G1190">
        <v>322</v>
      </c>
      <c r="H1190">
        <v>705078</v>
      </c>
      <c r="I1190">
        <v>322</v>
      </c>
      <c r="J1190">
        <v>1641</v>
      </c>
      <c r="K1190">
        <v>46525</v>
      </c>
      <c r="L1190">
        <v>11886</v>
      </c>
      <c r="M1190">
        <v>115</v>
      </c>
    </row>
    <row r="1191" spans="1:13" x14ac:dyDescent="0.25">
      <c r="A1191">
        <v>1189</v>
      </c>
      <c r="B1191">
        <v>1680</v>
      </c>
      <c r="C1191">
        <v>494</v>
      </c>
      <c r="D1191">
        <v>12</v>
      </c>
      <c r="E1191">
        <v>519156</v>
      </c>
      <c r="F1191">
        <v>2008</v>
      </c>
      <c r="G1191">
        <v>474</v>
      </c>
      <c r="H1191">
        <v>706266</v>
      </c>
      <c r="I1191">
        <v>322</v>
      </c>
      <c r="J1191">
        <v>1838</v>
      </c>
      <c r="K1191">
        <v>46539</v>
      </c>
      <c r="L1191">
        <v>11889</v>
      </c>
      <c r="M1191">
        <v>144</v>
      </c>
    </row>
    <row r="1192" spans="1:13" x14ac:dyDescent="0.25">
      <c r="A1192">
        <v>1190</v>
      </c>
      <c r="B1192">
        <v>1681</v>
      </c>
      <c r="C1192">
        <v>494</v>
      </c>
      <c r="D1192">
        <v>10</v>
      </c>
      <c r="E1192">
        <v>520345</v>
      </c>
      <c r="F1192">
        <v>2010</v>
      </c>
      <c r="G1192">
        <v>466</v>
      </c>
      <c r="H1192">
        <v>707455</v>
      </c>
      <c r="I1192">
        <v>322</v>
      </c>
      <c r="J1192">
        <v>1698</v>
      </c>
      <c r="K1192">
        <v>46626</v>
      </c>
      <c r="L1192">
        <v>11914</v>
      </c>
      <c r="M1192">
        <v>112</v>
      </c>
    </row>
    <row r="1193" spans="1:13" x14ac:dyDescent="0.25">
      <c r="A1193">
        <v>1191</v>
      </c>
      <c r="B1193">
        <v>1682</v>
      </c>
      <c r="C1193">
        <v>494</v>
      </c>
      <c r="D1193">
        <v>10</v>
      </c>
      <c r="E1193">
        <v>521535</v>
      </c>
      <c r="F1193">
        <v>2012</v>
      </c>
      <c r="G1193">
        <v>369</v>
      </c>
      <c r="H1193">
        <v>708645</v>
      </c>
      <c r="I1193">
        <v>322</v>
      </c>
      <c r="J1193">
        <v>1662</v>
      </c>
      <c r="K1193">
        <v>46641</v>
      </c>
      <c r="L1193">
        <v>11915</v>
      </c>
      <c r="M1193">
        <v>112</v>
      </c>
    </row>
    <row r="1194" spans="1:13" x14ac:dyDescent="0.25">
      <c r="A1194">
        <v>1192</v>
      </c>
      <c r="B1194">
        <v>1685</v>
      </c>
      <c r="C1194">
        <v>496</v>
      </c>
      <c r="D1194">
        <v>9</v>
      </c>
      <c r="E1194">
        <v>520350</v>
      </c>
      <c r="F1194">
        <v>2012</v>
      </c>
      <c r="G1194">
        <v>324</v>
      </c>
      <c r="H1194">
        <v>709836</v>
      </c>
      <c r="I1194">
        <v>324</v>
      </c>
      <c r="J1194">
        <v>1830</v>
      </c>
      <c r="K1194">
        <v>46701</v>
      </c>
      <c r="L1194">
        <v>11931</v>
      </c>
      <c r="M1194">
        <v>111</v>
      </c>
    </row>
    <row r="1195" spans="1:13" x14ac:dyDescent="0.25">
      <c r="A1195">
        <v>1193</v>
      </c>
      <c r="B1195">
        <v>1686</v>
      </c>
      <c r="C1195">
        <v>496</v>
      </c>
      <c r="D1195">
        <v>10</v>
      </c>
      <c r="E1195">
        <v>521542</v>
      </c>
      <c r="F1195">
        <v>2014</v>
      </c>
      <c r="G1195">
        <v>340</v>
      </c>
      <c r="H1195">
        <v>711028</v>
      </c>
      <c r="I1195">
        <v>324</v>
      </c>
      <c r="J1195">
        <v>1956</v>
      </c>
      <c r="K1195">
        <v>46753</v>
      </c>
      <c r="L1195">
        <v>11945</v>
      </c>
      <c r="M1195">
        <v>116</v>
      </c>
    </row>
    <row r="1196" spans="1:13" x14ac:dyDescent="0.25">
      <c r="A1196">
        <v>1194</v>
      </c>
      <c r="B1196">
        <v>1690</v>
      </c>
      <c r="C1196">
        <v>499</v>
      </c>
      <c r="D1196">
        <v>10</v>
      </c>
      <c r="E1196">
        <v>521544</v>
      </c>
      <c r="F1196">
        <v>2015</v>
      </c>
      <c r="G1196">
        <v>326</v>
      </c>
      <c r="H1196">
        <v>712221</v>
      </c>
      <c r="I1196">
        <v>325</v>
      </c>
      <c r="J1196">
        <v>1683</v>
      </c>
      <c r="K1196">
        <v>46785</v>
      </c>
      <c r="L1196">
        <v>11952</v>
      </c>
      <c r="M1196">
        <v>114</v>
      </c>
    </row>
    <row r="1197" spans="1:13" x14ac:dyDescent="0.25">
      <c r="A1197">
        <v>1195</v>
      </c>
      <c r="B1197">
        <v>1691</v>
      </c>
      <c r="C1197">
        <v>499</v>
      </c>
      <c r="D1197">
        <v>9</v>
      </c>
      <c r="E1197">
        <v>522738</v>
      </c>
      <c r="F1197">
        <v>2017</v>
      </c>
      <c r="G1197">
        <v>330</v>
      </c>
      <c r="H1197">
        <v>713415</v>
      </c>
      <c r="I1197">
        <v>325</v>
      </c>
      <c r="J1197">
        <v>1642</v>
      </c>
      <c r="K1197">
        <v>46839</v>
      </c>
      <c r="L1197">
        <v>11967</v>
      </c>
      <c r="M1197">
        <v>114</v>
      </c>
    </row>
    <row r="1198" spans="1:13" x14ac:dyDescent="0.25">
      <c r="A1198">
        <v>1196</v>
      </c>
      <c r="B1198">
        <v>1692</v>
      </c>
      <c r="C1198">
        <v>499</v>
      </c>
      <c r="D1198">
        <v>9</v>
      </c>
      <c r="E1198">
        <v>523933</v>
      </c>
      <c r="F1198">
        <v>2019</v>
      </c>
      <c r="G1198">
        <v>356</v>
      </c>
      <c r="H1198">
        <v>714610</v>
      </c>
      <c r="I1198">
        <v>325</v>
      </c>
      <c r="J1198">
        <v>1769</v>
      </c>
      <c r="K1198">
        <v>46870</v>
      </c>
      <c r="L1198">
        <v>11973</v>
      </c>
      <c r="M1198">
        <v>112</v>
      </c>
    </row>
    <row r="1199" spans="1:13" x14ac:dyDescent="0.25">
      <c r="A1199">
        <v>1197</v>
      </c>
      <c r="B1199">
        <v>1694</v>
      </c>
      <c r="C1199">
        <v>500</v>
      </c>
      <c r="D1199">
        <v>10</v>
      </c>
      <c r="E1199">
        <v>523935</v>
      </c>
      <c r="F1199">
        <v>2019</v>
      </c>
      <c r="G1199">
        <v>347</v>
      </c>
      <c r="H1199">
        <v>715806</v>
      </c>
      <c r="I1199">
        <v>326</v>
      </c>
      <c r="J1199">
        <v>1750</v>
      </c>
      <c r="K1199">
        <v>46910</v>
      </c>
      <c r="L1199">
        <v>11984</v>
      </c>
      <c r="M1199">
        <v>136</v>
      </c>
    </row>
    <row r="1200" spans="1:13" x14ac:dyDescent="0.25">
      <c r="A1200">
        <v>1198</v>
      </c>
      <c r="B1200">
        <v>1697</v>
      </c>
      <c r="C1200">
        <v>502</v>
      </c>
      <c r="D1200">
        <v>10</v>
      </c>
      <c r="E1200">
        <v>523937</v>
      </c>
      <c r="F1200">
        <v>2021</v>
      </c>
      <c r="G1200">
        <v>339</v>
      </c>
      <c r="H1200">
        <v>717003</v>
      </c>
      <c r="I1200">
        <v>326</v>
      </c>
      <c r="J1200">
        <v>1728</v>
      </c>
      <c r="K1200">
        <v>46953</v>
      </c>
      <c r="L1200">
        <v>11994</v>
      </c>
      <c r="M1200">
        <v>119</v>
      </c>
    </row>
    <row r="1201" spans="1:13" x14ac:dyDescent="0.25">
      <c r="A1201">
        <v>1199</v>
      </c>
      <c r="B1201">
        <v>1699</v>
      </c>
      <c r="C1201">
        <v>503</v>
      </c>
      <c r="D1201">
        <v>11</v>
      </c>
      <c r="E1201">
        <v>526330</v>
      </c>
      <c r="F1201">
        <v>2024</v>
      </c>
      <c r="G1201">
        <v>343</v>
      </c>
      <c r="H1201">
        <v>718201</v>
      </c>
      <c r="I1201">
        <v>327</v>
      </c>
      <c r="J1201">
        <v>1815</v>
      </c>
      <c r="K1201">
        <v>47013</v>
      </c>
      <c r="L1201">
        <v>12010</v>
      </c>
      <c r="M1201">
        <v>160</v>
      </c>
    </row>
    <row r="1202" spans="1:13" x14ac:dyDescent="0.25">
      <c r="A1202">
        <v>1200</v>
      </c>
      <c r="B1202">
        <v>1700</v>
      </c>
      <c r="C1202">
        <v>503</v>
      </c>
      <c r="D1202">
        <v>12</v>
      </c>
      <c r="E1202">
        <v>527529</v>
      </c>
      <c r="F1202">
        <v>2026</v>
      </c>
      <c r="G1202">
        <v>1094</v>
      </c>
      <c r="H1202">
        <v>719400</v>
      </c>
      <c r="I1202">
        <v>327</v>
      </c>
      <c r="J1202">
        <v>1760</v>
      </c>
      <c r="K1202">
        <v>47059</v>
      </c>
      <c r="L1202">
        <v>12022</v>
      </c>
      <c r="M1202">
        <v>117</v>
      </c>
    </row>
    <row r="1203" spans="1:13" x14ac:dyDescent="0.25">
      <c r="A1203">
        <v>1201</v>
      </c>
      <c r="B1203">
        <v>1701</v>
      </c>
      <c r="C1203">
        <v>503</v>
      </c>
      <c r="D1203">
        <v>10</v>
      </c>
      <c r="E1203">
        <v>528729</v>
      </c>
      <c r="F1203">
        <v>2028</v>
      </c>
      <c r="G1203">
        <v>342</v>
      </c>
      <c r="H1203">
        <v>720600</v>
      </c>
      <c r="I1203">
        <v>327</v>
      </c>
      <c r="J1203">
        <v>1742</v>
      </c>
      <c r="K1203">
        <v>47098</v>
      </c>
      <c r="L1203">
        <v>12030</v>
      </c>
      <c r="M1203">
        <v>160</v>
      </c>
    </row>
    <row r="1204" spans="1:13" x14ac:dyDescent="0.25">
      <c r="A1204">
        <v>1202</v>
      </c>
      <c r="B1204">
        <v>1703</v>
      </c>
      <c r="C1204">
        <v>504</v>
      </c>
      <c r="D1204">
        <v>12</v>
      </c>
      <c r="E1204">
        <v>528731</v>
      </c>
      <c r="F1204">
        <v>2028</v>
      </c>
      <c r="G1204">
        <v>562</v>
      </c>
      <c r="H1204">
        <v>721801</v>
      </c>
      <c r="I1204">
        <v>328</v>
      </c>
      <c r="J1204">
        <v>3336</v>
      </c>
      <c r="K1204">
        <v>47133</v>
      </c>
      <c r="L1204">
        <v>12038</v>
      </c>
      <c r="M1204">
        <v>143</v>
      </c>
    </row>
    <row r="1205" spans="1:13" x14ac:dyDescent="0.25">
      <c r="A1205">
        <v>1203</v>
      </c>
      <c r="B1205">
        <v>1704</v>
      </c>
      <c r="C1205">
        <v>504</v>
      </c>
      <c r="D1205">
        <v>10</v>
      </c>
      <c r="E1205">
        <v>529933</v>
      </c>
      <c r="F1205">
        <v>2030</v>
      </c>
      <c r="G1205">
        <v>350</v>
      </c>
      <c r="H1205">
        <v>723003</v>
      </c>
      <c r="I1205">
        <v>328</v>
      </c>
      <c r="J1205">
        <v>1711</v>
      </c>
      <c r="K1205">
        <v>47190</v>
      </c>
      <c r="L1205">
        <v>12055</v>
      </c>
      <c r="M1205">
        <v>118</v>
      </c>
    </row>
    <row r="1206" spans="1:13" x14ac:dyDescent="0.25">
      <c r="A1206">
        <v>1204</v>
      </c>
      <c r="B1206">
        <v>1705</v>
      </c>
      <c r="C1206">
        <v>504</v>
      </c>
      <c r="D1206">
        <v>13</v>
      </c>
      <c r="E1206">
        <v>531136</v>
      </c>
      <c r="F1206">
        <v>2032</v>
      </c>
      <c r="G1206">
        <v>354</v>
      </c>
      <c r="H1206">
        <v>724206</v>
      </c>
      <c r="I1206">
        <v>328</v>
      </c>
      <c r="J1206">
        <v>1729</v>
      </c>
      <c r="K1206">
        <v>47251</v>
      </c>
      <c r="L1206">
        <v>12070</v>
      </c>
      <c r="M1206">
        <v>140</v>
      </c>
    </row>
    <row r="1207" spans="1:13" x14ac:dyDescent="0.25">
      <c r="A1207">
        <v>1205</v>
      </c>
      <c r="B1207">
        <v>1706</v>
      </c>
      <c r="C1207">
        <v>504</v>
      </c>
      <c r="D1207">
        <v>10</v>
      </c>
      <c r="E1207">
        <v>532340</v>
      </c>
      <c r="F1207">
        <v>2034</v>
      </c>
      <c r="G1207">
        <v>342</v>
      </c>
      <c r="H1207">
        <v>725410</v>
      </c>
      <c r="I1207">
        <v>328</v>
      </c>
      <c r="J1207">
        <v>1878</v>
      </c>
      <c r="K1207">
        <v>47321</v>
      </c>
      <c r="L1207">
        <v>12090</v>
      </c>
      <c r="M1207">
        <v>173</v>
      </c>
    </row>
    <row r="1208" spans="1:13" x14ac:dyDescent="0.25">
      <c r="A1208">
        <v>1206</v>
      </c>
      <c r="B1208">
        <v>1708</v>
      </c>
      <c r="C1208">
        <v>505</v>
      </c>
      <c r="D1208">
        <v>13</v>
      </c>
      <c r="E1208">
        <v>532342</v>
      </c>
      <c r="F1208">
        <v>2034</v>
      </c>
      <c r="G1208">
        <v>585</v>
      </c>
      <c r="H1208">
        <v>726615</v>
      </c>
      <c r="I1208">
        <v>329</v>
      </c>
      <c r="J1208">
        <v>1992</v>
      </c>
      <c r="K1208">
        <v>47366</v>
      </c>
      <c r="L1208">
        <v>12101</v>
      </c>
      <c r="M1208">
        <v>117</v>
      </c>
    </row>
    <row r="1209" spans="1:13" x14ac:dyDescent="0.25">
      <c r="A1209">
        <v>1207</v>
      </c>
      <c r="B1209">
        <v>1711</v>
      </c>
      <c r="C1209">
        <v>507</v>
      </c>
      <c r="D1209">
        <v>10</v>
      </c>
      <c r="E1209">
        <v>532344</v>
      </c>
      <c r="F1209">
        <v>2036</v>
      </c>
      <c r="G1209">
        <v>353</v>
      </c>
      <c r="H1209">
        <v>727821</v>
      </c>
      <c r="I1209">
        <v>329</v>
      </c>
      <c r="J1209">
        <v>1720</v>
      </c>
      <c r="K1209">
        <v>47393</v>
      </c>
      <c r="L1209">
        <v>12108</v>
      </c>
      <c r="M1209">
        <v>124</v>
      </c>
    </row>
    <row r="1210" spans="1:13" x14ac:dyDescent="0.25">
      <c r="A1210">
        <v>1208</v>
      </c>
      <c r="B1210">
        <v>1712</v>
      </c>
      <c r="C1210">
        <v>507</v>
      </c>
      <c r="D1210">
        <v>10</v>
      </c>
      <c r="E1210">
        <v>533551</v>
      </c>
      <c r="F1210">
        <v>2038</v>
      </c>
      <c r="G1210">
        <v>342</v>
      </c>
      <c r="H1210">
        <v>729028</v>
      </c>
      <c r="I1210">
        <v>329</v>
      </c>
      <c r="J1210">
        <v>1849</v>
      </c>
      <c r="K1210">
        <v>47443</v>
      </c>
      <c r="L1210">
        <v>12119</v>
      </c>
      <c r="M1210">
        <v>163</v>
      </c>
    </row>
    <row r="1211" spans="1:13" x14ac:dyDescent="0.25">
      <c r="A1211">
        <v>1209</v>
      </c>
      <c r="B1211">
        <v>1713</v>
      </c>
      <c r="C1211">
        <v>507</v>
      </c>
      <c r="D1211">
        <v>12</v>
      </c>
      <c r="E1211">
        <v>534759</v>
      </c>
      <c r="F1211">
        <v>2040</v>
      </c>
      <c r="G1211">
        <v>420</v>
      </c>
      <c r="H1211">
        <v>730236</v>
      </c>
      <c r="I1211">
        <v>329</v>
      </c>
      <c r="J1211">
        <v>1746</v>
      </c>
      <c r="K1211">
        <v>47491</v>
      </c>
      <c r="L1211">
        <v>12135</v>
      </c>
      <c r="M1211">
        <v>137</v>
      </c>
    </row>
    <row r="1212" spans="1:13" x14ac:dyDescent="0.25">
      <c r="A1212">
        <v>1210</v>
      </c>
      <c r="B1212">
        <v>1714</v>
      </c>
      <c r="C1212">
        <v>507</v>
      </c>
      <c r="D1212">
        <v>11</v>
      </c>
      <c r="E1212">
        <v>535968</v>
      </c>
      <c r="F1212">
        <v>2042</v>
      </c>
      <c r="G1212">
        <v>382</v>
      </c>
      <c r="H1212">
        <v>731445</v>
      </c>
      <c r="I1212">
        <v>329</v>
      </c>
      <c r="J1212">
        <v>1750</v>
      </c>
      <c r="K1212">
        <v>47517</v>
      </c>
      <c r="L1212">
        <v>12139</v>
      </c>
      <c r="M1212">
        <v>120</v>
      </c>
    </row>
    <row r="1213" spans="1:13" x14ac:dyDescent="0.25">
      <c r="A1213">
        <v>1211</v>
      </c>
      <c r="B1213">
        <v>1715</v>
      </c>
      <c r="C1213">
        <v>507</v>
      </c>
      <c r="D1213">
        <v>10</v>
      </c>
      <c r="E1213">
        <v>537178</v>
      </c>
      <c r="F1213">
        <v>2044</v>
      </c>
      <c r="G1213">
        <v>345</v>
      </c>
      <c r="H1213">
        <v>732655</v>
      </c>
      <c r="I1213">
        <v>329</v>
      </c>
      <c r="J1213">
        <v>1770</v>
      </c>
      <c r="K1213">
        <v>47562</v>
      </c>
      <c r="L1213">
        <v>12149</v>
      </c>
      <c r="M1213">
        <v>117</v>
      </c>
    </row>
    <row r="1214" spans="1:13" x14ac:dyDescent="0.25">
      <c r="A1214">
        <v>1212</v>
      </c>
      <c r="B1214">
        <v>1716</v>
      </c>
      <c r="C1214">
        <v>507</v>
      </c>
      <c r="D1214">
        <v>10</v>
      </c>
      <c r="E1214">
        <v>538389</v>
      </c>
      <c r="F1214">
        <v>2046</v>
      </c>
      <c r="G1214">
        <v>352</v>
      </c>
      <c r="H1214">
        <v>733866</v>
      </c>
      <c r="I1214">
        <v>329</v>
      </c>
      <c r="J1214">
        <v>1811</v>
      </c>
      <c r="K1214">
        <v>47609</v>
      </c>
      <c r="L1214">
        <v>12161</v>
      </c>
      <c r="M1214">
        <v>179</v>
      </c>
    </row>
    <row r="1215" spans="1:13" x14ac:dyDescent="0.25">
      <c r="A1215">
        <v>1213</v>
      </c>
      <c r="B1215">
        <v>1717</v>
      </c>
      <c r="C1215">
        <v>507</v>
      </c>
      <c r="D1215">
        <v>12</v>
      </c>
      <c r="E1215">
        <v>539601</v>
      </c>
      <c r="F1215">
        <v>2048</v>
      </c>
      <c r="G1215">
        <v>359</v>
      </c>
      <c r="H1215">
        <v>735078</v>
      </c>
      <c r="I1215">
        <v>329</v>
      </c>
      <c r="J1215">
        <v>1785</v>
      </c>
      <c r="K1215">
        <v>47673</v>
      </c>
      <c r="L1215">
        <v>12181</v>
      </c>
      <c r="M1215">
        <v>118</v>
      </c>
    </row>
    <row r="1216" spans="1:13" x14ac:dyDescent="0.25">
      <c r="A1216">
        <v>1214</v>
      </c>
      <c r="B1216">
        <v>1718</v>
      </c>
      <c r="C1216">
        <v>507</v>
      </c>
      <c r="D1216">
        <v>10</v>
      </c>
      <c r="E1216">
        <v>540814</v>
      </c>
      <c r="F1216">
        <v>2050</v>
      </c>
      <c r="G1216">
        <v>486</v>
      </c>
      <c r="H1216">
        <v>736291</v>
      </c>
      <c r="I1216">
        <v>329</v>
      </c>
      <c r="J1216">
        <v>1755</v>
      </c>
      <c r="K1216">
        <v>47701</v>
      </c>
      <c r="L1216">
        <v>12185</v>
      </c>
      <c r="M1216">
        <v>127</v>
      </c>
    </row>
    <row r="1217" spans="1:13" x14ac:dyDescent="0.25">
      <c r="A1217">
        <v>1215</v>
      </c>
      <c r="B1217">
        <v>1719</v>
      </c>
      <c r="C1217">
        <v>507</v>
      </c>
      <c r="D1217">
        <v>10</v>
      </c>
      <c r="E1217">
        <v>542028</v>
      </c>
      <c r="F1217">
        <v>2052</v>
      </c>
      <c r="G1217">
        <v>378</v>
      </c>
      <c r="H1217">
        <v>737505</v>
      </c>
      <c r="I1217">
        <v>329</v>
      </c>
      <c r="J1217">
        <v>2050</v>
      </c>
      <c r="K1217">
        <v>47753</v>
      </c>
      <c r="L1217">
        <v>12199</v>
      </c>
      <c r="M1217">
        <v>164</v>
      </c>
    </row>
    <row r="1218" spans="1:13" x14ac:dyDescent="0.25">
      <c r="A1218">
        <v>1216</v>
      </c>
      <c r="B1218">
        <v>1720</v>
      </c>
      <c r="C1218">
        <v>507</v>
      </c>
      <c r="D1218">
        <v>15</v>
      </c>
      <c r="E1218">
        <v>543243</v>
      </c>
      <c r="F1218">
        <v>2054</v>
      </c>
      <c r="G1218">
        <v>663</v>
      </c>
      <c r="H1218">
        <v>738720</v>
      </c>
      <c r="I1218">
        <v>329</v>
      </c>
      <c r="J1218">
        <v>1894</v>
      </c>
      <c r="K1218">
        <v>47790</v>
      </c>
      <c r="L1218">
        <v>12205</v>
      </c>
      <c r="M1218">
        <v>184</v>
      </c>
    </row>
    <row r="1219" spans="1:13" x14ac:dyDescent="0.25">
      <c r="A1219">
        <v>1217</v>
      </c>
      <c r="B1219">
        <v>1722</v>
      </c>
      <c r="C1219">
        <v>508</v>
      </c>
      <c r="D1219">
        <v>15</v>
      </c>
      <c r="E1219">
        <v>543245</v>
      </c>
      <c r="F1219">
        <v>2054</v>
      </c>
      <c r="G1219">
        <v>723</v>
      </c>
      <c r="H1219">
        <v>739936</v>
      </c>
      <c r="I1219">
        <v>330</v>
      </c>
      <c r="J1219">
        <v>2001</v>
      </c>
      <c r="K1219">
        <v>47843</v>
      </c>
      <c r="L1219">
        <v>12221</v>
      </c>
      <c r="M1219">
        <v>160</v>
      </c>
    </row>
    <row r="1220" spans="1:13" x14ac:dyDescent="0.25">
      <c r="A1220">
        <v>1218</v>
      </c>
      <c r="B1220">
        <v>1723</v>
      </c>
      <c r="C1220">
        <v>508</v>
      </c>
      <c r="D1220">
        <v>13</v>
      </c>
      <c r="E1220">
        <v>544462</v>
      </c>
      <c r="F1220">
        <v>2056</v>
      </c>
      <c r="G1220">
        <v>488</v>
      </c>
      <c r="H1220">
        <v>741153</v>
      </c>
      <c r="I1220">
        <v>330</v>
      </c>
      <c r="J1220">
        <v>1845</v>
      </c>
      <c r="K1220">
        <v>47903</v>
      </c>
      <c r="L1220">
        <v>12239</v>
      </c>
      <c r="M1220">
        <v>152</v>
      </c>
    </row>
    <row r="1221" spans="1:13" x14ac:dyDescent="0.25">
      <c r="A1221">
        <v>1219</v>
      </c>
      <c r="B1221">
        <v>1724</v>
      </c>
      <c r="C1221">
        <v>508</v>
      </c>
      <c r="D1221">
        <v>10</v>
      </c>
      <c r="E1221">
        <v>545680</v>
      </c>
      <c r="F1221">
        <v>2058</v>
      </c>
      <c r="G1221">
        <v>379</v>
      </c>
      <c r="H1221">
        <v>742371</v>
      </c>
      <c r="I1221">
        <v>330</v>
      </c>
      <c r="J1221">
        <v>1873</v>
      </c>
      <c r="K1221">
        <v>47970</v>
      </c>
      <c r="L1221">
        <v>12257</v>
      </c>
      <c r="M1221">
        <v>119</v>
      </c>
    </row>
    <row r="1222" spans="1:13" x14ac:dyDescent="0.25">
      <c r="A1222">
        <v>1220</v>
      </c>
      <c r="B1222">
        <v>1725</v>
      </c>
      <c r="C1222">
        <v>508</v>
      </c>
      <c r="D1222">
        <v>10</v>
      </c>
      <c r="E1222">
        <v>546899</v>
      </c>
      <c r="F1222">
        <v>2060</v>
      </c>
      <c r="G1222">
        <v>359</v>
      </c>
      <c r="H1222">
        <v>743590</v>
      </c>
      <c r="I1222">
        <v>330</v>
      </c>
      <c r="J1222">
        <v>1756</v>
      </c>
      <c r="K1222">
        <v>47997</v>
      </c>
      <c r="L1222">
        <v>12263</v>
      </c>
      <c r="M1222">
        <v>119</v>
      </c>
    </row>
    <row r="1223" spans="1:13" x14ac:dyDescent="0.25">
      <c r="A1223">
        <v>1221</v>
      </c>
      <c r="B1223">
        <v>1727</v>
      </c>
      <c r="C1223">
        <v>509</v>
      </c>
      <c r="D1223">
        <v>9</v>
      </c>
      <c r="E1223">
        <v>546901</v>
      </c>
      <c r="F1223">
        <v>2060</v>
      </c>
      <c r="G1223">
        <v>398</v>
      </c>
      <c r="H1223">
        <v>744810</v>
      </c>
      <c r="I1223">
        <v>331</v>
      </c>
      <c r="J1223">
        <v>1771</v>
      </c>
      <c r="K1223">
        <v>48019</v>
      </c>
      <c r="L1223">
        <v>12265</v>
      </c>
      <c r="M1223">
        <v>134</v>
      </c>
    </row>
    <row r="1224" spans="1:13" x14ac:dyDescent="0.25">
      <c r="A1224">
        <v>1222</v>
      </c>
      <c r="B1224">
        <v>1728</v>
      </c>
      <c r="C1224">
        <v>509</v>
      </c>
      <c r="D1224">
        <v>13</v>
      </c>
      <c r="E1224">
        <v>548122</v>
      </c>
      <c r="F1224">
        <v>2062</v>
      </c>
      <c r="G1224">
        <v>482</v>
      </c>
      <c r="H1224">
        <v>746031</v>
      </c>
      <c r="I1224">
        <v>331</v>
      </c>
      <c r="J1224">
        <v>1857</v>
      </c>
      <c r="K1224">
        <v>48086</v>
      </c>
      <c r="L1224">
        <v>12284</v>
      </c>
      <c r="M1224">
        <v>129</v>
      </c>
    </row>
    <row r="1225" spans="1:13" x14ac:dyDescent="0.25">
      <c r="A1225">
        <v>1223</v>
      </c>
      <c r="B1225">
        <v>1729</v>
      </c>
      <c r="C1225">
        <v>509</v>
      </c>
      <c r="D1225">
        <v>17</v>
      </c>
      <c r="E1225">
        <v>549344</v>
      </c>
      <c r="F1225">
        <v>2064</v>
      </c>
      <c r="G1225">
        <v>368</v>
      </c>
      <c r="H1225">
        <v>747253</v>
      </c>
      <c r="I1225">
        <v>331</v>
      </c>
      <c r="J1225">
        <v>1773</v>
      </c>
      <c r="K1225">
        <v>48120</v>
      </c>
      <c r="L1225">
        <v>12292</v>
      </c>
      <c r="M1225">
        <v>218</v>
      </c>
    </row>
    <row r="1226" spans="1:13" x14ac:dyDescent="0.25">
      <c r="A1226">
        <v>1224</v>
      </c>
      <c r="B1226">
        <v>1730</v>
      </c>
      <c r="C1226">
        <v>509</v>
      </c>
      <c r="D1226">
        <v>10</v>
      </c>
      <c r="E1226">
        <v>550567</v>
      </c>
      <c r="F1226">
        <v>2066</v>
      </c>
      <c r="G1226">
        <v>331</v>
      </c>
      <c r="H1226">
        <v>748476</v>
      </c>
      <c r="I1226">
        <v>331</v>
      </c>
      <c r="J1226">
        <v>1659</v>
      </c>
      <c r="K1226">
        <v>48155</v>
      </c>
      <c r="L1226">
        <v>12299</v>
      </c>
      <c r="M1226">
        <v>113</v>
      </c>
    </row>
    <row r="1227" spans="1:13" x14ac:dyDescent="0.25">
      <c r="A1227">
        <v>1225</v>
      </c>
      <c r="B1227">
        <v>1731</v>
      </c>
      <c r="C1227">
        <v>509</v>
      </c>
      <c r="D1227">
        <v>9</v>
      </c>
      <c r="E1227">
        <v>551791</v>
      </c>
      <c r="F1227">
        <v>2068</v>
      </c>
      <c r="G1227">
        <v>335</v>
      </c>
      <c r="H1227">
        <v>749700</v>
      </c>
      <c r="I1227">
        <v>331</v>
      </c>
      <c r="J1227">
        <v>1681</v>
      </c>
      <c r="K1227">
        <v>48205</v>
      </c>
      <c r="L1227">
        <v>12313</v>
      </c>
      <c r="M1227">
        <v>113</v>
      </c>
    </row>
    <row r="1228" spans="1:13" x14ac:dyDescent="0.25">
      <c r="A1228">
        <v>1226</v>
      </c>
      <c r="B1228">
        <v>1732</v>
      </c>
      <c r="C1228">
        <v>509</v>
      </c>
      <c r="D1228">
        <v>10</v>
      </c>
      <c r="E1228">
        <v>553016</v>
      </c>
      <c r="F1228">
        <v>2070</v>
      </c>
      <c r="G1228">
        <v>391</v>
      </c>
      <c r="H1228">
        <v>750925</v>
      </c>
      <c r="I1228">
        <v>331</v>
      </c>
      <c r="J1228">
        <v>1672</v>
      </c>
      <c r="K1228">
        <v>48259</v>
      </c>
      <c r="L1228">
        <v>12328</v>
      </c>
      <c r="M1228">
        <v>116</v>
      </c>
    </row>
    <row r="1229" spans="1:13" x14ac:dyDescent="0.25">
      <c r="A1229">
        <v>1227</v>
      </c>
      <c r="B1229">
        <v>1733</v>
      </c>
      <c r="C1229">
        <v>509</v>
      </c>
      <c r="D1229">
        <v>9</v>
      </c>
      <c r="E1229">
        <v>554242</v>
      </c>
      <c r="F1229">
        <v>2072</v>
      </c>
      <c r="G1229">
        <v>333</v>
      </c>
      <c r="H1229">
        <v>752151</v>
      </c>
      <c r="I1229">
        <v>331</v>
      </c>
      <c r="J1229">
        <v>1685</v>
      </c>
      <c r="K1229">
        <v>48328</v>
      </c>
      <c r="L1229">
        <v>12346</v>
      </c>
      <c r="M1229">
        <v>114</v>
      </c>
    </row>
    <row r="1230" spans="1:13" x14ac:dyDescent="0.25">
      <c r="A1230">
        <v>1228</v>
      </c>
      <c r="B1230">
        <v>1734</v>
      </c>
      <c r="C1230">
        <v>509</v>
      </c>
      <c r="D1230">
        <v>10</v>
      </c>
      <c r="E1230">
        <v>555469</v>
      </c>
      <c r="F1230">
        <v>2074</v>
      </c>
      <c r="G1230">
        <v>337</v>
      </c>
      <c r="H1230">
        <v>753378</v>
      </c>
      <c r="I1230">
        <v>331</v>
      </c>
      <c r="J1230">
        <v>1739</v>
      </c>
      <c r="K1230">
        <v>48373</v>
      </c>
      <c r="L1230">
        <v>12358</v>
      </c>
      <c r="M1230">
        <v>117</v>
      </c>
    </row>
    <row r="1231" spans="1:13" x14ac:dyDescent="0.25">
      <c r="A1231">
        <v>1229</v>
      </c>
      <c r="B1231">
        <v>1736</v>
      </c>
      <c r="C1231">
        <v>510</v>
      </c>
      <c r="D1231">
        <v>10</v>
      </c>
      <c r="E1231">
        <v>555471</v>
      </c>
      <c r="F1231">
        <v>2074</v>
      </c>
      <c r="G1231">
        <v>401</v>
      </c>
      <c r="H1231">
        <v>754606</v>
      </c>
      <c r="I1231">
        <v>332</v>
      </c>
      <c r="J1231">
        <v>1834</v>
      </c>
      <c r="K1231">
        <v>48410</v>
      </c>
      <c r="L1231">
        <v>12366</v>
      </c>
      <c r="M1231">
        <v>132</v>
      </c>
    </row>
    <row r="1232" spans="1:13" x14ac:dyDescent="0.25">
      <c r="A1232">
        <v>1230</v>
      </c>
      <c r="B1232">
        <v>1740</v>
      </c>
      <c r="C1232">
        <v>513</v>
      </c>
      <c r="D1232">
        <v>11</v>
      </c>
      <c r="E1232">
        <v>554250</v>
      </c>
      <c r="F1232">
        <v>2076</v>
      </c>
      <c r="G1232">
        <v>397</v>
      </c>
      <c r="H1232">
        <v>755835</v>
      </c>
      <c r="I1232">
        <v>334</v>
      </c>
      <c r="J1232">
        <v>1844</v>
      </c>
      <c r="K1232">
        <v>48473</v>
      </c>
      <c r="L1232">
        <v>12385</v>
      </c>
      <c r="M1232">
        <v>119</v>
      </c>
    </row>
    <row r="1233" spans="1:13" x14ac:dyDescent="0.25">
      <c r="A1233">
        <v>1231</v>
      </c>
      <c r="B1233">
        <v>1741</v>
      </c>
      <c r="C1233">
        <v>513</v>
      </c>
      <c r="D1233">
        <v>10</v>
      </c>
      <c r="E1233">
        <v>555480</v>
      </c>
      <c r="F1233">
        <v>2078</v>
      </c>
      <c r="G1233">
        <v>363</v>
      </c>
      <c r="H1233">
        <v>757065</v>
      </c>
      <c r="I1233">
        <v>334</v>
      </c>
      <c r="J1233">
        <v>1792</v>
      </c>
      <c r="K1233">
        <v>48506</v>
      </c>
      <c r="L1233">
        <v>12391</v>
      </c>
      <c r="M1233">
        <v>121</v>
      </c>
    </row>
    <row r="1234" spans="1:13" x14ac:dyDescent="0.25">
      <c r="A1234">
        <v>1232</v>
      </c>
      <c r="B1234">
        <v>1742</v>
      </c>
      <c r="C1234">
        <v>513</v>
      </c>
      <c r="D1234">
        <v>10</v>
      </c>
      <c r="E1234">
        <v>556711</v>
      </c>
      <c r="F1234">
        <v>2080</v>
      </c>
      <c r="G1234">
        <v>361</v>
      </c>
      <c r="H1234">
        <v>758296</v>
      </c>
      <c r="I1234">
        <v>334</v>
      </c>
      <c r="J1234">
        <v>1830</v>
      </c>
      <c r="K1234">
        <v>48541</v>
      </c>
      <c r="L1234">
        <v>12401</v>
      </c>
      <c r="M1234">
        <v>158</v>
      </c>
    </row>
    <row r="1235" spans="1:13" x14ac:dyDescent="0.25">
      <c r="A1235">
        <v>1233</v>
      </c>
      <c r="B1235">
        <v>1743</v>
      </c>
      <c r="C1235">
        <v>513</v>
      </c>
      <c r="D1235">
        <v>14</v>
      </c>
      <c r="E1235">
        <v>557943</v>
      </c>
      <c r="F1235">
        <v>2082</v>
      </c>
      <c r="G1235">
        <v>415</v>
      </c>
      <c r="H1235">
        <v>759528</v>
      </c>
      <c r="I1235">
        <v>334</v>
      </c>
      <c r="J1235">
        <v>2038</v>
      </c>
      <c r="K1235">
        <v>48587</v>
      </c>
      <c r="L1235">
        <v>12409</v>
      </c>
      <c r="M1235">
        <v>134</v>
      </c>
    </row>
    <row r="1236" spans="1:13" x14ac:dyDescent="0.25">
      <c r="A1236">
        <v>1234</v>
      </c>
      <c r="B1236">
        <v>1745</v>
      </c>
      <c r="C1236">
        <v>514</v>
      </c>
      <c r="D1236">
        <v>10</v>
      </c>
      <c r="E1236">
        <v>557945</v>
      </c>
      <c r="F1236">
        <v>2082</v>
      </c>
      <c r="G1236">
        <v>361</v>
      </c>
      <c r="H1236">
        <v>760761</v>
      </c>
      <c r="I1236">
        <v>335</v>
      </c>
      <c r="J1236">
        <v>1828</v>
      </c>
      <c r="K1236">
        <v>48646</v>
      </c>
      <c r="L1236">
        <v>12428</v>
      </c>
      <c r="M1236">
        <v>122</v>
      </c>
    </row>
    <row r="1237" spans="1:13" x14ac:dyDescent="0.25">
      <c r="A1237">
        <v>1235</v>
      </c>
      <c r="B1237">
        <v>1747</v>
      </c>
      <c r="C1237">
        <v>515</v>
      </c>
      <c r="D1237">
        <v>10</v>
      </c>
      <c r="E1237">
        <v>559180</v>
      </c>
      <c r="F1237">
        <v>2085</v>
      </c>
      <c r="G1237">
        <v>358</v>
      </c>
      <c r="H1237">
        <v>761995</v>
      </c>
      <c r="I1237">
        <v>336</v>
      </c>
      <c r="J1237">
        <v>1806</v>
      </c>
      <c r="K1237">
        <v>48687</v>
      </c>
      <c r="L1237">
        <v>12439</v>
      </c>
      <c r="M1237">
        <v>122</v>
      </c>
    </row>
    <row r="1238" spans="1:13" x14ac:dyDescent="0.25">
      <c r="A1238">
        <v>1236</v>
      </c>
      <c r="B1238">
        <v>1748</v>
      </c>
      <c r="C1238">
        <v>515</v>
      </c>
      <c r="D1238">
        <v>10</v>
      </c>
      <c r="E1238">
        <v>560415</v>
      </c>
      <c r="F1238">
        <v>2087</v>
      </c>
      <c r="G1238">
        <v>364</v>
      </c>
      <c r="H1238">
        <v>763230</v>
      </c>
      <c r="I1238">
        <v>336</v>
      </c>
      <c r="J1238">
        <v>1965</v>
      </c>
      <c r="K1238">
        <v>48723</v>
      </c>
      <c r="L1238">
        <v>12445</v>
      </c>
      <c r="M1238">
        <v>190</v>
      </c>
    </row>
    <row r="1239" spans="1:13" x14ac:dyDescent="0.25">
      <c r="A1239">
        <v>1237</v>
      </c>
      <c r="B1239">
        <v>1749</v>
      </c>
      <c r="C1239">
        <v>515</v>
      </c>
      <c r="D1239">
        <v>10</v>
      </c>
      <c r="E1239">
        <v>561651</v>
      </c>
      <c r="F1239">
        <v>2089</v>
      </c>
      <c r="G1239">
        <v>461</v>
      </c>
      <c r="H1239">
        <v>764466</v>
      </c>
      <c r="I1239">
        <v>336</v>
      </c>
      <c r="J1239">
        <v>1869</v>
      </c>
      <c r="K1239">
        <v>48782</v>
      </c>
      <c r="L1239">
        <v>12461</v>
      </c>
      <c r="M1239">
        <v>130</v>
      </c>
    </row>
    <row r="1240" spans="1:13" x14ac:dyDescent="0.25">
      <c r="A1240">
        <v>1238</v>
      </c>
      <c r="B1240">
        <v>1750</v>
      </c>
      <c r="C1240">
        <v>515</v>
      </c>
      <c r="D1240">
        <v>10</v>
      </c>
      <c r="E1240">
        <v>562888</v>
      </c>
      <c r="F1240">
        <v>2091</v>
      </c>
      <c r="G1240">
        <v>362</v>
      </c>
      <c r="H1240">
        <v>765703</v>
      </c>
      <c r="I1240">
        <v>336</v>
      </c>
      <c r="J1240">
        <v>1857</v>
      </c>
      <c r="K1240">
        <v>48832</v>
      </c>
      <c r="L1240">
        <v>12475</v>
      </c>
      <c r="M1240">
        <v>122</v>
      </c>
    </row>
    <row r="1241" spans="1:13" x14ac:dyDescent="0.25">
      <c r="A1241">
        <v>1239</v>
      </c>
      <c r="B1241">
        <v>1751</v>
      </c>
      <c r="C1241">
        <v>515</v>
      </c>
      <c r="D1241">
        <v>10</v>
      </c>
      <c r="E1241">
        <v>564126</v>
      </c>
      <c r="F1241">
        <v>2093</v>
      </c>
      <c r="G1241">
        <v>412</v>
      </c>
      <c r="H1241">
        <v>766941</v>
      </c>
      <c r="I1241">
        <v>336</v>
      </c>
      <c r="J1241">
        <v>1912</v>
      </c>
      <c r="K1241">
        <v>48843</v>
      </c>
      <c r="L1241">
        <v>12474</v>
      </c>
      <c r="M1241">
        <v>123</v>
      </c>
    </row>
    <row r="1242" spans="1:13" x14ac:dyDescent="0.25">
      <c r="A1242">
        <v>1240</v>
      </c>
      <c r="B1242">
        <v>1752</v>
      </c>
      <c r="C1242">
        <v>515</v>
      </c>
      <c r="D1242">
        <v>11</v>
      </c>
      <c r="E1242">
        <v>565365</v>
      </c>
      <c r="F1242">
        <v>2095</v>
      </c>
      <c r="G1242">
        <v>364</v>
      </c>
      <c r="H1242">
        <v>768180</v>
      </c>
      <c r="I1242">
        <v>336</v>
      </c>
      <c r="J1242">
        <v>1839</v>
      </c>
      <c r="K1242">
        <v>48912</v>
      </c>
      <c r="L1242">
        <v>12496</v>
      </c>
      <c r="M1242">
        <v>124</v>
      </c>
    </row>
    <row r="1243" spans="1:13" x14ac:dyDescent="0.25">
      <c r="A1243">
        <v>1241</v>
      </c>
      <c r="B1243">
        <v>1754</v>
      </c>
      <c r="C1243">
        <v>516</v>
      </c>
      <c r="D1243">
        <v>10</v>
      </c>
      <c r="E1243">
        <v>565367</v>
      </c>
      <c r="F1243">
        <v>2095</v>
      </c>
      <c r="G1243">
        <v>362</v>
      </c>
      <c r="H1243">
        <v>769420</v>
      </c>
      <c r="I1243">
        <v>337</v>
      </c>
      <c r="J1243">
        <v>1832</v>
      </c>
      <c r="K1243">
        <v>48962</v>
      </c>
      <c r="L1243">
        <v>12506</v>
      </c>
      <c r="M1243">
        <v>134</v>
      </c>
    </row>
    <row r="1244" spans="1:13" x14ac:dyDescent="0.25">
      <c r="A1244">
        <v>1242</v>
      </c>
      <c r="B1244">
        <v>1756</v>
      </c>
      <c r="C1244">
        <v>517</v>
      </c>
      <c r="D1244">
        <v>11</v>
      </c>
      <c r="E1244">
        <v>566609</v>
      </c>
      <c r="F1244">
        <v>2098</v>
      </c>
      <c r="G1244">
        <v>374</v>
      </c>
      <c r="H1244">
        <v>770661</v>
      </c>
      <c r="I1244">
        <v>338</v>
      </c>
      <c r="J1244">
        <v>1970</v>
      </c>
      <c r="K1244">
        <v>49027</v>
      </c>
      <c r="L1244">
        <v>12527</v>
      </c>
      <c r="M1244">
        <v>161</v>
      </c>
    </row>
    <row r="1245" spans="1:13" x14ac:dyDescent="0.25">
      <c r="A1245">
        <v>1243</v>
      </c>
      <c r="B1245">
        <v>1760</v>
      </c>
      <c r="C1245">
        <v>520</v>
      </c>
      <c r="D1245">
        <v>12</v>
      </c>
      <c r="E1245">
        <v>565372</v>
      </c>
      <c r="F1245">
        <v>2099</v>
      </c>
      <c r="G1245">
        <v>464</v>
      </c>
      <c r="H1245">
        <v>771903</v>
      </c>
      <c r="I1245">
        <v>337</v>
      </c>
      <c r="J1245">
        <v>1848</v>
      </c>
      <c r="K1245">
        <v>49060</v>
      </c>
      <c r="L1245">
        <v>12534</v>
      </c>
      <c r="M1245">
        <v>121</v>
      </c>
    </row>
    <row r="1246" spans="1:13" x14ac:dyDescent="0.25">
      <c r="A1246">
        <v>1244</v>
      </c>
      <c r="B1246">
        <v>1761</v>
      </c>
      <c r="C1246">
        <v>520</v>
      </c>
      <c r="D1246">
        <v>11</v>
      </c>
      <c r="E1246">
        <v>566615</v>
      </c>
      <c r="F1246">
        <v>2101</v>
      </c>
      <c r="G1246">
        <v>384</v>
      </c>
      <c r="H1246">
        <v>773146</v>
      </c>
      <c r="I1246">
        <v>337</v>
      </c>
      <c r="J1246">
        <v>1831</v>
      </c>
      <c r="K1246">
        <v>49104</v>
      </c>
      <c r="L1246">
        <v>12546</v>
      </c>
      <c r="M1246">
        <v>123</v>
      </c>
    </row>
    <row r="1247" spans="1:13" x14ac:dyDescent="0.25">
      <c r="A1247">
        <v>1245</v>
      </c>
      <c r="B1247">
        <v>1762</v>
      </c>
      <c r="C1247">
        <v>520</v>
      </c>
      <c r="D1247">
        <v>10</v>
      </c>
      <c r="E1247">
        <v>567859</v>
      </c>
      <c r="F1247">
        <v>2103</v>
      </c>
      <c r="G1247">
        <v>366</v>
      </c>
      <c r="H1247">
        <v>774390</v>
      </c>
      <c r="I1247">
        <v>337</v>
      </c>
      <c r="J1247">
        <v>1886</v>
      </c>
      <c r="K1247">
        <v>49162</v>
      </c>
      <c r="L1247">
        <v>12560</v>
      </c>
      <c r="M1247">
        <v>162</v>
      </c>
    </row>
    <row r="1248" spans="1:13" x14ac:dyDescent="0.25">
      <c r="A1248">
        <v>1246</v>
      </c>
      <c r="B1248">
        <v>1764</v>
      </c>
      <c r="C1248">
        <v>521</v>
      </c>
      <c r="D1248">
        <v>12</v>
      </c>
      <c r="E1248">
        <v>567861</v>
      </c>
      <c r="F1248">
        <v>2103</v>
      </c>
      <c r="G1248">
        <v>386</v>
      </c>
      <c r="H1248">
        <v>775635</v>
      </c>
      <c r="I1248">
        <v>338</v>
      </c>
      <c r="J1248">
        <v>2212</v>
      </c>
      <c r="K1248">
        <v>49190</v>
      </c>
      <c r="L1248">
        <v>12565</v>
      </c>
      <c r="M1248">
        <v>122</v>
      </c>
    </row>
    <row r="1249" spans="1:13" x14ac:dyDescent="0.25">
      <c r="A1249">
        <v>1247</v>
      </c>
      <c r="B1249">
        <v>1766</v>
      </c>
      <c r="C1249">
        <v>522</v>
      </c>
      <c r="D1249">
        <v>11</v>
      </c>
      <c r="E1249">
        <v>569108</v>
      </c>
      <c r="F1249">
        <v>2106</v>
      </c>
      <c r="G1249">
        <v>370</v>
      </c>
      <c r="H1249">
        <v>776881</v>
      </c>
      <c r="I1249">
        <v>339</v>
      </c>
      <c r="J1249">
        <v>1849</v>
      </c>
      <c r="K1249">
        <v>49247</v>
      </c>
      <c r="L1249">
        <v>12580</v>
      </c>
      <c r="M1249">
        <v>122</v>
      </c>
    </row>
    <row r="1250" spans="1:13" x14ac:dyDescent="0.25">
      <c r="A1250">
        <v>1248</v>
      </c>
      <c r="B1250">
        <v>1770</v>
      </c>
      <c r="C1250">
        <v>525</v>
      </c>
      <c r="D1250">
        <v>10</v>
      </c>
      <c r="E1250">
        <v>567866</v>
      </c>
      <c r="F1250">
        <v>2107</v>
      </c>
      <c r="G1250">
        <v>363</v>
      </c>
      <c r="H1250">
        <v>778128</v>
      </c>
      <c r="I1250">
        <v>338</v>
      </c>
      <c r="J1250">
        <v>1832</v>
      </c>
      <c r="K1250">
        <v>49299</v>
      </c>
      <c r="L1250">
        <v>12595</v>
      </c>
      <c r="M1250">
        <v>123</v>
      </c>
    </row>
    <row r="1251" spans="1:13" x14ac:dyDescent="0.25">
      <c r="A1251">
        <v>1249</v>
      </c>
      <c r="B1251">
        <v>1771</v>
      </c>
      <c r="C1251">
        <v>525</v>
      </c>
      <c r="D1251">
        <v>10</v>
      </c>
      <c r="E1251">
        <v>569114</v>
      </c>
      <c r="F1251">
        <v>2109</v>
      </c>
      <c r="G1251">
        <v>591</v>
      </c>
      <c r="H1251">
        <v>779376</v>
      </c>
      <c r="I1251">
        <v>338</v>
      </c>
      <c r="J1251">
        <v>1886</v>
      </c>
      <c r="K1251">
        <v>49351</v>
      </c>
      <c r="L1251">
        <v>12609</v>
      </c>
      <c r="M1251">
        <v>125</v>
      </c>
    </row>
    <row r="1252" spans="1:13" x14ac:dyDescent="0.25">
      <c r="A1252">
        <v>1250</v>
      </c>
      <c r="B1252">
        <v>1772</v>
      </c>
      <c r="C1252">
        <v>525</v>
      </c>
      <c r="D1252">
        <v>11</v>
      </c>
      <c r="E1252">
        <v>570363</v>
      </c>
      <c r="F1252">
        <v>2111</v>
      </c>
      <c r="G1252">
        <v>367</v>
      </c>
      <c r="H1252">
        <v>780625</v>
      </c>
      <c r="I1252">
        <v>338</v>
      </c>
      <c r="J1252">
        <v>1863</v>
      </c>
      <c r="K1252">
        <v>49388</v>
      </c>
      <c r="L1252">
        <v>12617</v>
      </c>
      <c r="M1252">
        <v>122</v>
      </c>
    </row>
    <row r="1253" spans="1:13" x14ac:dyDescent="0.25">
      <c r="A1253">
        <v>1251</v>
      </c>
      <c r="B1253">
        <v>1774</v>
      </c>
      <c r="C1253">
        <v>526</v>
      </c>
      <c r="D1253">
        <v>10</v>
      </c>
      <c r="E1253">
        <v>570365</v>
      </c>
      <c r="F1253">
        <v>2111</v>
      </c>
      <c r="G1253">
        <v>384</v>
      </c>
      <c r="H1253">
        <v>781875</v>
      </c>
      <c r="I1253">
        <v>339</v>
      </c>
      <c r="J1253">
        <v>1855</v>
      </c>
      <c r="K1253">
        <v>49428</v>
      </c>
      <c r="L1253">
        <v>12626</v>
      </c>
      <c r="M1253">
        <v>124</v>
      </c>
    </row>
    <row r="1254" spans="1:13" x14ac:dyDescent="0.25">
      <c r="A1254">
        <v>1252</v>
      </c>
      <c r="B1254">
        <v>1777</v>
      </c>
      <c r="C1254">
        <v>528</v>
      </c>
      <c r="D1254">
        <v>10</v>
      </c>
      <c r="E1254">
        <v>570367</v>
      </c>
      <c r="F1254">
        <v>2113</v>
      </c>
      <c r="G1254">
        <v>365</v>
      </c>
      <c r="H1254">
        <v>783126</v>
      </c>
      <c r="I1254">
        <v>339</v>
      </c>
      <c r="J1254">
        <v>1928</v>
      </c>
      <c r="K1254">
        <v>49474</v>
      </c>
      <c r="L1254">
        <v>12638</v>
      </c>
      <c r="M1254">
        <v>144</v>
      </c>
    </row>
    <row r="1255" spans="1:13" x14ac:dyDescent="0.25">
      <c r="A1255">
        <v>1253</v>
      </c>
      <c r="B1255">
        <v>1781</v>
      </c>
      <c r="C1255">
        <v>531</v>
      </c>
      <c r="D1255">
        <v>11</v>
      </c>
      <c r="E1255">
        <v>570371</v>
      </c>
      <c r="F1255">
        <v>2115</v>
      </c>
      <c r="G1255">
        <v>388</v>
      </c>
      <c r="H1255">
        <v>784378</v>
      </c>
      <c r="I1255">
        <v>340</v>
      </c>
      <c r="J1255">
        <v>1854</v>
      </c>
      <c r="K1255">
        <v>49528</v>
      </c>
      <c r="L1255">
        <v>12653</v>
      </c>
      <c r="M1255">
        <v>123</v>
      </c>
    </row>
    <row r="1256" spans="1:13" x14ac:dyDescent="0.25">
      <c r="A1256">
        <v>1254</v>
      </c>
      <c r="B1256">
        <v>1782</v>
      </c>
      <c r="C1256">
        <v>531</v>
      </c>
      <c r="D1256">
        <v>10</v>
      </c>
      <c r="E1256">
        <v>571624</v>
      </c>
      <c r="F1256">
        <v>2117</v>
      </c>
      <c r="G1256">
        <v>366</v>
      </c>
      <c r="H1256">
        <v>785631</v>
      </c>
      <c r="I1256">
        <v>340</v>
      </c>
      <c r="J1256">
        <v>1858</v>
      </c>
      <c r="K1256">
        <v>49552</v>
      </c>
      <c r="L1256">
        <v>12659</v>
      </c>
      <c r="M1256">
        <v>124</v>
      </c>
    </row>
    <row r="1257" spans="1:13" x14ac:dyDescent="0.25">
      <c r="A1257">
        <v>1255</v>
      </c>
      <c r="B1257">
        <v>1783</v>
      </c>
      <c r="C1257">
        <v>531</v>
      </c>
      <c r="D1257">
        <v>11</v>
      </c>
      <c r="E1257">
        <v>572878</v>
      </c>
      <c r="F1257">
        <v>2119</v>
      </c>
      <c r="G1257">
        <v>402</v>
      </c>
      <c r="H1257">
        <v>786885</v>
      </c>
      <c r="I1257">
        <v>340</v>
      </c>
      <c r="J1257">
        <v>2021</v>
      </c>
      <c r="K1257">
        <v>49608</v>
      </c>
      <c r="L1257">
        <v>12671</v>
      </c>
      <c r="M1257">
        <v>164</v>
      </c>
    </row>
    <row r="1258" spans="1:13" x14ac:dyDescent="0.25">
      <c r="A1258">
        <v>1256</v>
      </c>
      <c r="B1258">
        <v>1784</v>
      </c>
      <c r="C1258">
        <v>531</v>
      </c>
      <c r="D1258">
        <v>12</v>
      </c>
      <c r="E1258">
        <v>574133</v>
      </c>
      <c r="F1258">
        <v>2121</v>
      </c>
      <c r="G1258">
        <v>606</v>
      </c>
      <c r="H1258">
        <v>788140</v>
      </c>
      <c r="I1258">
        <v>340</v>
      </c>
      <c r="J1258">
        <v>1875</v>
      </c>
      <c r="K1258">
        <v>49665</v>
      </c>
      <c r="L1258">
        <v>12685</v>
      </c>
      <c r="M1258">
        <v>125</v>
      </c>
    </row>
    <row r="1259" spans="1:13" x14ac:dyDescent="0.25">
      <c r="A1259">
        <v>1257</v>
      </c>
      <c r="B1259">
        <v>1785</v>
      </c>
      <c r="C1259">
        <v>531</v>
      </c>
      <c r="D1259">
        <v>11</v>
      </c>
      <c r="E1259">
        <v>575389</v>
      </c>
      <c r="F1259">
        <v>2123</v>
      </c>
      <c r="G1259">
        <v>369</v>
      </c>
      <c r="H1259">
        <v>789396</v>
      </c>
      <c r="I1259">
        <v>340</v>
      </c>
      <c r="J1259">
        <v>1982</v>
      </c>
      <c r="K1259">
        <v>49716</v>
      </c>
      <c r="L1259">
        <v>12699</v>
      </c>
      <c r="M1259">
        <v>123</v>
      </c>
    </row>
    <row r="1260" spans="1:13" x14ac:dyDescent="0.25">
      <c r="A1260">
        <v>1258</v>
      </c>
      <c r="B1260">
        <v>1786</v>
      </c>
      <c r="C1260">
        <v>531</v>
      </c>
      <c r="D1260">
        <v>11</v>
      </c>
      <c r="E1260">
        <v>576646</v>
      </c>
      <c r="F1260">
        <v>2125</v>
      </c>
      <c r="G1260">
        <v>374</v>
      </c>
      <c r="H1260">
        <v>790653</v>
      </c>
      <c r="I1260">
        <v>340</v>
      </c>
      <c r="J1260">
        <v>1858</v>
      </c>
      <c r="K1260">
        <v>49714</v>
      </c>
      <c r="L1260">
        <v>12696</v>
      </c>
      <c r="M1260">
        <v>147</v>
      </c>
    </row>
    <row r="1261" spans="1:13" x14ac:dyDescent="0.25">
      <c r="A1261">
        <v>1259</v>
      </c>
      <c r="B1261">
        <v>1787</v>
      </c>
      <c r="C1261">
        <v>531</v>
      </c>
      <c r="D1261">
        <v>10</v>
      </c>
      <c r="E1261">
        <v>577904</v>
      </c>
      <c r="F1261">
        <v>2127</v>
      </c>
      <c r="G1261">
        <v>372</v>
      </c>
      <c r="H1261">
        <v>791911</v>
      </c>
      <c r="I1261">
        <v>340</v>
      </c>
      <c r="J1261">
        <v>1969</v>
      </c>
      <c r="K1261">
        <v>49761</v>
      </c>
      <c r="L1261">
        <v>12709</v>
      </c>
      <c r="M1261">
        <v>126</v>
      </c>
    </row>
    <row r="1262" spans="1:13" x14ac:dyDescent="0.25">
      <c r="A1262">
        <v>1260</v>
      </c>
      <c r="B1262">
        <v>1789</v>
      </c>
      <c r="C1262">
        <v>532</v>
      </c>
      <c r="D1262">
        <v>11</v>
      </c>
      <c r="E1262">
        <v>577906</v>
      </c>
      <c r="F1262">
        <v>2127</v>
      </c>
      <c r="G1262">
        <v>378</v>
      </c>
      <c r="H1262">
        <v>793170</v>
      </c>
      <c r="I1262">
        <v>341</v>
      </c>
      <c r="J1262">
        <v>1866</v>
      </c>
      <c r="K1262">
        <v>49833</v>
      </c>
      <c r="L1262">
        <v>12729</v>
      </c>
      <c r="M1262">
        <v>153</v>
      </c>
    </row>
    <row r="1263" spans="1:13" x14ac:dyDescent="0.25">
      <c r="A1263">
        <v>1261</v>
      </c>
      <c r="B1263">
        <v>1792</v>
      </c>
      <c r="C1263">
        <v>534</v>
      </c>
      <c r="D1263">
        <v>10</v>
      </c>
      <c r="E1263">
        <v>577908</v>
      </c>
      <c r="F1263">
        <v>2129</v>
      </c>
      <c r="G1263">
        <v>370</v>
      </c>
      <c r="H1263">
        <v>794430</v>
      </c>
      <c r="I1263">
        <v>341</v>
      </c>
      <c r="J1263">
        <v>1914</v>
      </c>
      <c r="K1263">
        <v>49898</v>
      </c>
      <c r="L1263">
        <v>12747</v>
      </c>
      <c r="M1263">
        <v>123</v>
      </c>
    </row>
    <row r="1264" spans="1:13" x14ac:dyDescent="0.25">
      <c r="A1264">
        <v>1262</v>
      </c>
      <c r="B1264">
        <v>1793</v>
      </c>
      <c r="C1264">
        <v>534</v>
      </c>
      <c r="D1264">
        <v>10</v>
      </c>
      <c r="E1264">
        <v>579169</v>
      </c>
      <c r="F1264">
        <v>2131</v>
      </c>
      <c r="G1264">
        <v>395</v>
      </c>
      <c r="H1264">
        <v>795691</v>
      </c>
      <c r="I1264">
        <v>341</v>
      </c>
      <c r="J1264">
        <v>1950</v>
      </c>
      <c r="K1264">
        <v>49910</v>
      </c>
      <c r="L1264">
        <v>12749</v>
      </c>
      <c r="M1264">
        <v>122</v>
      </c>
    </row>
    <row r="1265" spans="1:13" x14ac:dyDescent="0.25">
      <c r="A1265">
        <v>1263</v>
      </c>
      <c r="B1265">
        <v>1794</v>
      </c>
      <c r="C1265">
        <v>534</v>
      </c>
      <c r="D1265">
        <v>11</v>
      </c>
      <c r="E1265">
        <v>580431</v>
      </c>
      <c r="F1265">
        <v>2133</v>
      </c>
      <c r="G1265">
        <v>436</v>
      </c>
      <c r="H1265">
        <v>796953</v>
      </c>
      <c r="I1265">
        <v>341</v>
      </c>
      <c r="J1265">
        <v>1891</v>
      </c>
      <c r="K1265">
        <v>49967</v>
      </c>
      <c r="L1265">
        <v>12764</v>
      </c>
      <c r="M1265">
        <v>123</v>
      </c>
    </row>
    <row r="1266" spans="1:13" x14ac:dyDescent="0.25">
      <c r="A1266">
        <v>1264</v>
      </c>
      <c r="B1266">
        <v>1796</v>
      </c>
      <c r="C1266">
        <v>535</v>
      </c>
      <c r="D1266">
        <v>10</v>
      </c>
      <c r="E1266">
        <v>580433</v>
      </c>
      <c r="F1266">
        <v>2133</v>
      </c>
      <c r="G1266">
        <v>384</v>
      </c>
      <c r="H1266">
        <v>798216</v>
      </c>
      <c r="I1266">
        <v>342</v>
      </c>
      <c r="J1266">
        <v>1911</v>
      </c>
      <c r="K1266">
        <v>50012</v>
      </c>
      <c r="L1266">
        <v>12773</v>
      </c>
      <c r="M1266">
        <v>124</v>
      </c>
    </row>
    <row r="1267" spans="1:13" x14ac:dyDescent="0.25">
      <c r="A1267">
        <v>1265</v>
      </c>
      <c r="B1267">
        <v>1799</v>
      </c>
      <c r="C1267">
        <v>537</v>
      </c>
      <c r="D1267">
        <v>10</v>
      </c>
      <c r="E1267">
        <v>580435</v>
      </c>
      <c r="F1267">
        <v>2135</v>
      </c>
      <c r="G1267">
        <v>370</v>
      </c>
      <c r="H1267">
        <v>799480</v>
      </c>
      <c r="I1267">
        <v>342</v>
      </c>
      <c r="J1267">
        <v>2011</v>
      </c>
      <c r="K1267">
        <v>50070</v>
      </c>
      <c r="L1267">
        <v>12789</v>
      </c>
      <c r="M1267">
        <v>180</v>
      </c>
    </row>
    <row r="1268" spans="1:13" x14ac:dyDescent="0.25">
      <c r="A1268">
        <v>1266</v>
      </c>
      <c r="B1268">
        <v>1800</v>
      </c>
      <c r="C1268">
        <v>537</v>
      </c>
      <c r="D1268">
        <v>13</v>
      </c>
      <c r="E1268">
        <v>581700</v>
      </c>
      <c r="F1268">
        <v>2137</v>
      </c>
      <c r="G1268">
        <v>617</v>
      </c>
      <c r="H1268">
        <v>800745</v>
      </c>
      <c r="I1268">
        <v>342</v>
      </c>
      <c r="J1268">
        <v>1932</v>
      </c>
      <c r="K1268">
        <v>50131</v>
      </c>
      <c r="L1268">
        <v>12807</v>
      </c>
      <c r="M1268">
        <v>123</v>
      </c>
    </row>
    <row r="1269" spans="1:13" x14ac:dyDescent="0.25">
      <c r="A1269">
        <v>1267</v>
      </c>
      <c r="B1269">
        <v>1801</v>
      </c>
      <c r="C1269">
        <v>537</v>
      </c>
      <c r="D1269">
        <v>10</v>
      </c>
      <c r="E1269">
        <v>582966</v>
      </c>
      <c r="F1269">
        <v>2139</v>
      </c>
      <c r="G1269">
        <v>378</v>
      </c>
      <c r="H1269">
        <v>802011</v>
      </c>
      <c r="I1269">
        <v>342</v>
      </c>
      <c r="J1269">
        <v>1941</v>
      </c>
      <c r="K1269">
        <v>50184</v>
      </c>
      <c r="L1269">
        <v>12822</v>
      </c>
      <c r="M1269">
        <v>127</v>
      </c>
    </row>
    <row r="1270" spans="1:13" x14ac:dyDescent="0.25">
      <c r="A1270">
        <v>1268</v>
      </c>
      <c r="B1270">
        <v>1802</v>
      </c>
      <c r="C1270">
        <v>537</v>
      </c>
      <c r="D1270">
        <v>14</v>
      </c>
      <c r="E1270">
        <v>584233</v>
      </c>
      <c r="F1270">
        <v>2141</v>
      </c>
      <c r="G1270">
        <v>400</v>
      </c>
      <c r="H1270">
        <v>803278</v>
      </c>
      <c r="I1270">
        <v>342</v>
      </c>
      <c r="J1270">
        <v>1947</v>
      </c>
      <c r="K1270">
        <v>50206</v>
      </c>
      <c r="L1270">
        <v>12821</v>
      </c>
      <c r="M1270">
        <v>166</v>
      </c>
    </row>
    <row r="1271" spans="1:13" x14ac:dyDescent="0.25">
      <c r="A1271">
        <v>1269</v>
      </c>
      <c r="B1271">
        <v>1803</v>
      </c>
      <c r="C1271">
        <v>537</v>
      </c>
      <c r="D1271">
        <v>13</v>
      </c>
      <c r="E1271">
        <v>585501</v>
      </c>
      <c r="F1271">
        <v>2143</v>
      </c>
      <c r="G1271">
        <v>478</v>
      </c>
      <c r="H1271">
        <v>804546</v>
      </c>
      <c r="I1271">
        <v>342</v>
      </c>
      <c r="J1271">
        <v>1950</v>
      </c>
      <c r="K1271">
        <v>50267</v>
      </c>
      <c r="L1271">
        <v>12839</v>
      </c>
      <c r="M1271">
        <v>135</v>
      </c>
    </row>
    <row r="1272" spans="1:13" x14ac:dyDescent="0.25">
      <c r="A1272">
        <v>1270</v>
      </c>
      <c r="B1272">
        <v>1804</v>
      </c>
      <c r="C1272">
        <v>537</v>
      </c>
      <c r="D1272">
        <v>10</v>
      </c>
      <c r="E1272">
        <v>586770</v>
      </c>
      <c r="F1272">
        <v>2145</v>
      </c>
      <c r="G1272">
        <v>382</v>
      </c>
      <c r="H1272">
        <v>805815</v>
      </c>
      <c r="I1272">
        <v>342</v>
      </c>
      <c r="J1272">
        <v>1898</v>
      </c>
      <c r="K1272">
        <v>50292</v>
      </c>
      <c r="L1272">
        <v>12845</v>
      </c>
      <c r="M1272">
        <v>125</v>
      </c>
    </row>
    <row r="1273" spans="1:13" x14ac:dyDescent="0.25">
      <c r="A1273">
        <v>1271</v>
      </c>
      <c r="B1273">
        <v>1805</v>
      </c>
      <c r="C1273">
        <v>537</v>
      </c>
      <c r="D1273">
        <v>10</v>
      </c>
      <c r="E1273">
        <v>588040</v>
      </c>
      <c r="F1273">
        <v>2147</v>
      </c>
      <c r="G1273">
        <v>375</v>
      </c>
      <c r="H1273">
        <v>807085</v>
      </c>
      <c r="I1273">
        <v>342</v>
      </c>
      <c r="J1273">
        <v>1914</v>
      </c>
      <c r="K1273">
        <v>50353</v>
      </c>
      <c r="L1273">
        <v>12862</v>
      </c>
      <c r="M1273">
        <v>125</v>
      </c>
    </row>
    <row r="1274" spans="1:13" x14ac:dyDescent="0.25">
      <c r="A1274">
        <v>1272</v>
      </c>
      <c r="B1274">
        <v>1806</v>
      </c>
      <c r="C1274">
        <v>537</v>
      </c>
      <c r="D1274">
        <v>10</v>
      </c>
      <c r="E1274">
        <v>589311</v>
      </c>
      <c r="F1274">
        <v>2149</v>
      </c>
      <c r="G1274">
        <v>394</v>
      </c>
      <c r="H1274">
        <v>808356</v>
      </c>
      <c r="I1274">
        <v>342</v>
      </c>
      <c r="J1274">
        <v>1928</v>
      </c>
      <c r="K1274">
        <v>50379</v>
      </c>
      <c r="L1274">
        <v>12868</v>
      </c>
      <c r="M1274">
        <v>127</v>
      </c>
    </row>
    <row r="1275" spans="1:13" x14ac:dyDescent="0.25">
      <c r="A1275">
        <v>1273</v>
      </c>
      <c r="B1275">
        <v>1808</v>
      </c>
      <c r="C1275">
        <v>538</v>
      </c>
      <c r="D1275">
        <v>10</v>
      </c>
      <c r="E1275">
        <v>589313</v>
      </c>
      <c r="F1275">
        <v>2149</v>
      </c>
      <c r="G1275">
        <v>394</v>
      </c>
      <c r="H1275">
        <v>809628</v>
      </c>
      <c r="I1275">
        <v>343</v>
      </c>
      <c r="J1275">
        <v>1951</v>
      </c>
      <c r="K1275">
        <v>50430</v>
      </c>
      <c r="L1275">
        <v>12879</v>
      </c>
      <c r="M1275">
        <v>125</v>
      </c>
    </row>
    <row r="1276" spans="1:13" x14ac:dyDescent="0.25">
      <c r="A1276">
        <v>1274</v>
      </c>
      <c r="B1276">
        <v>1809</v>
      </c>
      <c r="C1276">
        <v>538</v>
      </c>
      <c r="D1276">
        <v>10</v>
      </c>
      <c r="E1276">
        <v>590586</v>
      </c>
      <c r="F1276">
        <v>2151</v>
      </c>
      <c r="G1276">
        <v>383</v>
      </c>
      <c r="H1276">
        <v>810901</v>
      </c>
      <c r="I1276">
        <v>343</v>
      </c>
      <c r="J1276">
        <v>1914</v>
      </c>
      <c r="K1276">
        <v>50487</v>
      </c>
      <c r="L1276">
        <v>12896</v>
      </c>
      <c r="M1276">
        <v>126</v>
      </c>
    </row>
    <row r="1277" spans="1:13" x14ac:dyDescent="0.25">
      <c r="A1277">
        <v>1275</v>
      </c>
      <c r="B1277">
        <v>1810</v>
      </c>
      <c r="C1277">
        <v>538</v>
      </c>
      <c r="D1277">
        <v>10</v>
      </c>
      <c r="E1277">
        <v>591860</v>
      </c>
      <c r="F1277">
        <v>2153</v>
      </c>
      <c r="G1277">
        <v>377</v>
      </c>
      <c r="H1277">
        <v>812175</v>
      </c>
      <c r="I1277">
        <v>343</v>
      </c>
      <c r="J1277">
        <v>1952</v>
      </c>
      <c r="K1277">
        <v>50536</v>
      </c>
      <c r="L1277">
        <v>12909</v>
      </c>
      <c r="M1277">
        <v>125</v>
      </c>
    </row>
    <row r="1278" spans="1:13" x14ac:dyDescent="0.25">
      <c r="A1278">
        <v>1276</v>
      </c>
      <c r="B1278">
        <v>1811</v>
      </c>
      <c r="C1278">
        <v>538</v>
      </c>
      <c r="D1278">
        <v>11</v>
      </c>
      <c r="E1278">
        <v>593135</v>
      </c>
      <c r="F1278">
        <v>2155</v>
      </c>
      <c r="G1278">
        <v>392</v>
      </c>
      <c r="H1278">
        <v>813450</v>
      </c>
      <c r="I1278">
        <v>343</v>
      </c>
      <c r="J1278">
        <v>1924</v>
      </c>
      <c r="K1278">
        <v>50605</v>
      </c>
      <c r="L1278">
        <v>12928</v>
      </c>
      <c r="M1278">
        <v>126</v>
      </c>
    </row>
    <row r="1279" spans="1:13" x14ac:dyDescent="0.25">
      <c r="A1279">
        <v>1277</v>
      </c>
      <c r="B1279">
        <v>1812</v>
      </c>
      <c r="C1279">
        <v>538</v>
      </c>
      <c r="D1279">
        <v>10</v>
      </c>
      <c r="E1279">
        <v>594411</v>
      </c>
      <c r="F1279">
        <v>2157</v>
      </c>
      <c r="G1279">
        <v>380</v>
      </c>
      <c r="H1279">
        <v>814726</v>
      </c>
      <c r="I1279">
        <v>343</v>
      </c>
      <c r="J1279">
        <v>1924</v>
      </c>
      <c r="K1279">
        <v>50620</v>
      </c>
      <c r="L1279">
        <v>12929</v>
      </c>
      <c r="M1279">
        <v>125</v>
      </c>
    </row>
    <row r="1280" spans="1:13" x14ac:dyDescent="0.25">
      <c r="A1280">
        <v>1278</v>
      </c>
      <c r="B1280">
        <v>1813</v>
      </c>
      <c r="C1280">
        <v>538</v>
      </c>
      <c r="D1280">
        <v>10</v>
      </c>
      <c r="E1280">
        <v>595688</v>
      </c>
      <c r="F1280">
        <v>2159</v>
      </c>
      <c r="G1280">
        <v>383</v>
      </c>
      <c r="H1280">
        <v>816003</v>
      </c>
      <c r="I1280">
        <v>343</v>
      </c>
      <c r="J1280">
        <v>1999</v>
      </c>
      <c r="K1280">
        <v>50664</v>
      </c>
      <c r="L1280">
        <v>12939</v>
      </c>
      <c r="M1280">
        <v>177</v>
      </c>
    </row>
    <row r="1281" spans="1:13" x14ac:dyDescent="0.25">
      <c r="A1281">
        <v>1279</v>
      </c>
      <c r="B1281">
        <v>1815</v>
      </c>
      <c r="C1281">
        <v>539</v>
      </c>
      <c r="D1281">
        <v>11</v>
      </c>
      <c r="E1281">
        <v>595690</v>
      </c>
      <c r="F1281">
        <v>2159</v>
      </c>
      <c r="G1281">
        <v>425</v>
      </c>
      <c r="H1281">
        <v>817281</v>
      </c>
      <c r="I1281">
        <v>344</v>
      </c>
      <c r="J1281">
        <v>2127</v>
      </c>
      <c r="K1281">
        <v>50729</v>
      </c>
      <c r="L1281">
        <v>12958</v>
      </c>
      <c r="M1281">
        <v>125</v>
      </c>
    </row>
    <row r="1282" spans="1:13" x14ac:dyDescent="0.25">
      <c r="A1282">
        <v>1280</v>
      </c>
      <c r="B1282">
        <v>1817</v>
      </c>
      <c r="C1282">
        <v>540</v>
      </c>
      <c r="D1282">
        <v>11</v>
      </c>
      <c r="E1282">
        <v>596970</v>
      </c>
      <c r="F1282">
        <v>2162</v>
      </c>
      <c r="G1282">
        <v>381</v>
      </c>
      <c r="H1282">
        <v>818560</v>
      </c>
      <c r="I1282">
        <v>345</v>
      </c>
      <c r="J1282">
        <v>1936</v>
      </c>
      <c r="K1282">
        <v>50817</v>
      </c>
      <c r="L1282">
        <v>12982</v>
      </c>
      <c r="M1282">
        <v>127</v>
      </c>
    </row>
    <row r="1283" spans="1:13" x14ac:dyDescent="0.25">
      <c r="A1283">
        <v>1281</v>
      </c>
      <c r="B1283">
        <v>1818</v>
      </c>
      <c r="C1283">
        <v>540</v>
      </c>
      <c r="D1283">
        <v>10</v>
      </c>
      <c r="E1283">
        <v>598250</v>
      </c>
      <c r="F1283">
        <v>2164</v>
      </c>
      <c r="G1283">
        <v>393</v>
      </c>
      <c r="H1283">
        <v>819840</v>
      </c>
      <c r="I1283">
        <v>345</v>
      </c>
      <c r="J1283">
        <v>2285</v>
      </c>
      <c r="K1283">
        <v>50833</v>
      </c>
      <c r="L1283">
        <v>12983</v>
      </c>
      <c r="M1283">
        <v>191</v>
      </c>
    </row>
    <row r="1284" spans="1:13" x14ac:dyDescent="0.25">
      <c r="A1284">
        <v>1282</v>
      </c>
      <c r="B1284">
        <v>1819</v>
      </c>
      <c r="C1284">
        <v>540</v>
      </c>
      <c r="D1284">
        <v>13</v>
      </c>
      <c r="E1284">
        <v>599531</v>
      </c>
      <c r="F1284">
        <v>2166</v>
      </c>
      <c r="G1284">
        <v>427</v>
      </c>
      <c r="H1284">
        <v>821121</v>
      </c>
      <c r="I1284">
        <v>345</v>
      </c>
      <c r="J1284">
        <v>1937</v>
      </c>
      <c r="K1284">
        <v>50844</v>
      </c>
      <c r="L1284">
        <v>12982</v>
      </c>
      <c r="M1284">
        <v>127</v>
      </c>
    </row>
    <row r="1285" spans="1:13" x14ac:dyDescent="0.25">
      <c r="A1285">
        <v>1283</v>
      </c>
      <c r="B1285">
        <v>1820</v>
      </c>
      <c r="C1285">
        <v>540</v>
      </c>
      <c r="D1285">
        <v>10</v>
      </c>
      <c r="E1285">
        <v>600813</v>
      </c>
      <c r="F1285">
        <v>2168</v>
      </c>
      <c r="G1285">
        <v>383</v>
      </c>
      <c r="H1285">
        <v>822403</v>
      </c>
      <c r="I1285">
        <v>345</v>
      </c>
      <c r="J1285">
        <v>1936</v>
      </c>
      <c r="K1285">
        <v>50887</v>
      </c>
      <c r="L1285">
        <v>12996</v>
      </c>
      <c r="M1285">
        <v>126</v>
      </c>
    </row>
    <row r="1286" spans="1:13" x14ac:dyDescent="0.25">
      <c r="A1286">
        <v>1284</v>
      </c>
      <c r="B1286">
        <v>1821</v>
      </c>
      <c r="C1286">
        <v>540</v>
      </c>
      <c r="D1286">
        <v>10</v>
      </c>
      <c r="E1286">
        <v>602096</v>
      </c>
      <c r="F1286">
        <v>2170</v>
      </c>
      <c r="G1286">
        <v>423</v>
      </c>
      <c r="H1286">
        <v>823686</v>
      </c>
      <c r="I1286">
        <v>345</v>
      </c>
      <c r="J1286">
        <v>1975</v>
      </c>
      <c r="K1286">
        <v>50934</v>
      </c>
      <c r="L1286">
        <v>13007</v>
      </c>
      <c r="M1286">
        <v>133</v>
      </c>
    </row>
    <row r="1287" spans="1:13" x14ac:dyDescent="0.25">
      <c r="A1287">
        <v>1285</v>
      </c>
      <c r="B1287">
        <v>1822</v>
      </c>
      <c r="C1287">
        <v>540</v>
      </c>
      <c r="D1287">
        <v>12</v>
      </c>
      <c r="E1287">
        <v>603380</v>
      </c>
      <c r="F1287">
        <v>2172</v>
      </c>
      <c r="G1287">
        <v>418</v>
      </c>
      <c r="H1287">
        <v>824970</v>
      </c>
      <c r="I1287">
        <v>345</v>
      </c>
      <c r="J1287">
        <v>2071</v>
      </c>
      <c r="K1287">
        <v>51017</v>
      </c>
      <c r="L1287">
        <v>13032</v>
      </c>
      <c r="M1287">
        <v>125</v>
      </c>
    </row>
    <row r="1288" spans="1:13" x14ac:dyDescent="0.25">
      <c r="A1288">
        <v>1286</v>
      </c>
      <c r="B1288">
        <v>1823</v>
      </c>
      <c r="C1288">
        <v>540</v>
      </c>
      <c r="D1288">
        <v>11</v>
      </c>
      <c r="E1288">
        <v>604665</v>
      </c>
      <c r="F1288">
        <v>2174</v>
      </c>
      <c r="G1288">
        <v>387</v>
      </c>
      <c r="H1288">
        <v>826255</v>
      </c>
      <c r="I1288">
        <v>345</v>
      </c>
      <c r="J1288">
        <v>1947</v>
      </c>
      <c r="K1288">
        <v>51041</v>
      </c>
      <c r="L1288">
        <v>13037</v>
      </c>
      <c r="M1288">
        <v>127</v>
      </c>
    </row>
    <row r="1289" spans="1:13" x14ac:dyDescent="0.25">
      <c r="A1289">
        <v>1287</v>
      </c>
      <c r="B1289">
        <v>1824</v>
      </c>
      <c r="C1289">
        <v>540</v>
      </c>
      <c r="D1289">
        <v>11</v>
      </c>
      <c r="E1289">
        <v>605951</v>
      </c>
      <c r="F1289">
        <v>2176</v>
      </c>
      <c r="G1289">
        <v>390</v>
      </c>
      <c r="H1289">
        <v>827541</v>
      </c>
      <c r="I1289">
        <v>345</v>
      </c>
      <c r="J1289">
        <v>2083</v>
      </c>
      <c r="K1289">
        <v>51083</v>
      </c>
      <c r="L1289">
        <v>13047</v>
      </c>
      <c r="M1289">
        <v>139</v>
      </c>
    </row>
    <row r="1290" spans="1:13" x14ac:dyDescent="0.25">
      <c r="A1290">
        <v>1288</v>
      </c>
      <c r="B1290">
        <v>1825</v>
      </c>
      <c r="C1290">
        <v>540</v>
      </c>
      <c r="D1290">
        <v>14</v>
      </c>
      <c r="E1290">
        <v>607238</v>
      </c>
      <c r="F1290">
        <v>2178</v>
      </c>
      <c r="G1290">
        <v>446</v>
      </c>
      <c r="H1290">
        <v>828828</v>
      </c>
      <c r="I1290">
        <v>345</v>
      </c>
      <c r="J1290">
        <v>1970</v>
      </c>
      <c r="K1290">
        <v>51129</v>
      </c>
      <c r="L1290">
        <v>13056</v>
      </c>
      <c r="M1290">
        <v>128</v>
      </c>
    </row>
    <row r="1291" spans="1:13" x14ac:dyDescent="0.25">
      <c r="A1291">
        <v>1289</v>
      </c>
      <c r="B1291">
        <v>1827</v>
      </c>
      <c r="C1291">
        <v>541</v>
      </c>
      <c r="D1291">
        <v>10</v>
      </c>
      <c r="E1291">
        <v>607240</v>
      </c>
      <c r="F1291">
        <v>2178</v>
      </c>
      <c r="G1291">
        <v>389</v>
      </c>
      <c r="H1291">
        <v>830116</v>
      </c>
      <c r="I1291">
        <v>346</v>
      </c>
      <c r="J1291">
        <v>1960</v>
      </c>
      <c r="K1291">
        <v>51182</v>
      </c>
      <c r="L1291">
        <v>13071</v>
      </c>
      <c r="M1291">
        <v>129</v>
      </c>
    </row>
    <row r="1292" spans="1:13" x14ac:dyDescent="0.25">
      <c r="A1292">
        <v>1290</v>
      </c>
      <c r="B1292">
        <v>1828</v>
      </c>
      <c r="C1292">
        <v>541</v>
      </c>
      <c r="D1292">
        <v>10</v>
      </c>
      <c r="E1292">
        <v>608529</v>
      </c>
      <c r="F1292">
        <v>2180</v>
      </c>
      <c r="G1292">
        <v>413</v>
      </c>
      <c r="H1292">
        <v>831405</v>
      </c>
      <c r="I1292">
        <v>346</v>
      </c>
      <c r="J1292">
        <v>1961</v>
      </c>
      <c r="K1292">
        <v>51263</v>
      </c>
      <c r="L1292">
        <v>13097</v>
      </c>
      <c r="M1292">
        <v>127</v>
      </c>
    </row>
    <row r="1293" spans="1:13" x14ac:dyDescent="0.25">
      <c r="A1293">
        <v>1291</v>
      </c>
      <c r="B1293">
        <v>1829</v>
      </c>
      <c r="C1293">
        <v>541</v>
      </c>
      <c r="D1293">
        <v>10</v>
      </c>
      <c r="E1293">
        <v>609819</v>
      </c>
      <c r="F1293">
        <v>2182</v>
      </c>
      <c r="G1293">
        <v>416</v>
      </c>
      <c r="H1293">
        <v>832695</v>
      </c>
      <c r="I1293">
        <v>346</v>
      </c>
      <c r="J1293">
        <v>2036</v>
      </c>
      <c r="K1293">
        <v>51287</v>
      </c>
      <c r="L1293">
        <v>13099</v>
      </c>
      <c r="M1293">
        <v>126</v>
      </c>
    </row>
    <row r="1294" spans="1:13" x14ac:dyDescent="0.25">
      <c r="A1294">
        <v>1292</v>
      </c>
      <c r="B1294">
        <v>1830</v>
      </c>
      <c r="C1294">
        <v>541</v>
      </c>
      <c r="D1294">
        <v>12</v>
      </c>
      <c r="E1294">
        <v>611110</v>
      </c>
      <c r="F1294">
        <v>2184</v>
      </c>
      <c r="G1294">
        <v>391</v>
      </c>
      <c r="H1294">
        <v>833986</v>
      </c>
      <c r="I1294">
        <v>346</v>
      </c>
      <c r="J1294">
        <v>1967</v>
      </c>
      <c r="K1294">
        <v>51324</v>
      </c>
      <c r="L1294">
        <v>13107</v>
      </c>
      <c r="M1294">
        <v>139</v>
      </c>
    </row>
    <row r="1295" spans="1:13" x14ac:dyDescent="0.25">
      <c r="A1295">
        <v>1293</v>
      </c>
      <c r="B1295">
        <v>1831</v>
      </c>
      <c r="C1295">
        <v>541</v>
      </c>
      <c r="D1295">
        <v>10</v>
      </c>
      <c r="E1295">
        <v>612402</v>
      </c>
      <c r="F1295">
        <v>2186</v>
      </c>
      <c r="G1295">
        <v>391</v>
      </c>
      <c r="H1295">
        <v>835278</v>
      </c>
      <c r="I1295">
        <v>346</v>
      </c>
      <c r="J1295">
        <v>1988</v>
      </c>
      <c r="K1295">
        <v>51389</v>
      </c>
      <c r="L1295">
        <v>13127</v>
      </c>
      <c r="M1295">
        <v>128</v>
      </c>
    </row>
    <row r="1296" spans="1:13" x14ac:dyDescent="0.25">
      <c r="A1296">
        <v>1294</v>
      </c>
      <c r="B1296">
        <v>1832</v>
      </c>
      <c r="C1296">
        <v>541</v>
      </c>
      <c r="D1296">
        <v>11</v>
      </c>
      <c r="E1296">
        <v>613695</v>
      </c>
      <c r="F1296">
        <v>2188</v>
      </c>
      <c r="G1296">
        <v>392</v>
      </c>
      <c r="H1296">
        <v>836571</v>
      </c>
      <c r="I1296">
        <v>346</v>
      </c>
      <c r="J1296">
        <v>2064</v>
      </c>
      <c r="K1296">
        <v>51418</v>
      </c>
      <c r="L1296">
        <v>13134</v>
      </c>
      <c r="M1296">
        <v>126</v>
      </c>
    </row>
    <row r="1297" spans="1:13" x14ac:dyDescent="0.25">
      <c r="A1297">
        <v>1295</v>
      </c>
      <c r="B1297">
        <v>1835</v>
      </c>
      <c r="C1297">
        <v>543</v>
      </c>
      <c r="D1297">
        <v>11</v>
      </c>
      <c r="E1297">
        <v>612407</v>
      </c>
      <c r="F1297">
        <v>2188</v>
      </c>
      <c r="G1297">
        <v>397</v>
      </c>
      <c r="H1297">
        <v>837865</v>
      </c>
      <c r="I1297">
        <v>348</v>
      </c>
      <c r="J1297">
        <v>1980</v>
      </c>
      <c r="K1297">
        <v>51455</v>
      </c>
      <c r="L1297">
        <v>13142</v>
      </c>
      <c r="M1297">
        <v>128</v>
      </c>
    </row>
    <row r="1298" spans="1:13" x14ac:dyDescent="0.25">
      <c r="A1298">
        <v>1296</v>
      </c>
      <c r="B1298">
        <v>1836</v>
      </c>
      <c r="C1298">
        <v>543</v>
      </c>
      <c r="D1298">
        <v>10</v>
      </c>
      <c r="E1298">
        <v>613702</v>
      </c>
      <c r="F1298">
        <v>2190</v>
      </c>
      <c r="G1298">
        <v>390</v>
      </c>
      <c r="H1298">
        <v>839160</v>
      </c>
      <c r="I1298">
        <v>348</v>
      </c>
      <c r="J1298">
        <v>1989</v>
      </c>
      <c r="K1298">
        <v>51534</v>
      </c>
      <c r="L1298">
        <v>13166</v>
      </c>
      <c r="M1298">
        <v>128</v>
      </c>
    </row>
    <row r="1299" spans="1:13" x14ac:dyDescent="0.25">
      <c r="A1299">
        <v>1297</v>
      </c>
      <c r="B1299">
        <v>1837</v>
      </c>
      <c r="C1299">
        <v>543</v>
      </c>
      <c r="D1299">
        <v>12</v>
      </c>
      <c r="E1299">
        <v>614998</v>
      </c>
      <c r="F1299">
        <v>2192</v>
      </c>
      <c r="G1299">
        <v>465</v>
      </c>
      <c r="H1299">
        <v>840456</v>
      </c>
      <c r="I1299">
        <v>348</v>
      </c>
      <c r="J1299">
        <v>2111</v>
      </c>
      <c r="K1299">
        <v>51571</v>
      </c>
      <c r="L1299">
        <v>13174</v>
      </c>
      <c r="M1299">
        <v>128</v>
      </c>
    </row>
    <row r="1300" spans="1:13" x14ac:dyDescent="0.25">
      <c r="A1300">
        <v>1298</v>
      </c>
      <c r="B1300">
        <v>1838</v>
      </c>
      <c r="C1300">
        <v>543</v>
      </c>
      <c r="D1300">
        <v>11</v>
      </c>
      <c r="E1300">
        <v>616295</v>
      </c>
      <c r="F1300">
        <v>2194</v>
      </c>
      <c r="G1300">
        <v>406</v>
      </c>
      <c r="H1300">
        <v>841753</v>
      </c>
      <c r="I1300">
        <v>348</v>
      </c>
      <c r="J1300">
        <v>2014</v>
      </c>
      <c r="K1300">
        <v>51622</v>
      </c>
      <c r="L1300">
        <v>13186</v>
      </c>
      <c r="M1300">
        <v>129</v>
      </c>
    </row>
    <row r="1301" spans="1:13" x14ac:dyDescent="0.25">
      <c r="A1301">
        <v>1299</v>
      </c>
      <c r="B1301">
        <v>1840</v>
      </c>
      <c r="C1301">
        <v>544</v>
      </c>
      <c r="D1301">
        <v>10</v>
      </c>
      <c r="E1301">
        <v>616297</v>
      </c>
      <c r="F1301">
        <v>2194</v>
      </c>
      <c r="G1301">
        <v>392</v>
      </c>
      <c r="H1301">
        <v>843051</v>
      </c>
      <c r="I1301">
        <v>349</v>
      </c>
      <c r="J1301">
        <v>1994</v>
      </c>
      <c r="K1301">
        <v>51672</v>
      </c>
      <c r="L1301">
        <v>13201</v>
      </c>
      <c r="M1301">
        <v>127</v>
      </c>
    </row>
    <row r="1302" spans="1:13" x14ac:dyDescent="0.25">
      <c r="A1302">
        <v>1300</v>
      </c>
      <c r="B1302">
        <v>1843</v>
      </c>
      <c r="C1302">
        <v>546</v>
      </c>
      <c r="D1302">
        <v>10</v>
      </c>
      <c r="E1302">
        <v>616299</v>
      </c>
      <c r="F1302">
        <v>2196</v>
      </c>
      <c r="G1302">
        <v>406</v>
      </c>
      <c r="H1302">
        <v>844350</v>
      </c>
      <c r="I1302">
        <v>349</v>
      </c>
      <c r="J1302">
        <v>2133</v>
      </c>
      <c r="K1302">
        <v>51702</v>
      </c>
      <c r="L1302">
        <v>13205</v>
      </c>
      <c r="M1302">
        <v>143</v>
      </c>
    </row>
    <row r="1303" spans="1:13" x14ac:dyDescent="0.25">
      <c r="A1303">
        <v>1301</v>
      </c>
      <c r="B1303">
        <v>1844</v>
      </c>
      <c r="C1303">
        <v>546</v>
      </c>
      <c r="D1303">
        <v>11</v>
      </c>
      <c r="E1303">
        <v>617599</v>
      </c>
      <c r="F1303">
        <v>2198</v>
      </c>
      <c r="G1303">
        <v>424</v>
      </c>
      <c r="H1303">
        <v>845650</v>
      </c>
      <c r="I1303">
        <v>349</v>
      </c>
      <c r="J1303">
        <v>1994</v>
      </c>
      <c r="K1303">
        <v>51748</v>
      </c>
      <c r="L1303">
        <v>13219</v>
      </c>
      <c r="M1303">
        <v>128</v>
      </c>
    </row>
    <row r="1304" spans="1:13" x14ac:dyDescent="0.25">
      <c r="A1304">
        <v>1302</v>
      </c>
      <c r="B1304">
        <v>1845</v>
      </c>
      <c r="C1304">
        <v>546</v>
      </c>
      <c r="D1304">
        <v>10</v>
      </c>
      <c r="E1304">
        <v>618900</v>
      </c>
      <c r="F1304">
        <v>2200</v>
      </c>
      <c r="G1304">
        <v>393</v>
      </c>
      <c r="H1304">
        <v>846951</v>
      </c>
      <c r="I1304">
        <v>349</v>
      </c>
      <c r="J1304">
        <v>2049</v>
      </c>
      <c r="K1304">
        <v>51783</v>
      </c>
      <c r="L1304">
        <v>13225</v>
      </c>
      <c r="M1304">
        <v>141</v>
      </c>
    </row>
    <row r="1305" spans="1:13" x14ac:dyDescent="0.25">
      <c r="A1305">
        <v>1303</v>
      </c>
      <c r="B1305">
        <v>1846</v>
      </c>
      <c r="C1305">
        <v>546</v>
      </c>
      <c r="D1305">
        <v>12</v>
      </c>
      <c r="E1305">
        <v>620202</v>
      </c>
      <c r="F1305">
        <v>2202</v>
      </c>
      <c r="G1305">
        <v>408</v>
      </c>
      <c r="H1305">
        <v>848253</v>
      </c>
      <c r="I1305">
        <v>349</v>
      </c>
      <c r="J1305">
        <v>2115</v>
      </c>
      <c r="K1305">
        <v>51831</v>
      </c>
      <c r="L1305">
        <v>13239</v>
      </c>
      <c r="M1305">
        <v>139</v>
      </c>
    </row>
    <row r="1306" spans="1:13" x14ac:dyDescent="0.25">
      <c r="A1306">
        <v>1304</v>
      </c>
      <c r="B1306">
        <v>1847</v>
      </c>
      <c r="C1306">
        <v>546</v>
      </c>
      <c r="D1306">
        <v>14</v>
      </c>
      <c r="E1306">
        <v>621505</v>
      </c>
      <c r="F1306">
        <v>2204</v>
      </c>
      <c r="G1306">
        <v>401</v>
      </c>
      <c r="H1306">
        <v>849556</v>
      </c>
      <c r="I1306">
        <v>349</v>
      </c>
      <c r="J1306">
        <v>2078</v>
      </c>
      <c r="K1306">
        <v>51868</v>
      </c>
      <c r="L1306">
        <v>13247</v>
      </c>
      <c r="M1306">
        <v>129</v>
      </c>
    </row>
    <row r="1307" spans="1:13" x14ac:dyDescent="0.25">
      <c r="A1307">
        <v>1305</v>
      </c>
      <c r="B1307">
        <v>1849</v>
      </c>
      <c r="C1307">
        <v>547</v>
      </c>
      <c r="D1307">
        <v>11</v>
      </c>
      <c r="E1307">
        <v>621507</v>
      </c>
      <c r="F1307">
        <v>2204</v>
      </c>
      <c r="G1307">
        <v>400</v>
      </c>
      <c r="H1307">
        <v>850860</v>
      </c>
      <c r="I1307">
        <v>350</v>
      </c>
      <c r="J1307">
        <v>2002</v>
      </c>
      <c r="K1307">
        <v>51932</v>
      </c>
      <c r="L1307">
        <v>13263</v>
      </c>
      <c r="M1307">
        <v>131</v>
      </c>
    </row>
    <row r="1308" spans="1:13" x14ac:dyDescent="0.25">
      <c r="A1308">
        <v>1306</v>
      </c>
      <c r="B1308">
        <v>1850</v>
      </c>
      <c r="C1308">
        <v>547</v>
      </c>
      <c r="D1308">
        <v>10</v>
      </c>
      <c r="E1308">
        <v>622812</v>
      </c>
      <c r="F1308">
        <v>2206</v>
      </c>
      <c r="G1308">
        <v>401</v>
      </c>
      <c r="H1308">
        <v>852165</v>
      </c>
      <c r="I1308">
        <v>350</v>
      </c>
      <c r="J1308">
        <v>2076</v>
      </c>
      <c r="K1308">
        <v>51949</v>
      </c>
      <c r="L1308">
        <v>13266</v>
      </c>
      <c r="M1308">
        <v>143</v>
      </c>
    </row>
    <row r="1309" spans="1:13" x14ac:dyDescent="0.25">
      <c r="A1309">
        <v>1307</v>
      </c>
      <c r="B1309">
        <v>1851</v>
      </c>
      <c r="C1309">
        <v>547</v>
      </c>
      <c r="D1309">
        <v>11</v>
      </c>
      <c r="E1309">
        <v>624118</v>
      </c>
      <c r="F1309">
        <v>2208</v>
      </c>
      <c r="G1309">
        <v>403</v>
      </c>
      <c r="H1309">
        <v>853471</v>
      </c>
      <c r="I1309">
        <v>350</v>
      </c>
      <c r="J1309">
        <v>2172</v>
      </c>
      <c r="K1309">
        <v>52014</v>
      </c>
      <c r="L1309">
        <v>13282</v>
      </c>
      <c r="M1309">
        <v>188</v>
      </c>
    </row>
    <row r="1310" spans="1:13" x14ac:dyDescent="0.25">
      <c r="A1310">
        <v>1308</v>
      </c>
      <c r="B1310">
        <v>1853</v>
      </c>
      <c r="C1310">
        <v>548</v>
      </c>
      <c r="D1310">
        <v>14</v>
      </c>
      <c r="E1310">
        <v>624120</v>
      </c>
      <c r="F1310">
        <v>2208</v>
      </c>
      <c r="G1310">
        <v>476</v>
      </c>
      <c r="H1310">
        <v>854778</v>
      </c>
      <c r="I1310">
        <v>351</v>
      </c>
      <c r="J1310">
        <v>2030</v>
      </c>
      <c r="K1310">
        <v>52071</v>
      </c>
      <c r="L1310">
        <v>13301</v>
      </c>
      <c r="M1310">
        <v>128</v>
      </c>
    </row>
    <row r="1311" spans="1:13" x14ac:dyDescent="0.25">
      <c r="A1311">
        <v>1309</v>
      </c>
      <c r="B1311">
        <v>1854</v>
      </c>
      <c r="C1311">
        <v>548</v>
      </c>
      <c r="D1311">
        <v>11</v>
      </c>
      <c r="E1311">
        <v>625428</v>
      </c>
      <c r="F1311">
        <v>2210</v>
      </c>
      <c r="G1311">
        <v>407</v>
      </c>
      <c r="H1311">
        <v>856086</v>
      </c>
      <c r="I1311">
        <v>351</v>
      </c>
      <c r="J1311">
        <v>2067</v>
      </c>
      <c r="K1311">
        <v>52125</v>
      </c>
      <c r="L1311">
        <v>13315</v>
      </c>
      <c r="M1311">
        <v>128</v>
      </c>
    </row>
    <row r="1312" spans="1:13" x14ac:dyDescent="0.25">
      <c r="A1312">
        <v>1310</v>
      </c>
      <c r="B1312">
        <v>1855</v>
      </c>
      <c r="C1312">
        <v>548</v>
      </c>
      <c r="D1312">
        <v>11</v>
      </c>
      <c r="E1312">
        <v>626737</v>
      </c>
      <c r="F1312">
        <v>2212</v>
      </c>
      <c r="G1312">
        <v>415</v>
      </c>
      <c r="H1312">
        <v>857395</v>
      </c>
      <c r="I1312">
        <v>351</v>
      </c>
      <c r="J1312">
        <v>2054</v>
      </c>
      <c r="K1312">
        <v>52163</v>
      </c>
      <c r="L1312">
        <v>13325</v>
      </c>
      <c r="M1312">
        <v>137</v>
      </c>
    </row>
    <row r="1313" spans="1:13" x14ac:dyDescent="0.25">
      <c r="A1313">
        <v>1311</v>
      </c>
      <c r="B1313">
        <v>1856</v>
      </c>
      <c r="C1313">
        <v>548</v>
      </c>
      <c r="D1313">
        <v>11</v>
      </c>
      <c r="E1313">
        <v>628047</v>
      </c>
      <c r="F1313">
        <v>2214</v>
      </c>
      <c r="G1313">
        <v>401</v>
      </c>
      <c r="H1313">
        <v>858705</v>
      </c>
      <c r="I1313">
        <v>351</v>
      </c>
      <c r="J1313">
        <v>2044</v>
      </c>
      <c r="K1313">
        <v>52219</v>
      </c>
      <c r="L1313">
        <v>13340</v>
      </c>
      <c r="M1313">
        <v>129</v>
      </c>
    </row>
    <row r="1314" spans="1:13" x14ac:dyDescent="0.25">
      <c r="A1314">
        <v>1312</v>
      </c>
      <c r="B1314">
        <v>1857</v>
      </c>
      <c r="C1314">
        <v>548</v>
      </c>
      <c r="D1314">
        <v>11</v>
      </c>
      <c r="E1314">
        <v>629358</v>
      </c>
      <c r="F1314">
        <v>2216</v>
      </c>
      <c r="G1314">
        <v>408</v>
      </c>
      <c r="H1314">
        <v>860016</v>
      </c>
      <c r="I1314">
        <v>351</v>
      </c>
      <c r="J1314">
        <v>2058</v>
      </c>
      <c r="K1314">
        <v>52272</v>
      </c>
      <c r="L1314">
        <v>13351</v>
      </c>
      <c r="M1314">
        <v>178</v>
      </c>
    </row>
    <row r="1315" spans="1:13" x14ac:dyDescent="0.25">
      <c r="A1315">
        <v>1313</v>
      </c>
      <c r="B1315">
        <v>1859</v>
      </c>
      <c r="C1315">
        <v>549</v>
      </c>
      <c r="D1315">
        <v>11</v>
      </c>
      <c r="E1315">
        <v>629360</v>
      </c>
      <c r="F1315">
        <v>2216</v>
      </c>
      <c r="G1315">
        <v>571</v>
      </c>
      <c r="H1315">
        <v>861328</v>
      </c>
      <c r="I1315">
        <v>352</v>
      </c>
      <c r="J1315">
        <v>2075</v>
      </c>
      <c r="K1315">
        <v>52291</v>
      </c>
      <c r="L1315">
        <v>13352</v>
      </c>
      <c r="M1315">
        <v>128</v>
      </c>
    </row>
    <row r="1316" spans="1:13" x14ac:dyDescent="0.25">
      <c r="A1316">
        <v>1314</v>
      </c>
      <c r="B1316">
        <v>1860</v>
      </c>
      <c r="C1316">
        <v>549</v>
      </c>
      <c r="D1316">
        <v>11</v>
      </c>
      <c r="E1316">
        <v>630673</v>
      </c>
      <c r="F1316">
        <v>2218</v>
      </c>
      <c r="G1316">
        <v>402</v>
      </c>
      <c r="H1316">
        <v>862641</v>
      </c>
      <c r="I1316">
        <v>352</v>
      </c>
      <c r="J1316">
        <v>2042</v>
      </c>
      <c r="K1316">
        <v>52350</v>
      </c>
      <c r="L1316">
        <v>13370</v>
      </c>
      <c r="M1316">
        <v>130</v>
      </c>
    </row>
    <row r="1317" spans="1:13" x14ac:dyDescent="0.25">
      <c r="A1317">
        <v>1315</v>
      </c>
      <c r="B1317">
        <v>1861</v>
      </c>
      <c r="C1317">
        <v>549</v>
      </c>
      <c r="D1317">
        <v>10</v>
      </c>
      <c r="E1317">
        <v>631987</v>
      </c>
      <c r="F1317">
        <v>2220</v>
      </c>
      <c r="G1317">
        <v>408</v>
      </c>
      <c r="H1317">
        <v>863955</v>
      </c>
      <c r="I1317">
        <v>352</v>
      </c>
      <c r="J1317">
        <v>2061</v>
      </c>
      <c r="K1317">
        <v>52404</v>
      </c>
      <c r="L1317">
        <v>13384</v>
      </c>
      <c r="M1317">
        <v>137</v>
      </c>
    </row>
    <row r="1318" spans="1:13" x14ac:dyDescent="0.25">
      <c r="A1318">
        <v>1316</v>
      </c>
      <c r="B1318">
        <v>1862</v>
      </c>
      <c r="C1318">
        <v>549</v>
      </c>
      <c r="D1318">
        <v>11</v>
      </c>
      <c r="E1318">
        <v>633302</v>
      </c>
      <c r="F1318">
        <v>2222</v>
      </c>
      <c r="G1318">
        <v>511</v>
      </c>
      <c r="H1318">
        <v>865270</v>
      </c>
      <c r="I1318">
        <v>352</v>
      </c>
      <c r="J1318">
        <v>2152</v>
      </c>
      <c r="K1318">
        <v>52417</v>
      </c>
      <c r="L1318">
        <v>13385</v>
      </c>
      <c r="M1318">
        <v>130</v>
      </c>
    </row>
    <row r="1319" spans="1:13" x14ac:dyDescent="0.25">
      <c r="A1319">
        <v>1317</v>
      </c>
      <c r="B1319">
        <v>1863</v>
      </c>
      <c r="C1319">
        <v>549</v>
      </c>
      <c r="D1319">
        <v>11</v>
      </c>
      <c r="E1319">
        <v>634618</v>
      </c>
      <c r="F1319">
        <v>2224</v>
      </c>
      <c r="G1319">
        <v>404</v>
      </c>
      <c r="H1319">
        <v>866586</v>
      </c>
      <c r="I1319">
        <v>352</v>
      </c>
      <c r="J1319">
        <v>2072</v>
      </c>
      <c r="K1319">
        <v>52460</v>
      </c>
      <c r="L1319">
        <v>13393</v>
      </c>
      <c r="M1319">
        <v>131</v>
      </c>
    </row>
    <row r="1320" spans="1:13" x14ac:dyDescent="0.25">
      <c r="A1320">
        <v>1318</v>
      </c>
      <c r="B1320">
        <v>1864</v>
      </c>
      <c r="C1320">
        <v>549</v>
      </c>
      <c r="D1320">
        <v>10</v>
      </c>
      <c r="E1320">
        <v>635935</v>
      </c>
      <c r="F1320">
        <v>2226</v>
      </c>
      <c r="G1320">
        <v>409</v>
      </c>
      <c r="H1320">
        <v>867903</v>
      </c>
      <c r="I1320">
        <v>352</v>
      </c>
      <c r="J1320">
        <v>2402</v>
      </c>
      <c r="K1320">
        <v>52518</v>
      </c>
      <c r="L1320">
        <v>13409</v>
      </c>
      <c r="M1320">
        <v>209</v>
      </c>
    </row>
    <row r="1321" spans="1:13" x14ac:dyDescent="0.25">
      <c r="A1321">
        <v>1319</v>
      </c>
      <c r="B1321">
        <v>1866</v>
      </c>
      <c r="C1321">
        <v>550</v>
      </c>
      <c r="D1321">
        <v>12</v>
      </c>
      <c r="E1321">
        <v>635937</v>
      </c>
      <c r="F1321">
        <v>2226</v>
      </c>
      <c r="G1321">
        <v>624</v>
      </c>
      <c r="H1321">
        <v>869221</v>
      </c>
      <c r="I1321">
        <v>353</v>
      </c>
      <c r="J1321">
        <v>1926</v>
      </c>
      <c r="K1321">
        <v>52592</v>
      </c>
      <c r="L1321">
        <v>13430</v>
      </c>
      <c r="M1321">
        <v>118</v>
      </c>
    </row>
    <row r="1322" spans="1:13" x14ac:dyDescent="0.25">
      <c r="A1322">
        <v>1320</v>
      </c>
      <c r="B1322">
        <v>1867</v>
      </c>
      <c r="C1322">
        <v>550</v>
      </c>
      <c r="D1322">
        <v>10</v>
      </c>
      <c r="E1322">
        <v>637256</v>
      </c>
      <c r="F1322">
        <v>2228</v>
      </c>
      <c r="G1322">
        <v>369</v>
      </c>
      <c r="H1322">
        <v>870540</v>
      </c>
      <c r="I1322">
        <v>353</v>
      </c>
      <c r="J1322">
        <v>1874</v>
      </c>
      <c r="K1322">
        <v>52608</v>
      </c>
      <c r="L1322">
        <v>13434</v>
      </c>
      <c r="M1322">
        <v>119</v>
      </c>
    </row>
    <row r="1323" spans="1:13" x14ac:dyDescent="0.25">
      <c r="A1323">
        <v>1321</v>
      </c>
      <c r="B1323">
        <v>1871</v>
      </c>
      <c r="C1323">
        <v>553</v>
      </c>
      <c r="D1323">
        <v>9</v>
      </c>
      <c r="E1323">
        <v>635942</v>
      </c>
      <c r="F1323">
        <v>2228</v>
      </c>
      <c r="G1323">
        <v>369</v>
      </c>
      <c r="H1323">
        <v>871860</v>
      </c>
      <c r="I1323">
        <v>354</v>
      </c>
      <c r="J1323">
        <v>1971</v>
      </c>
      <c r="K1323">
        <v>52647</v>
      </c>
      <c r="L1323">
        <v>13442</v>
      </c>
      <c r="M1323">
        <v>122</v>
      </c>
    </row>
    <row r="1324" spans="1:13" x14ac:dyDescent="0.25">
      <c r="A1324">
        <v>1322</v>
      </c>
      <c r="B1324">
        <v>1876</v>
      </c>
      <c r="C1324">
        <v>557</v>
      </c>
      <c r="D1324">
        <v>10</v>
      </c>
      <c r="E1324">
        <v>635948</v>
      </c>
      <c r="F1324">
        <v>2231</v>
      </c>
      <c r="G1324">
        <v>385</v>
      </c>
      <c r="H1324">
        <v>873181</v>
      </c>
      <c r="I1324">
        <v>356</v>
      </c>
      <c r="J1324">
        <v>2330</v>
      </c>
      <c r="K1324">
        <v>52709</v>
      </c>
      <c r="L1324">
        <v>13460</v>
      </c>
      <c r="M1324">
        <v>118</v>
      </c>
    </row>
    <row r="1325" spans="1:13" x14ac:dyDescent="0.25">
      <c r="A1325">
        <v>1323</v>
      </c>
      <c r="B1325">
        <v>1877</v>
      </c>
      <c r="C1325">
        <v>557</v>
      </c>
      <c r="D1325">
        <v>10</v>
      </c>
      <c r="E1325">
        <v>637270</v>
      </c>
      <c r="F1325">
        <v>2233</v>
      </c>
      <c r="G1325">
        <v>370</v>
      </c>
      <c r="H1325">
        <v>874503</v>
      </c>
      <c r="I1325">
        <v>356</v>
      </c>
      <c r="J1325">
        <v>1874</v>
      </c>
      <c r="K1325">
        <v>52774</v>
      </c>
      <c r="L1325">
        <v>13478</v>
      </c>
      <c r="M1325">
        <v>119</v>
      </c>
    </row>
    <row r="1326" spans="1:13" x14ac:dyDescent="0.25">
      <c r="A1326">
        <v>1324</v>
      </c>
      <c r="B1326">
        <v>1878</v>
      </c>
      <c r="C1326">
        <v>557</v>
      </c>
      <c r="D1326">
        <v>9</v>
      </c>
      <c r="E1326">
        <v>638593</v>
      </c>
      <c r="F1326">
        <v>2235</v>
      </c>
      <c r="G1326">
        <v>368</v>
      </c>
      <c r="H1326">
        <v>875826</v>
      </c>
      <c r="I1326">
        <v>356</v>
      </c>
      <c r="J1326">
        <v>1874</v>
      </c>
      <c r="K1326">
        <v>52822</v>
      </c>
      <c r="L1326">
        <v>13490</v>
      </c>
      <c r="M1326">
        <v>120</v>
      </c>
    </row>
    <row r="1327" spans="1:13" x14ac:dyDescent="0.25">
      <c r="A1327">
        <v>1325</v>
      </c>
      <c r="B1327">
        <v>1879</v>
      </c>
      <c r="C1327">
        <v>557</v>
      </c>
      <c r="D1327">
        <v>9</v>
      </c>
      <c r="E1327">
        <v>639917</v>
      </c>
      <c r="F1327">
        <v>2237</v>
      </c>
      <c r="G1327">
        <v>442</v>
      </c>
      <c r="H1327">
        <v>877150</v>
      </c>
      <c r="I1327">
        <v>356</v>
      </c>
      <c r="J1327">
        <v>2259</v>
      </c>
      <c r="K1327">
        <v>52867</v>
      </c>
      <c r="L1327">
        <v>13500</v>
      </c>
      <c r="M1327">
        <v>119</v>
      </c>
    </row>
    <row r="1328" spans="1:13" x14ac:dyDescent="0.25">
      <c r="A1328">
        <v>1326</v>
      </c>
      <c r="B1328">
        <v>1880</v>
      </c>
      <c r="C1328">
        <v>557</v>
      </c>
      <c r="D1328">
        <v>10</v>
      </c>
      <c r="E1328">
        <v>641242</v>
      </c>
      <c r="F1328">
        <v>2239</v>
      </c>
      <c r="G1328">
        <v>402</v>
      </c>
      <c r="H1328">
        <v>878475</v>
      </c>
      <c r="I1328">
        <v>356</v>
      </c>
      <c r="J1328">
        <v>1917</v>
      </c>
      <c r="K1328">
        <v>52906</v>
      </c>
      <c r="L1328">
        <v>13510</v>
      </c>
      <c r="M1328">
        <v>119</v>
      </c>
    </row>
    <row r="1329" spans="1:13" x14ac:dyDescent="0.25">
      <c r="A1329">
        <v>1327</v>
      </c>
      <c r="B1329">
        <v>1881</v>
      </c>
      <c r="C1329">
        <v>557</v>
      </c>
      <c r="D1329">
        <v>10</v>
      </c>
      <c r="E1329">
        <v>642568</v>
      </c>
      <c r="F1329">
        <v>2241</v>
      </c>
      <c r="G1329">
        <v>385</v>
      </c>
      <c r="H1329">
        <v>879801</v>
      </c>
      <c r="I1329">
        <v>356</v>
      </c>
      <c r="J1329">
        <v>1908</v>
      </c>
      <c r="K1329">
        <v>52943</v>
      </c>
      <c r="L1329">
        <v>13518</v>
      </c>
      <c r="M1329">
        <v>119</v>
      </c>
    </row>
    <row r="1330" spans="1:13" x14ac:dyDescent="0.25">
      <c r="A1330">
        <v>1328</v>
      </c>
      <c r="B1330">
        <v>1882</v>
      </c>
      <c r="C1330">
        <v>557</v>
      </c>
      <c r="D1330">
        <v>10</v>
      </c>
      <c r="E1330">
        <v>643895</v>
      </c>
      <c r="F1330">
        <v>2243</v>
      </c>
      <c r="G1330">
        <v>380</v>
      </c>
      <c r="H1330">
        <v>881128</v>
      </c>
      <c r="I1330">
        <v>356</v>
      </c>
      <c r="J1330">
        <v>1938</v>
      </c>
      <c r="K1330">
        <v>52997</v>
      </c>
      <c r="L1330">
        <v>13535</v>
      </c>
      <c r="M1330">
        <v>120</v>
      </c>
    </row>
    <row r="1331" spans="1:13" x14ac:dyDescent="0.25">
      <c r="A1331">
        <v>1329</v>
      </c>
      <c r="B1331">
        <v>1883</v>
      </c>
      <c r="C1331">
        <v>557</v>
      </c>
      <c r="D1331">
        <v>10</v>
      </c>
      <c r="E1331">
        <v>645223</v>
      </c>
      <c r="F1331">
        <v>2245</v>
      </c>
      <c r="G1331">
        <v>435</v>
      </c>
      <c r="H1331">
        <v>882456</v>
      </c>
      <c r="I1331">
        <v>356</v>
      </c>
      <c r="J1331">
        <v>1895</v>
      </c>
      <c r="K1331">
        <v>53043</v>
      </c>
      <c r="L1331">
        <v>13547</v>
      </c>
      <c r="M1331">
        <v>119</v>
      </c>
    </row>
    <row r="1332" spans="1:13" x14ac:dyDescent="0.25">
      <c r="A1332">
        <v>1330</v>
      </c>
      <c r="B1332">
        <v>1884</v>
      </c>
      <c r="C1332">
        <v>557</v>
      </c>
      <c r="D1332">
        <v>10</v>
      </c>
      <c r="E1332">
        <v>646552</v>
      </c>
      <c r="F1332">
        <v>2247</v>
      </c>
      <c r="G1332">
        <v>382</v>
      </c>
      <c r="H1332">
        <v>883785</v>
      </c>
      <c r="I1332">
        <v>356</v>
      </c>
      <c r="J1332">
        <v>1830</v>
      </c>
      <c r="K1332">
        <v>53089</v>
      </c>
      <c r="L1332">
        <v>13555</v>
      </c>
      <c r="M1332">
        <v>117</v>
      </c>
    </row>
    <row r="1333" spans="1:13" x14ac:dyDescent="0.25">
      <c r="A1333">
        <v>1331</v>
      </c>
      <c r="B1333">
        <v>1885</v>
      </c>
      <c r="C1333">
        <v>557</v>
      </c>
      <c r="D1333">
        <v>10</v>
      </c>
      <c r="E1333">
        <v>647882</v>
      </c>
      <c r="F1333">
        <v>2249</v>
      </c>
      <c r="G1333">
        <v>439</v>
      </c>
      <c r="H1333">
        <v>885115</v>
      </c>
      <c r="I1333">
        <v>356</v>
      </c>
      <c r="J1333">
        <v>2052</v>
      </c>
      <c r="K1333">
        <v>53108</v>
      </c>
      <c r="L1333">
        <v>13558</v>
      </c>
      <c r="M1333">
        <v>116</v>
      </c>
    </row>
    <row r="1334" spans="1:13" x14ac:dyDescent="0.25">
      <c r="A1334">
        <v>1332</v>
      </c>
      <c r="B1334">
        <v>1886</v>
      </c>
      <c r="C1334">
        <v>557</v>
      </c>
      <c r="D1334">
        <v>10</v>
      </c>
      <c r="E1334">
        <v>649213</v>
      </c>
      <c r="F1334">
        <v>2251</v>
      </c>
      <c r="G1334">
        <v>449</v>
      </c>
      <c r="H1334">
        <v>886446</v>
      </c>
      <c r="I1334">
        <v>356</v>
      </c>
      <c r="J1334">
        <v>1920</v>
      </c>
      <c r="K1334">
        <v>53131</v>
      </c>
      <c r="L1334">
        <v>13562</v>
      </c>
      <c r="M1334">
        <v>119</v>
      </c>
    </row>
    <row r="1335" spans="1:13" x14ac:dyDescent="0.25">
      <c r="A1335">
        <v>1333</v>
      </c>
      <c r="B1335">
        <v>1887</v>
      </c>
      <c r="C1335">
        <v>557</v>
      </c>
      <c r="D1335">
        <v>10</v>
      </c>
      <c r="E1335">
        <v>650545</v>
      </c>
      <c r="F1335">
        <v>2253</v>
      </c>
      <c r="G1335">
        <v>376</v>
      </c>
      <c r="H1335">
        <v>887778</v>
      </c>
      <c r="I1335">
        <v>356</v>
      </c>
      <c r="J1335">
        <v>1883</v>
      </c>
      <c r="K1335">
        <v>53179</v>
      </c>
      <c r="L1335">
        <v>13576</v>
      </c>
      <c r="M1335">
        <v>113</v>
      </c>
    </row>
    <row r="1336" spans="1:13" x14ac:dyDescent="0.25">
      <c r="A1336">
        <v>1334</v>
      </c>
      <c r="B1336">
        <v>1888</v>
      </c>
      <c r="C1336">
        <v>557</v>
      </c>
      <c r="D1336">
        <v>9</v>
      </c>
      <c r="E1336">
        <v>651878</v>
      </c>
      <c r="F1336">
        <v>2255</v>
      </c>
      <c r="G1336">
        <v>394</v>
      </c>
      <c r="H1336">
        <v>889111</v>
      </c>
      <c r="I1336">
        <v>356</v>
      </c>
      <c r="J1336">
        <v>1901</v>
      </c>
      <c r="K1336">
        <v>53244</v>
      </c>
      <c r="L1336">
        <v>13593</v>
      </c>
      <c r="M1336">
        <v>115</v>
      </c>
    </row>
    <row r="1337" spans="1:13" x14ac:dyDescent="0.25">
      <c r="A1337">
        <v>1335</v>
      </c>
      <c r="B1337">
        <v>1889</v>
      </c>
      <c r="C1337">
        <v>557</v>
      </c>
      <c r="D1337">
        <v>10</v>
      </c>
      <c r="E1337">
        <v>653212</v>
      </c>
      <c r="F1337">
        <v>2257</v>
      </c>
      <c r="G1337">
        <v>376</v>
      </c>
      <c r="H1337">
        <v>890445</v>
      </c>
      <c r="I1337">
        <v>356</v>
      </c>
      <c r="J1337">
        <v>1921</v>
      </c>
      <c r="K1337">
        <v>53264</v>
      </c>
      <c r="L1337">
        <v>13594</v>
      </c>
      <c r="M1337">
        <v>119</v>
      </c>
    </row>
    <row r="1338" spans="1:13" x14ac:dyDescent="0.25">
      <c r="A1338">
        <v>1336</v>
      </c>
      <c r="B1338">
        <v>1890</v>
      </c>
      <c r="C1338">
        <v>557</v>
      </c>
      <c r="D1338">
        <v>10</v>
      </c>
      <c r="E1338">
        <v>654547</v>
      </c>
      <c r="F1338">
        <v>2259</v>
      </c>
      <c r="G1338">
        <v>519</v>
      </c>
      <c r="H1338">
        <v>891780</v>
      </c>
      <c r="I1338">
        <v>356</v>
      </c>
      <c r="J1338">
        <v>1855</v>
      </c>
      <c r="K1338">
        <v>53368</v>
      </c>
      <c r="L1338">
        <v>13625</v>
      </c>
      <c r="M1338">
        <v>117</v>
      </c>
    </row>
    <row r="1339" spans="1:13" x14ac:dyDescent="0.25">
      <c r="A1339">
        <v>1337</v>
      </c>
      <c r="B1339">
        <v>1891</v>
      </c>
      <c r="C1339">
        <v>557</v>
      </c>
      <c r="D1339">
        <v>9</v>
      </c>
      <c r="E1339">
        <v>655883</v>
      </c>
      <c r="F1339">
        <v>2261</v>
      </c>
      <c r="G1339">
        <v>367</v>
      </c>
      <c r="H1339">
        <v>893116</v>
      </c>
      <c r="I1339">
        <v>356</v>
      </c>
      <c r="J1339">
        <v>1855</v>
      </c>
      <c r="K1339">
        <v>53377</v>
      </c>
      <c r="L1339">
        <v>13626</v>
      </c>
      <c r="M1339">
        <v>120</v>
      </c>
    </row>
    <row r="1340" spans="1:13" x14ac:dyDescent="0.25">
      <c r="A1340">
        <v>1338</v>
      </c>
      <c r="B1340">
        <v>1893</v>
      </c>
      <c r="C1340">
        <v>558</v>
      </c>
      <c r="D1340">
        <v>9</v>
      </c>
      <c r="E1340">
        <v>655885</v>
      </c>
      <c r="F1340">
        <v>2261</v>
      </c>
      <c r="G1340">
        <v>368</v>
      </c>
      <c r="H1340">
        <v>894453</v>
      </c>
      <c r="I1340">
        <v>357</v>
      </c>
      <c r="J1340">
        <v>2345</v>
      </c>
      <c r="K1340">
        <v>53433</v>
      </c>
      <c r="L1340">
        <v>13638</v>
      </c>
      <c r="M1340">
        <v>119</v>
      </c>
    </row>
    <row r="1341" spans="1:13" x14ac:dyDescent="0.25">
      <c r="A1341">
        <v>1339</v>
      </c>
      <c r="B1341">
        <v>1894</v>
      </c>
      <c r="C1341">
        <v>558</v>
      </c>
      <c r="D1341">
        <v>10</v>
      </c>
      <c r="E1341">
        <v>657223</v>
      </c>
      <c r="F1341">
        <v>2263</v>
      </c>
      <c r="G1341">
        <v>391</v>
      </c>
      <c r="H1341">
        <v>895791</v>
      </c>
      <c r="I1341">
        <v>357</v>
      </c>
      <c r="J1341">
        <v>1920</v>
      </c>
      <c r="K1341">
        <v>53478</v>
      </c>
      <c r="L1341">
        <v>13651</v>
      </c>
      <c r="M1341">
        <v>116</v>
      </c>
    </row>
    <row r="1342" spans="1:13" x14ac:dyDescent="0.25">
      <c r="A1342">
        <v>1340</v>
      </c>
      <c r="B1342">
        <v>1895</v>
      </c>
      <c r="C1342">
        <v>558</v>
      </c>
      <c r="D1342">
        <v>10</v>
      </c>
      <c r="E1342">
        <v>658562</v>
      </c>
      <c r="F1342">
        <v>2265</v>
      </c>
      <c r="G1342">
        <v>369</v>
      </c>
      <c r="H1342">
        <v>897130</v>
      </c>
      <c r="I1342">
        <v>357</v>
      </c>
      <c r="J1342">
        <v>1874</v>
      </c>
      <c r="K1342">
        <v>53522</v>
      </c>
      <c r="L1342">
        <v>13662</v>
      </c>
      <c r="M1342">
        <v>114</v>
      </c>
    </row>
    <row r="1343" spans="1:13" x14ac:dyDescent="0.25">
      <c r="A1343">
        <v>1341</v>
      </c>
      <c r="B1343">
        <v>1896</v>
      </c>
      <c r="C1343">
        <v>558</v>
      </c>
      <c r="D1343">
        <v>9</v>
      </c>
      <c r="E1343">
        <v>659902</v>
      </c>
      <c r="F1343">
        <v>2267</v>
      </c>
      <c r="G1343">
        <v>365</v>
      </c>
      <c r="H1343">
        <v>898470</v>
      </c>
      <c r="I1343">
        <v>357</v>
      </c>
      <c r="J1343">
        <v>1932</v>
      </c>
      <c r="K1343">
        <v>53549</v>
      </c>
      <c r="L1343">
        <v>13667</v>
      </c>
      <c r="M1343">
        <v>155</v>
      </c>
    </row>
    <row r="1344" spans="1:13" x14ac:dyDescent="0.25">
      <c r="A1344">
        <v>1342</v>
      </c>
      <c r="B1344">
        <v>1899</v>
      </c>
      <c r="C1344">
        <v>560</v>
      </c>
      <c r="D1344">
        <v>23</v>
      </c>
      <c r="E1344">
        <v>658567</v>
      </c>
      <c r="F1344">
        <v>2267</v>
      </c>
      <c r="G1344">
        <v>538</v>
      </c>
      <c r="H1344">
        <v>899811</v>
      </c>
      <c r="I1344">
        <v>359</v>
      </c>
      <c r="J1344">
        <v>1867</v>
      </c>
      <c r="K1344">
        <v>53617</v>
      </c>
      <c r="L1344">
        <v>13689</v>
      </c>
      <c r="M1344">
        <v>117</v>
      </c>
    </row>
    <row r="1345" spans="1:13" x14ac:dyDescent="0.25">
      <c r="A1345">
        <v>1343</v>
      </c>
      <c r="B1345">
        <v>1900</v>
      </c>
      <c r="C1345">
        <v>560</v>
      </c>
      <c r="D1345">
        <v>10</v>
      </c>
      <c r="E1345">
        <v>659909</v>
      </c>
      <c r="F1345">
        <v>2269</v>
      </c>
      <c r="G1345">
        <v>370</v>
      </c>
      <c r="H1345">
        <v>901153</v>
      </c>
      <c r="I1345">
        <v>359</v>
      </c>
      <c r="J1345">
        <v>1865</v>
      </c>
      <c r="K1345">
        <v>53644</v>
      </c>
      <c r="L1345">
        <v>13692</v>
      </c>
      <c r="M1345">
        <v>114</v>
      </c>
    </row>
    <row r="1346" spans="1:13" x14ac:dyDescent="0.25">
      <c r="A1346">
        <v>1344</v>
      </c>
      <c r="B1346">
        <v>1901</v>
      </c>
      <c r="C1346">
        <v>560</v>
      </c>
      <c r="D1346">
        <v>9</v>
      </c>
      <c r="E1346">
        <v>661252</v>
      </c>
      <c r="F1346">
        <v>2271</v>
      </c>
      <c r="G1346">
        <v>362</v>
      </c>
      <c r="H1346">
        <v>902496</v>
      </c>
      <c r="I1346">
        <v>359</v>
      </c>
      <c r="J1346">
        <v>2243</v>
      </c>
      <c r="K1346">
        <v>53713</v>
      </c>
      <c r="L1346">
        <v>13710</v>
      </c>
      <c r="M1346">
        <v>122</v>
      </c>
    </row>
    <row r="1347" spans="1:13" x14ac:dyDescent="0.25">
      <c r="A1347">
        <v>1345</v>
      </c>
      <c r="B1347">
        <v>1902</v>
      </c>
      <c r="C1347">
        <v>560</v>
      </c>
      <c r="D1347">
        <v>11</v>
      </c>
      <c r="E1347">
        <v>662596</v>
      </c>
      <c r="F1347">
        <v>2273</v>
      </c>
      <c r="G1347">
        <v>388</v>
      </c>
      <c r="H1347">
        <v>903840</v>
      </c>
      <c r="I1347">
        <v>359</v>
      </c>
      <c r="J1347">
        <v>1945</v>
      </c>
      <c r="K1347">
        <v>53771</v>
      </c>
      <c r="L1347">
        <v>13728</v>
      </c>
      <c r="M1347">
        <v>131</v>
      </c>
    </row>
    <row r="1348" spans="1:13" x14ac:dyDescent="0.25">
      <c r="A1348">
        <v>1346</v>
      </c>
      <c r="B1348">
        <v>1903</v>
      </c>
      <c r="C1348">
        <v>560</v>
      </c>
      <c r="D1348">
        <v>10</v>
      </c>
      <c r="E1348">
        <v>663941</v>
      </c>
      <c r="F1348">
        <v>2275</v>
      </c>
      <c r="G1348">
        <v>387</v>
      </c>
      <c r="H1348">
        <v>905185</v>
      </c>
      <c r="I1348">
        <v>359</v>
      </c>
      <c r="J1348">
        <v>1945</v>
      </c>
      <c r="K1348">
        <v>53806</v>
      </c>
      <c r="L1348">
        <v>13737</v>
      </c>
      <c r="M1348">
        <v>121</v>
      </c>
    </row>
    <row r="1349" spans="1:13" x14ac:dyDescent="0.25">
      <c r="A1349">
        <v>1347</v>
      </c>
      <c r="B1349">
        <v>1904</v>
      </c>
      <c r="C1349">
        <v>560</v>
      </c>
      <c r="D1349">
        <v>9</v>
      </c>
      <c r="E1349">
        <v>665287</v>
      </c>
      <c r="F1349">
        <v>2277</v>
      </c>
      <c r="G1349">
        <v>404</v>
      </c>
      <c r="H1349">
        <v>906531</v>
      </c>
      <c r="I1349">
        <v>359</v>
      </c>
      <c r="J1349">
        <v>1935</v>
      </c>
      <c r="K1349">
        <v>53867</v>
      </c>
      <c r="L1349">
        <v>13750</v>
      </c>
      <c r="M1349">
        <v>119</v>
      </c>
    </row>
    <row r="1350" spans="1:13" x14ac:dyDescent="0.25">
      <c r="A1350">
        <v>1348</v>
      </c>
      <c r="B1350">
        <v>1905</v>
      </c>
      <c r="C1350">
        <v>560</v>
      </c>
      <c r="D1350">
        <v>10</v>
      </c>
      <c r="E1350">
        <v>666634</v>
      </c>
      <c r="F1350">
        <v>2279</v>
      </c>
      <c r="G1350">
        <v>378</v>
      </c>
      <c r="H1350">
        <v>907878</v>
      </c>
      <c r="I1350">
        <v>359</v>
      </c>
      <c r="J1350">
        <v>1899</v>
      </c>
      <c r="K1350">
        <v>53864</v>
      </c>
      <c r="L1350">
        <v>13748</v>
      </c>
      <c r="M1350">
        <v>119</v>
      </c>
    </row>
    <row r="1351" spans="1:13" x14ac:dyDescent="0.25">
      <c r="A1351">
        <v>1349</v>
      </c>
      <c r="B1351">
        <v>1906</v>
      </c>
      <c r="C1351">
        <v>560</v>
      </c>
      <c r="D1351">
        <v>9</v>
      </c>
      <c r="E1351">
        <v>667982</v>
      </c>
      <c r="F1351">
        <v>2281</v>
      </c>
      <c r="G1351">
        <v>373</v>
      </c>
      <c r="H1351">
        <v>909226</v>
      </c>
      <c r="I1351">
        <v>359</v>
      </c>
      <c r="J1351">
        <v>1916</v>
      </c>
      <c r="K1351">
        <v>53912</v>
      </c>
      <c r="L1351">
        <v>13759</v>
      </c>
      <c r="M1351">
        <v>164</v>
      </c>
    </row>
    <row r="1352" spans="1:13" x14ac:dyDescent="0.25">
      <c r="A1352">
        <v>1350</v>
      </c>
      <c r="B1352">
        <v>1907</v>
      </c>
      <c r="C1352">
        <v>560</v>
      </c>
      <c r="D1352">
        <v>15</v>
      </c>
      <c r="E1352">
        <v>669331</v>
      </c>
      <c r="F1352">
        <v>2283</v>
      </c>
      <c r="G1352">
        <v>572</v>
      </c>
      <c r="H1352">
        <v>910575</v>
      </c>
      <c r="I1352">
        <v>359</v>
      </c>
      <c r="J1352">
        <v>1933</v>
      </c>
      <c r="K1352">
        <v>53990</v>
      </c>
      <c r="L1352">
        <v>13782</v>
      </c>
      <c r="M1352">
        <v>117</v>
      </c>
    </row>
    <row r="1353" spans="1:13" x14ac:dyDescent="0.25">
      <c r="A1353">
        <v>1351</v>
      </c>
      <c r="B1353">
        <v>1909</v>
      </c>
      <c r="C1353">
        <v>561</v>
      </c>
      <c r="D1353">
        <v>10</v>
      </c>
      <c r="E1353">
        <v>669333</v>
      </c>
      <c r="F1353">
        <v>2283</v>
      </c>
      <c r="G1353">
        <v>398</v>
      </c>
      <c r="H1353">
        <v>911925</v>
      </c>
      <c r="I1353">
        <v>360</v>
      </c>
      <c r="J1353">
        <v>1950</v>
      </c>
      <c r="K1353">
        <v>54008</v>
      </c>
      <c r="L1353">
        <v>13786</v>
      </c>
      <c r="M1353">
        <v>123</v>
      </c>
    </row>
    <row r="1354" spans="1:13" x14ac:dyDescent="0.25">
      <c r="A1354">
        <v>1352</v>
      </c>
      <c r="B1354">
        <v>1910</v>
      </c>
      <c r="C1354">
        <v>561</v>
      </c>
      <c r="D1354">
        <v>10</v>
      </c>
      <c r="E1354">
        <v>670684</v>
      </c>
      <c r="F1354">
        <v>2285</v>
      </c>
      <c r="G1354">
        <v>376</v>
      </c>
      <c r="H1354">
        <v>913276</v>
      </c>
      <c r="I1354">
        <v>360</v>
      </c>
      <c r="J1354">
        <v>1897</v>
      </c>
      <c r="K1354">
        <v>54083</v>
      </c>
      <c r="L1354">
        <v>13806</v>
      </c>
      <c r="M1354">
        <v>119</v>
      </c>
    </row>
    <row r="1355" spans="1:13" x14ac:dyDescent="0.25">
      <c r="A1355">
        <v>1353</v>
      </c>
      <c r="B1355">
        <v>1911</v>
      </c>
      <c r="C1355">
        <v>561</v>
      </c>
      <c r="D1355">
        <v>9</v>
      </c>
      <c r="E1355">
        <v>672036</v>
      </c>
      <c r="F1355">
        <v>2287</v>
      </c>
      <c r="G1355">
        <v>375</v>
      </c>
      <c r="H1355">
        <v>914628</v>
      </c>
      <c r="I1355">
        <v>360</v>
      </c>
      <c r="J1355">
        <v>1902</v>
      </c>
      <c r="K1355">
        <v>54101</v>
      </c>
      <c r="L1355">
        <v>13808</v>
      </c>
      <c r="M1355">
        <v>118</v>
      </c>
    </row>
    <row r="1356" spans="1:13" x14ac:dyDescent="0.25">
      <c r="A1356">
        <v>1354</v>
      </c>
      <c r="B1356">
        <v>1912</v>
      </c>
      <c r="C1356">
        <v>561</v>
      </c>
      <c r="D1356">
        <v>9</v>
      </c>
      <c r="E1356">
        <v>673389</v>
      </c>
      <c r="F1356">
        <v>2289</v>
      </c>
      <c r="G1356">
        <v>379</v>
      </c>
      <c r="H1356">
        <v>915981</v>
      </c>
      <c r="I1356">
        <v>360</v>
      </c>
      <c r="J1356">
        <v>1957</v>
      </c>
      <c r="K1356">
        <v>54150</v>
      </c>
      <c r="L1356">
        <v>13821</v>
      </c>
      <c r="M1356">
        <v>119</v>
      </c>
    </row>
    <row r="1357" spans="1:13" x14ac:dyDescent="0.25">
      <c r="A1357">
        <v>1355</v>
      </c>
      <c r="B1357">
        <v>1913</v>
      </c>
      <c r="C1357">
        <v>561</v>
      </c>
      <c r="D1357">
        <v>10</v>
      </c>
      <c r="E1357">
        <v>674743</v>
      </c>
      <c r="F1357">
        <v>2291</v>
      </c>
      <c r="G1357">
        <v>403</v>
      </c>
      <c r="H1357">
        <v>917335</v>
      </c>
      <c r="I1357">
        <v>360</v>
      </c>
      <c r="J1357">
        <v>1926</v>
      </c>
      <c r="K1357">
        <v>54212</v>
      </c>
      <c r="L1357">
        <v>13837</v>
      </c>
      <c r="M1357">
        <v>118</v>
      </c>
    </row>
    <row r="1358" spans="1:13" x14ac:dyDescent="0.25">
      <c r="A1358">
        <v>1356</v>
      </c>
      <c r="B1358">
        <v>1914</v>
      </c>
      <c r="C1358">
        <v>561</v>
      </c>
      <c r="D1358">
        <v>9</v>
      </c>
      <c r="E1358">
        <v>676098</v>
      </c>
      <c r="F1358">
        <v>2293</v>
      </c>
      <c r="G1358">
        <v>388</v>
      </c>
      <c r="H1358">
        <v>918690</v>
      </c>
      <c r="I1358">
        <v>360</v>
      </c>
      <c r="J1358">
        <v>1944</v>
      </c>
      <c r="K1358">
        <v>54246</v>
      </c>
      <c r="L1358">
        <v>13844</v>
      </c>
      <c r="M1358">
        <v>120</v>
      </c>
    </row>
    <row r="1359" spans="1:13" x14ac:dyDescent="0.25">
      <c r="A1359">
        <v>1357</v>
      </c>
      <c r="B1359">
        <v>1916</v>
      </c>
      <c r="C1359">
        <v>562</v>
      </c>
      <c r="D1359">
        <v>9</v>
      </c>
      <c r="E1359">
        <v>676100</v>
      </c>
      <c r="F1359">
        <v>2293</v>
      </c>
      <c r="G1359">
        <v>381</v>
      </c>
      <c r="H1359">
        <v>920046</v>
      </c>
      <c r="I1359">
        <v>361</v>
      </c>
      <c r="J1359">
        <v>2132</v>
      </c>
      <c r="K1359">
        <v>54282</v>
      </c>
      <c r="L1359">
        <v>13856</v>
      </c>
      <c r="M1359">
        <v>165</v>
      </c>
    </row>
    <row r="1360" spans="1:13" x14ac:dyDescent="0.25">
      <c r="A1360">
        <v>1358</v>
      </c>
      <c r="B1360">
        <v>1917</v>
      </c>
      <c r="C1360">
        <v>562</v>
      </c>
      <c r="D1360">
        <v>10</v>
      </c>
      <c r="E1360">
        <v>677457</v>
      </c>
      <c r="F1360">
        <v>2295</v>
      </c>
      <c r="G1360">
        <v>390</v>
      </c>
      <c r="H1360">
        <v>921403</v>
      </c>
      <c r="I1360">
        <v>361</v>
      </c>
      <c r="J1360">
        <v>1992</v>
      </c>
      <c r="K1360">
        <v>54337</v>
      </c>
      <c r="L1360">
        <v>13869</v>
      </c>
      <c r="M1360">
        <v>119</v>
      </c>
    </row>
    <row r="1361" spans="1:13" x14ac:dyDescent="0.25">
      <c r="A1361">
        <v>1359</v>
      </c>
      <c r="B1361">
        <v>1920</v>
      </c>
      <c r="C1361">
        <v>564</v>
      </c>
      <c r="D1361">
        <v>10</v>
      </c>
      <c r="E1361">
        <v>677461</v>
      </c>
      <c r="F1361">
        <v>2298</v>
      </c>
      <c r="G1361">
        <v>381</v>
      </c>
      <c r="H1361">
        <v>922761</v>
      </c>
      <c r="I1361">
        <v>363</v>
      </c>
      <c r="J1361">
        <v>1917</v>
      </c>
      <c r="K1361">
        <v>54374</v>
      </c>
      <c r="L1361">
        <v>13879</v>
      </c>
      <c r="M1361">
        <v>115</v>
      </c>
    </row>
    <row r="1362" spans="1:13" x14ac:dyDescent="0.25">
      <c r="A1362">
        <v>1360</v>
      </c>
      <c r="B1362">
        <v>1921</v>
      </c>
      <c r="C1362">
        <v>564</v>
      </c>
      <c r="D1362">
        <v>9</v>
      </c>
      <c r="E1362">
        <v>678820</v>
      </c>
      <c r="F1362">
        <v>2300</v>
      </c>
      <c r="G1362">
        <v>368</v>
      </c>
      <c r="H1362">
        <v>924120</v>
      </c>
      <c r="I1362">
        <v>363</v>
      </c>
      <c r="J1362">
        <v>1870</v>
      </c>
      <c r="K1362">
        <v>54427</v>
      </c>
      <c r="L1362">
        <v>13892</v>
      </c>
      <c r="M1362">
        <v>115</v>
      </c>
    </row>
    <row r="1363" spans="1:13" x14ac:dyDescent="0.25">
      <c r="A1363">
        <v>1361</v>
      </c>
      <c r="B1363">
        <v>1922</v>
      </c>
      <c r="C1363">
        <v>564</v>
      </c>
      <c r="D1363">
        <v>9</v>
      </c>
      <c r="E1363">
        <v>680180</v>
      </c>
      <c r="F1363">
        <v>2302</v>
      </c>
      <c r="G1363">
        <v>380</v>
      </c>
      <c r="H1363">
        <v>925480</v>
      </c>
      <c r="I1363">
        <v>363</v>
      </c>
      <c r="J1363">
        <v>2026</v>
      </c>
      <c r="K1363">
        <v>54474</v>
      </c>
      <c r="L1363">
        <v>13904</v>
      </c>
      <c r="M1363">
        <v>120</v>
      </c>
    </row>
    <row r="1364" spans="1:13" x14ac:dyDescent="0.25">
      <c r="A1364">
        <v>1362</v>
      </c>
      <c r="B1364">
        <v>1923</v>
      </c>
      <c r="C1364">
        <v>564</v>
      </c>
      <c r="D1364">
        <v>10</v>
      </c>
      <c r="E1364">
        <v>681541</v>
      </c>
      <c r="F1364">
        <v>2304</v>
      </c>
      <c r="G1364">
        <v>382</v>
      </c>
      <c r="H1364">
        <v>926841</v>
      </c>
      <c r="I1364">
        <v>363</v>
      </c>
      <c r="J1364">
        <v>1931</v>
      </c>
      <c r="K1364">
        <v>54541</v>
      </c>
      <c r="L1364">
        <v>13924</v>
      </c>
      <c r="M1364">
        <v>116</v>
      </c>
    </row>
    <row r="1365" spans="1:13" x14ac:dyDescent="0.25">
      <c r="A1365">
        <v>1363</v>
      </c>
      <c r="B1365">
        <v>1924</v>
      </c>
      <c r="C1365">
        <v>564</v>
      </c>
      <c r="D1365">
        <v>9</v>
      </c>
      <c r="E1365">
        <v>682903</v>
      </c>
      <c r="F1365">
        <v>2306</v>
      </c>
      <c r="G1365">
        <v>427</v>
      </c>
      <c r="H1365">
        <v>928203</v>
      </c>
      <c r="I1365">
        <v>363</v>
      </c>
      <c r="J1365">
        <v>1872</v>
      </c>
      <c r="K1365">
        <v>54599</v>
      </c>
      <c r="L1365">
        <v>13938</v>
      </c>
      <c r="M1365">
        <v>112</v>
      </c>
    </row>
    <row r="1366" spans="1:13" x14ac:dyDescent="0.25">
      <c r="A1366">
        <v>1364</v>
      </c>
      <c r="B1366">
        <v>1925</v>
      </c>
      <c r="C1366">
        <v>564</v>
      </c>
      <c r="D1366">
        <v>9</v>
      </c>
      <c r="E1366">
        <v>684266</v>
      </c>
      <c r="F1366">
        <v>2308</v>
      </c>
      <c r="G1366">
        <v>366</v>
      </c>
      <c r="H1366">
        <v>929566</v>
      </c>
      <c r="I1366">
        <v>363</v>
      </c>
      <c r="J1366">
        <v>2003</v>
      </c>
      <c r="K1366">
        <v>54629</v>
      </c>
      <c r="L1366">
        <v>13946</v>
      </c>
      <c r="M1366">
        <v>116</v>
      </c>
    </row>
    <row r="1367" spans="1:13" x14ac:dyDescent="0.25">
      <c r="A1367">
        <v>1365</v>
      </c>
      <c r="B1367">
        <v>1927</v>
      </c>
      <c r="C1367">
        <v>565</v>
      </c>
      <c r="D1367">
        <v>10</v>
      </c>
      <c r="E1367">
        <v>684268</v>
      </c>
      <c r="F1367">
        <v>2308</v>
      </c>
      <c r="G1367">
        <v>379</v>
      </c>
      <c r="H1367">
        <v>930930</v>
      </c>
      <c r="I1367">
        <v>364</v>
      </c>
      <c r="J1367">
        <v>1876</v>
      </c>
      <c r="K1367">
        <v>54649</v>
      </c>
      <c r="L1367">
        <v>13949</v>
      </c>
      <c r="M1367">
        <v>113</v>
      </c>
    </row>
    <row r="1368" spans="1:13" x14ac:dyDescent="0.25">
      <c r="A1368">
        <v>1366</v>
      </c>
      <c r="B1368">
        <v>1930</v>
      </c>
      <c r="C1368">
        <v>567</v>
      </c>
      <c r="D1368">
        <v>10</v>
      </c>
      <c r="E1368">
        <v>684270</v>
      </c>
      <c r="F1368">
        <v>2310</v>
      </c>
      <c r="G1368">
        <v>360</v>
      </c>
      <c r="H1368">
        <v>932295</v>
      </c>
      <c r="I1368">
        <v>364</v>
      </c>
      <c r="J1368">
        <v>1829</v>
      </c>
      <c r="K1368">
        <v>54732</v>
      </c>
      <c r="L1368">
        <v>13971</v>
      </c>
      <c r="M1368">
        <v>113</v>
      </c>
    </row>
    <row r="1369" spans="1:13" x14ac:dyDescent="0.25">
      <c r="A1369">
        <v>1367</v>
      </c>
      <c r="B1369">
        <v>1933</v>
      </c>
      <c r="C1369">
        <v>569</v>
      </c>
      <c r="D1369">
        <v>9</v>
      </c>
      <c r="E1369">
        <v>685637</v>
      </c>
      <c r="F1369">
        <v>2313</v>
      </c>
      <c r="G1369">
        <v>364</v>
      </c>
      <c r="H1369">
        <v>933661</v>
      </c>
      <c r="I1369">
        <v>366</v>
      </c>
      <c r="J1369">
        <v>1836</v>
      </c>
      <c r="K1369">
        <v>54777</v>
      </c>
      <c r="L1369">
        <v>13983</v>
      </c>
      <c r="M1369">
        <v>142</v>
      </c>
    </row>
    <row r="1370" spans="1:13" x14ac:dyDescent="0.25">
      <c r="A1370">
        <v>1368</v>
      </c>
      <c r="B1370">
        <v>1934</v>
      </c>
      <c r="C1370">
        <v>569</v>
      </c>
      <c r="D1370">
        <v>11</v>
      </c>
      <c r="E1370">
        <v>687004</v>
      </c>
      <c r="F1370">
        <v>2315</v>
      </c>
      <c r="G1370">
        <v>399</v>
      </c>
      <c r="H1370">
        <v>935028</v>
      </c>
      <c r="I1370">
        <v>366</v>
      </c>
      <c r="J1370">
        <v>1855</v>
      </c>
      <c r="K1370">
        <v>54782</v>
      </c>
      <c r="L1370">
        <v>13980</v>
      </c>
      <c r="M1370">
        <v>114</v>
      </c>
    </row>
    <row r="1371" spans="1:13" x14ac:dyDescent="0.25">
      <c r="A1371">
        <v>1369</v>
      </c>
      <c r="B1371">
        <v>1935</v>
      </c>
      <c r="C1371">
        <v>569</v>
      </c>
      <c r="D1371">
        <v>9</v>
      </c>
      <c r="E1371">
        <v>688372</v>
      </c>
      <c r="F1371">
        <v>2317</v>
      </c>
      <c r="G1371">
        <v>363</v>
      </c>
      <c r="H1371">
        <v>936396</v>
      </c>
      <c r="I1371">
        <v>366</v>
      </c>
      <c r="J1371">
        <v>1965</v>
      </c>
      <c r="K1371">
        <v>54850</v>
      </c>
      <c r="L1371">
        <v>13998</v>
      </c>
      <c r="M1371">
        <v>120</v>
      </c>
    </row>
    <row r="1372" spans="1:13" x14ac:dyDescent="0.25">
      <c r="A1372">
        <v>1370</v>
      </c>
      <c r="B1372">
        <v>1936</v>
      </c>
      <c r="C1372">
        <v>569</v>
      </c>
      <c r="D1372">
        <v>11</v>
      </c>
      <c r="E1372">
        <v>689741</v>
      </c>
      <c r="F1372">
        <v>2319</v>
      </c>
      <c r="G1372">
        <v>376</v>
      </c>
      <c r="H1372">
        <v>937765</v>
      </c>
      <c r="I1372">
        <v>366</v>
      </c>
      <c r="J1372">
        <v>2051</v>
      </c>
      <c r="K1372">
        <v>54917</v>
      </c>
      <c r="L1372">
        <v>14019</v>
      </c>
      <c r="M1372">
        <v>181</v>
      </c>
    </row>
    <row r="1373" spans="1:13" x14ac:dyDescent="0.25">
      <c r="A1373">
        <v>1371</v>
      </c>
      <c r="B1373">
        <v>1938</v>
      </c>
      <c r="C1373">
        <v>570</v>
      </c>
      <c r="D1373">
        <v>12</v>
      </c>
      <c r="E1373">
        <v>689743</v>
      </c>
      <c r="F1373">
        <v>2319</v>
      </c>
      <c r="G1373">
        <v>665</v>
      </c>
      <c r="H1373">
        <v>939135</v>
      </c>
      <c r="I1373">
        <v>367</v>
      </c>
      <c r="J1373">
        <v>2623</v>
      </c>
      <c r="K1373">
        <v>54952</v>
      </c>
      <c r="L1373">
        <v>14026</v>
      </c>
      <c r="M1373">
        <v>172</v>
      </c>
    </row>
    <row r="1374" spans="1:13" x14ac:dyDescent="0.25">
      <c r="A1374">
        <v>1372</v>
      </c>
      <c r="B1374">
        <v>1940</v>
      </c>
      <c r="C1374">
        <v>571</v>
      </c>
      <c r="D1374">
        <v>14</v>
      </c>
      <c r="E1374">
        <v>691115</v>
      </c>
      <c r="F1374">
        <v>2322</v>
      </c>
      <c r="G1374">
        <v>431</v>
      </c>
      <c r="H1374">
        <v>940506</v>
      </c>
      <c r="I1374">
        <v>368</v>
      </c>
      <c r="J1374">
        <v>2248</v>
      </c>
      <c r="K1374">
        <v>55011</v>
      </c>
      <c r="L1374">
        <v>14043</v>
      </c>
      <c r="M1374">
        <v>204</v>
      </c>
    </row>
    <row r="1375" spans="1:13" x14ac:dyDescent="0.25">
      <c r="A1375">
        <v>1373</v>
      </c>
      <c r="B1375">
        <v>1941</v>
      </c>
      <c r="C1375">
        <v>571</v>
      </c>
      <c r="D1375">
        <v>14</v>
      </c>
      <c r="E1375">
        <v>692487</v>
      </c>
      <c r="F1375">
        <v>2324</v>
      </c>
      <c r="G1375">
        <v>872</v>
      </c>
      <c r="H1375">
        <v>941878</v>
      </c>
      <c r="I1375">
        <v>368</v>
      </c>
      <c r="J1375">
        <v>2374</v>
      </c>
      <c r="K1375">
        <v>55055</v>
      </c>
      <c r="L1375">
        <v>14052</v>
      </c>
      <c r="M1375">
        <v>132</v>
      </c>
    </row>
    <row r="1376" spans="1:13" x14ac:dyDescent="0.25">
      <c r="A1376">
        <v>1374</v>
      </c>
      <c r="B1376">
        <v>1942</v>
      </c>
      <c r="C1376">
        <v>571</v>
      </c>
      <c r="D1376">
        <v>11</v>
      </c>
      <c r="E1376">
        <v>693860</v>
      </c>
      <c r="F1376">
        <v>2326</v>
      </c>
      <c r="G1376">
        <v>454</v>
      </c>
      <c r="H1376">
        <v>943251</v>
      </c>
      <c r="I1376">
        <v>368</v>
      </c>
      <c r="J1376">
        <v>2329</v>
      </c>
      <c r="K1376">
        <v>55072</v>
      </c>
      <c r="L1376">
        <v>14057</v>
      </c>
      <c r="M1376">
        <v>203</v>
      </c>
    </row>
    <row r="1377" spans="1:13" x14ac:dyDescent="0.25">
      <c r="A1377">
        <v>1375</v>
      </c>
      <c r="B1377">
        <v>1943</v>
      </c>
      <c r="C1377">
        <v>571</v>
      </c>
      <c r="D1377">
        <v>16</v>
      </c>
      <c r="E1377">
        <v>695234</v>
      </c>
      <c r="F1377">
        <v>2328</v>
      </c>
      <c r="G1377">
        <v>632</v>
      </c>
      <c r="H1377">
        <v>944625</v>
      </c>
      <c r="I1377">
        <v>368</v>
      </c>
      <c r="J1377">
        <v>2192</v>
      </c>
      <c r="K1377">
        <v>55153</v>
      </c>
      <c r="L1377">
        <v>14079</v>
      </c>
      <c r="M1377">
        <v>313</v>
      </c>
    </row>
    <row r="1378" spans="1:13" x14ac:dyDescent="0.25">
      <c r="A1378">
        <v>1376</v>
      </c>
      <c r="B1378">
        <v>1944</v>
      </c>
      <c r="C1378">
        <v>571</v>
      </c>
      <c r="D1378">
        <v>15</v>
      </c>
      <c r="E1378">
        <v>696609</v>
      </c>
      <c r="F1378">
        <v>2330</v>
      </c>
      <c r="G1378">
        <v>903</v>
      </c>
      <c r="H1378">
        <v>946000</v>
      </c>
      <c r="I1378">
        <v>368</v>
      </c>
      <c r="J1378">
        <v>2720</v>
      </c>
      <c r="K1378">
        <v>55196</v>
      </c>
      <c r="L1378">
        <v>14089</v>
      </c>
      <c r="M1378">
        <v>215</v>
      </c>
    </row>
    <row r="1379" spans="1:13" x14ac:dyDescent="0.25">
      <c r="A1379">
        <v>1377</v>
      </c>
      <c r="B1379">
        <v>1946</v>
      </c>
      <c r="C1379">
        <v>572</v>
      </c>
      <c r="D1379">
        <v>15</v>
      </c>
      <c r="E1379">
        <v>696611</v>
      </c>
      <c r="F1379">
        <v>2330</v>
      </c>
      <c r="G1379">
        <v>906</v>
      </c>
      <c r="H1379">
        <v>947376</v>
      </c>
      <c r="I1379">
        <v>369</v>
      </c>
      <c r="J1379">
        <v>2577</v>
      </c>
      <c r="K1379">
        <v>55255</v>
      </c>
      <c r="L1379">
        <v>14108</v>
      </c>
      <c r="M1379">
        <v>200</v>
      </c>
    </row>
    <row r="1380" spans="1:13" x14ac:dyDescent="0.25">
      <c r="A1380">
        <v>1378</v>
      </c>
      <c r="B1380">
        <v>1947</v>
      </c>
      <c r="C1380">
        <v>572</v>
      </c>
      <c r="D1380">
        <v>15</v>
      </c>
      <c r="E1380">
        <v>697988</v>
      </c>
      <c r="F1380">
        <v>2332</v>
      </c>
      <c r="G1380">
        <v>863</v>
      </c>
      <c r="H1380">
        <v>948753</v>
      </c>
      <c r="I1380">
        <v>369</v>
      </c>
      <c r="J1380">
        <v>2904</v>
      </c>
      <c r="K1380">
        <v>55294</v>
      </c>
      <c r="L1380">
        <v>14114</v>
      </c>
      <c r="M1380">
        <v>132</v>
      </c>
    </row>
    <row r="1381" spans="1:13" x14ac:dyDescent="0.25">
      <c r="A1381">
        <v>1379</v>
      </c>
      <c r="B1381">
        <v>1948</v>
      </c>
      <c r="C1381">
        <v>572</v>
      </c>
      <c r="D1381">
        <v>11</v>
      </c>
      <c r="E1381">
        <v>699366</v>
      </c>
      <c r="F1381">
        <v>2334</v>
      </c>
      <c r="G1381">
        <v>442</v>
      </c>
      <c r="H1381">
        <v>950131</v>
      </c>
      <c r="I1381">
        <v>369</v>
      </c>
      <c r="J1381">
        <v>2546</v>
      </c>
      <c r="K1381">
        <v>55343</v>
      </c>
      <c r="L1381">
        <v>14129</v>
      </c>
      <c r="M1381">
        <v>139</v>
      </c>
    </row>
    <row r="1382" spans="1:13" x14ac:dyDescent="0.25">
      <c r="A1382">
        <v>1380</v>
      </c>
      <c r="B1382">
        <v>1950</v>
      </c>
      <c r="C1382">
        <v>573</v>
      </c>
      <c r="D1382">
        <v>12</v>
      </c>
      <c r="E1382">
        <v>699368</v>
      </c>
      <c r="F1382">
        <v>2334</v>
      </c>
      <c r="G1382">
        <v>521</v>
      </c>
      <c r="H1382">
        <v>951510</v>
      </c>
      <c r="I1382">
        <v>370</v>
      </c>
      <c r="J1382">
        <v>2464</v>
      </c>
      <c r="K1382">
        <v>55366</v>
      </c>
      <c r="L1382">
        <v>14132</v>
      </c>
      <c r="M1382">
        <v>222</v>
      </c>
    </row>
    <row r="1383" spans="1:13" x14ac:dyDescent="0.25">
      <c r="A1383">
        <v>1381</v>
      </c>
      <c r="B1383">
        <v>1951</v>
      </c>
      <c r="C1383">
        <v>573</v>
      </c>
      <c r="D1383">
        <v>17</v>
      </c>
      <c r="E1383">
        <v>700748</v>
      </c>
      <c r="F1383">
        <v>2336</v>
      </c>
      <c r="G1383">
        <v>836</v>
      </c>
      <c r="H1383">
        <v>952890</v>
      </c>
      <c r="I1383">
        <v>370</v>
      </c>
      <c r="J1383">
        <v>2274</v>
      </c>
      <c r="K1383">
        <v>55406</v>
      </c>
      <c r="L1383">
        <v>14143</v>
      </c>
      <c r="M1383">
        <v>137</v>
      </c>
    </row>
    <row r="1384" spans="1:13" x14ac:dyDescent="0.25">
      <c r="A1384">
        <v>1382</v>
      </c>
      <c r="B1384">
        <v>1952</v>
      </c>
      <c r="C1384">
        <v>573</v>
      </c>
      <c r="D1384">
        <v>14</v>
      </c>
      <c r="E1384">
        <v>702129</v>
      </c>
      <c r="F1384">
        <v>2338</v>
      </c>
      <c r="G1384">
        <v>470</v>
      </c>
      <c r="H1384">
        <v>954271</v>
      </c>
      <c r="I1384">
        <v>370</v>
      </c>
      <c r="J1384">
        <v>2290</v>
      </c>
      <c r="K1384">
        <v>55457</v>
      </c>
      <c r="L1384">
        <v>14157</v>
      </c>
      <c r="M1384">
        <v>143</v>
      </c>
    </row>
    <row r="1385" spans="1:13" x14ac:dyDescent="0.25">
      <c r="A1385">
        <v>1383</v>
      </c>
      <c r="B1385">
        <v>1954</v>
      </c>
      <c r="C1385">
        <v>574</v>
      </c>
      <c r="D1385">
        <v>17</v>
      </c>
      <c r="E1385">
        <v>702131</v>
      </c>
      <c r="F1385">
        <v>2338</v>
      </c>
      <c r="G1385">
        <v>1435</v>
      </c>
      <c r="H1385">
        <v>955653</v>
      </c>
      <c r="I1385">
        <v>371</v>
      </c>
      <c r="J1385">
        <v>2479</v>
      </c>
      <c r="K1385">
        <v>55528</v>
      </c>
      <c r="L1385">
        <v>14176</v>
      </c>
      <c r="M1385">
        <v>215</v>
      </c>
    </row>
    <row r="1386" spans="1:13" x14ac:dyDescent="0.25">
      <c r="A1386">
        <v>1384</v>
      </c>
      <c r="B1386">
        <v>1956</v>
      </c>
      <c r="C1386">
        <v>575</v>
      </c>
      <c r="D1386">
        <v>16</v>
      </c>
      <c r="E1386">
        <v>703515</v>
      </c>
      <c r="F1386">
        <v>2341</v>
      </c>
      <c r="G1386">
        <v>849</v>
      </c>
      <c r="H1386">
        <v>957036</v>
      </c>
      <c r="I1386">
        <v>372</v>
      </c>
      <c r="J1386">
        <v>2447</v>
      </c>
      <c r="K1386">
        <v>55564</v>
      </c>
      <c r="L1386">
        <v>14182</v>
      </c>
      <c r="M1386">
        <v>137</v>
      </c>
    </row>
    <row r="1387" spans="1:13" x14ac:dyDescent="0.25">
      <c r="A1387">
        <v>1385</v>
      </c>
      <c r="B1387">
        <v>1958</v>
      </c>
      <c r="C1387">
        <v>576</v>
      </c>
      <c r="D1387">
        <v>12</v>
      </c>
      <c r="E1387">
        <v>703518</v>
      </c>
      <c r="F1387">
        <v>2341</v>
      </c>
      <c r="G1387">
        <v>685</v>
      </c>
      <c r="H1387">
        <v>958420</v>
      </c>
      <c r="I1387">
        <v>373</v>
      </c>
      <c r="J1387">
        <v>2348</v>
      </c>
      <c r="K1387">
        <v>55591</v>
      </c>
      <c r="L1387">
        <v>14187</v>
      </c>
      <c r="M1387">
        <v>138</v>
      </c>
    </row>
    <row r="1388" spans="1:13" x14ac:dyDescent="0.25">
      <c r="A1388">
        <v>1386</v>
      </c>
      <c r="B1388">
        <v>1959</v>
      </c>
      <c r="C1388">
        <v>576</v>
      </c>
      <c r="D1388">
        <v>11</v>
      </c>
      <c r="E1388">
        <v>704903</v>
      </c>
      <c r="F1388">
        <v>2343</v>
      </c>
      <c r="G1388">
        <v>450</v>
      </c>
      <c r="H1388">
        <v>959805</v>
      </c>
      <c r="I1388">
        <v>373</v>
      </c>
      <c r="J1388">
        <v>2316</v>
      </c>
      <c r="K1388">
        <v>55633</v>
      </c>
      <c r="L1388">
        <v>14198</v>
      </c>
      <c r="M1388">
        <v>244</v>
      </c>
    </row>
    <row r="1389" spans="1:13" x14ac:dyDescent="0.25">
      <c r="A1389">
        <v>1387</v>
      </c>
      <c r="B1389">
        <v>1960</v>
      </c>
      <c r="C1389">
        <v>576</v>
      </c>
      <c r="D1389">
        <v>15</v>
      </c>
      <c r="E1389">
        <v>706289</v>
      </c>
      <c r="F1389">
        <v>2345</v>
      </c>
      <c r="G1389">
        <v>453</v>
      </c>
      <c r="H1389">
        <v>961191</v>
      </c>
      <c r="I1389">
        <v>373</v>
      </c>
      <c r="J1389">
        <v>2322</v>
      </c>
      <c r="K1389">
        <v>55676</v>
      </c>
      <c r="L1389">
        <v>14210</v>
      </c>
      <c r="M1389">
        <v>216</v>
      </c>
    </row>
    <row r="1390" spans="1:13" x14ac:dyDescent="0.25">
      <c r="A1390">
        <v>1388</v>
      </c>
      <c r="B1390">
        <v>1962</v>
      </c>
      <c r="C1390">
        <v>577</v>
      </c>
      <c r="D1390">
        <v>13</v>
      </c>
      <c r="E1390">
        <v>706291</v>
      </c>
      <c r="F1390">
        <v>2345</v>
      </c>
      <c r="G1390">
        <v>602</v>
      </c>
      <c r="H1390">
        <v>962578</v>
      </c>
      <c r="I1390">
        <v>374</v>
      </c>
      <c r="J1390">
        <v>2421</v>
      </c>
      <c r="K1390">
        <v>55737</v>
      </c>
      <c r="L1390">
        <v>14227</v>
      </c>
      <c r="M1390">
        <v>145</v>
      </c>
    </row>
    <row r="1391" spans="1:13" x14ac:dyDescent="0.25">
      <c r="A1391">
        <v>1389</v>
      </c>
      <c r="B1391">
        <v>1965</v>
      </c>
      <c r="C1391">
        <v>579</v>
      </c>
      <c r="D1391">
        <v>13</v>
      </c>
      <c r="E1391">
        <v>706293</v>
      </c>
      <c r="F1391">
        <v>2347</v>
      </c>
      <c r="G1391">
        <v>455</v>
      </c>
      <c r="H1391">
        <v>963966</v>
      </c>
      <c r="I1391">
        <v>374</v>
      </c>
      <c r="J1391">
        <v>2344</v>
      </c>
      <c r="K1391">
        <v>55779</v>
      </c>
      <c r="L1391">
        <v>14236</v>
      </c>
      <c r="M1391">
        <v>152</v>
      </c>
    </row>
    <row r="1392" spans="1:13" x14ac:dyDescent="0.25">
      <c r="A1392">
        <v>1390</v>
      </c>
      <c r="B1392">
        <v>1966</v>
      </c>
      <c r="C1392">
        <v>579</v>
      </c>
      <c r="D1392">
        <v>12</v>
      </c>
      <c r="E1392">
        <v>707682</v>
      </c>
      <c r="F1392">
        <v>2349</v>
      </c>
      <c r="G1392">
        <v>656</v>
      </c>
      <c r="H1392">
        <v>965355</v>
      </c>
      <c r="I1392">
        <v>374</v>
      </c>
      <c r="J1392">
        <v>3082</v>
      </c>
      <c r="K1392">
        <v>55847</v>
      </c>
      <c r="L1392">
        <v>14256</v>
      </c>
      <c r="M1392">
        <v>138</v>
      </c>
    </row>
    <row r="1393" spans="1:13" x14ac:dyDescent="0.25">
      <c r="A1393">
        <v>1391</v>
      </c>
      <c r="B1393">
        <v>1967</v>
      </c>
      <c r="C1393">
        <v>579</v>
      </c>
      <c r="D1393">
        <v>12</v>
      </c>
      <c r="E1393">
        <v>709072</v>
      </c>
      <c r="F1393">
        <v>2351</v>
      </c>
      <c r="G1393">
        <v>454</v>
      </c>
      <c r="H1393">
        <v>966745</v>
      </c>
      <c r="I1393">
        <v>374</v>
      </c>
      <c r="J1393">
        <v>2295</v>
      </c>
      <c r="K1393">
        <v>55882</v>
      </c>
      <c r="L1393">
        <v>14264</v>
      </c>
      <c r="M1393">
        <v>139</v>
      </c>
    </row>
    <row r="1394" spans="1:13" x14ac:dyDescent="0.25">
      <c r="A1394">
        <v>1392</v>
      </c>
      <c r="B1394">
        <v>1968</v>
      </c>
      <c r="C1394">
        <v>579</v>
      </c>
      <c r="D1394">
        <v>15</v>
      </c>
      <c r="E1394">
        <v>710463</v>
      </c>
      <c r="F1394">
        <v>2353</v>
      </c>
      <c r="G1394">
        <v>531</v>
      </c>
      <c r="H1394">
        <v>968136</v>
      </c>
      <c r="I1394">
        <v>374</v>
      </c>
      <c r="J1394">
        <v>2368</v>
      </c>
      <c r="K1394">
        <v>55948</v>
      </c>
      <c r="L1394">
        <v>14282</v>
      </c>
      <c r="M1394">
        <v>150</v>
      </c>
    </row>
    <row r="1395" spans="1:13" x14ac:dyDescent="0.25">
      <c r="A1395">
        <v>1393</v>
      </c>
      <c r="B1395">
        <v>1969</v>
      </c>
      <c r="C1395">
        <v>579</v>
      </c>
      <c r="D1395">
        <v>12</v>
      </c>
      <c r="E1395">
        <v>711855</v>
      </c>
      <c r="F1395">
        <v>2355</v>
      </c>
      <c r="G1395">
        <v>474</v>
      </c>
      <c r="H1395">
        <v>969528</v>
      </c>
      <c r="I1395">
        <v>374</v>
      </c>
      <c r="J1395">
        <v>2501</v>
      </c>
      <c r="K1395">
        <v>55974</v>
      </c>
      <c r="L1395">
        <v>14286</v>
      </c>
      <c r="M1395">
        <v>138</v>
      </c>
    </row>
    <row r="1396" spans="1:13" x14ac:dyDescent="0.25">
      <c r="A1396">
        <v>1394</v>
      </c>
      <c r="B1396">
        <v>1971</v>
      </c>
      <c r="C1396">
        <v>580</v>
      </c>
      <c r="D1396">
        <v>14</v>
      </c>
      <c r="E1396">
        <v>711857</v>
      </c>
      <c r="F1396">
        <v>2355</v>
      </c>
      <c r="G1396">
        <v>531</v>
      </c>
      <c r="H1396">
        <v>970921</v>
      </c>
      <c r="I1396">
        <v>375</v>
      </c>
      <c r="J1396">
        <v>2323</v>
      </c>
      <c r="K1396">
        <v>56030</v>
      </c>
      <c r="L1396">
        <v>14302</v>
      </c>
      <c r="M1396">
        <v>138</v>
      </c>
    </row>
    <row r="1397" spans="1:13" x14ac:dyDescent="0.25">
      <c r="A1397">
        <v>1395</v>
      </c>
      <c r="B1397">
        <v>1973</v>
      </c>
      <c r="C1397">
        <v>581</v>
      </c>
      <c r="D1397">
        <v>19</v>
      </c>
      <c r="E1397">
        <v>713252</v>
      </c>
      <c r="F1397">
        <v>2358</v>
      </c>
      <c r="G1397">
        <v>454</v>
      </c>
      <c r="H1397">
        <v>972315</v>
      </c>
      <c r="I1397">
        <v>376</v>
      </c>
      <c r="J1397">
        <v>2632</v>
      </c>
      <c r="K1397">
        <v>56050</v>
      </c>
      <c r="L1397">
        <v>14306</v>
      </c>
      <c r="M1397">
        <v>136</v>
      </c>
    </row>
    <row r="1398" spans="1:13" x14ac:dyDescent="0.25">
      <c r="A1398">
        <v>1396</v>
      </c>
      <c r="B1398">
        <v>1974</v>
      </c>
      <c r="C1398">
        <v>581</v>
      </c>
      <c r="D1398">
        <v>13</v>
      </c>
      <c r="E1398">
        <v>714647</v>
      </c>
      <c r="F1398">
        <v>2360</v>
      </c>
      <c r="G1398">
        <v>495</v>
      </c>
      <c r="H1398">
        <v>973710</v>
      </c>
      <c r="I1398">
        <v>376</v>
      </c>
      <c r="J1398">
        <v>2326</v>
      </c>
      <c r="K1398">
        <v>56136</v>
      </c>
      <c r="L1398">
        <v>14332</v>
      </c>
      <c r="M1398">
        <v>139</v>
      </c>
    </row>
    <row r="1399" spans="1:13" x14ac:dyDescent="0.25">
      <c r="A1399">
        <v>1397</v>
      </c>
      <c r="B1399">
        <v>1975</v>
      </c>
      <c r="C1399">
        <v>581</v>
      </c>
      <c r="D1399">
        <v>11</v>
      </c>
      <c r="E1399">
        <v>716043</v>
      </c>
      <c r="F1399">
        <v>2362</v>
      </c>
      <c r="G1399">
        <v>458</v>
      </c>
      <c r="H1399">
        <v>975106</v>
      </c>
      <c r="I1399">
        <v>376</v>
      </c>
      <c r="J1399">
        <v>2368</v>
      </c>
      <c r="K1399">
        <v>56180</v>
      </c>
      <c r="L1399">
        <v>14340</v>
      </c>
      <c r="M1399">
        <v>179</v>
      </c>
    </row>
    <row r="1400" spans="1:13" x14ac:dyDescent="0.25">
      <c r="A1400">
        <v>1398</v>
      </c>
      <c r="B1400">
        <v>1976</v>
      </c>
      <c r="C1400">
        <v>581</v>
      </c>
      <c r="D1400">
        <v>14</v>
      </c>
      <c r="E1400">
        <v>717440</v>
      </c>
      <c r="F1400">
        <v>2364</v>
      </c>
      <c r="G1400">
        <v>582</v>
      </c>
      <c r="H1400">
        <v>976503</v>
      </c>
      <c r="I1400">
        <v>376</v>
      </c>
      <c r="J1400">
        <v>2338</v>
      </c>
      <c r="K1400">
        <v>56235</v>
      </c>
      <c r="L1400">
        <v>14356</v>
      </c>
      <c r="M1400">
        <v>139</v>
      </c>
    </row>
    <row r="1401" spans="1:13" x14ac:dyDescent="0.25">
      <c r="A1401">
        <v>1399</v>
      </c>
      <c r="B1401">
        <v>1977</v>
      </c>
      <c r="C1401">
        <v>581</v>
      </c>
      <c r="D1401">
        <v>11</v>
      </c>
      <c r="E1401">
        <v>718838</v>
      </c>
      <c r="F1401">
        <v>2366</v>
      </c>
      <c r="G1401">
        <v>655</v>
      </c>
      <c r="H1401">
        <v>977901</v>
      </c>
      <c r="I1401">
        <v>376</v>
      </c>
      <c r="J1401">
        <v>2420</v>
      </c>
      <c r="K1401">
        <v>56278</v>
      </c>
      <c r="L1401">
        <v>14366</v>
      </c>
      <c r="M1401">
        <v>139</v>
      </c>
    </row>
    <row r="1402" spans="1:13" x14ac:dyDescent="0.25">
      <c r="A1402">
        <v>1400</v>
      </c>
      <c r="B1402">
        <v>1978</v>
      </c>
      <c r="C1402">
        <v>581</v>
      </c>
      <c r="D1402">
        <v>20</v>
      </c>
      <c r="E1402">
        <v>720237</v>
      </c>
      <c r="F1402">
        <v>2368</v>
      </c>
      <c r="G1402">
        <v>716</v>
      </c>
      <c r="H1402">
        <v>979300</v>
      </c>
      <c r="I1402">
        <v>376</v>
      </c>
      <c r="J1402">
        <v>2684</v>
      </c>
      <c r="K1402">
        <v>56318</v>
      </c>
      <c r="L1402">
        <v>14374</v>
      </c>
      <c r="M1402">
        <v>140</v>
      </c>
    </row>
    <row r="1403" spans="1:13" x14ac:dyDescent="0.25">
      <c r="A1403">
        <v>1401</v>
      </c>
      <c r="B1403">
        <v>1979</v>
      </c>
      <c r="C1403">
        <v>581</v>
      </c>
      <c r="D1403">
        <v>12</v>
      </c>
      <c r="E1403">
        <v>721637</v>
      </c>
      <c r="F1403">
        <v>2370</v>
      </c>
      <c r="G1403">
        <v>544</v>
      </c>
      <c r="H1403">
        <v>980700</v>
      </c>
      <c r="I1403">
        <v>376</v>
      </c>
      <c r="J1403">
        <v>2441</v>
      </c>
      <c r="K1403">
        <v>56374</v>
      </c>
      <c r="L1403">
        <v>14390</v>
      </c>
      <c r="M1403">
        <v>143</v>
      </c>
    </row>
    <row r="1404" spans="1:13" x14ac:dyDescent="0.25">
      <c r="A1404">
        <v>1402</v>
      </c>
      <c r="B1404">
        <v>1981</v>
      </c>
      <c r="C1404">
        <v>582</v>
      </c>
      <c r="D1404">
        <v>16</v>
      </c>
      <c r="E1404">
        <v>721639</v>
      </c>
      <c r="F1404">
        <v>2370</v>
      </c>
      <c r="G1404">
        <v>691</v>
      </c>
      <c r="H1404">
        <v>982101</v>
      </c>
      <c r="I1404">
        <v>377</v>
      </c>
      <c r="J1404">
        <v>2535</v>
      </c>
      <c r="K1404">
        <v>56386</v>
      </c>
      <c r="L1404">
        <v>14392</v>
      </c>
      <c r="M1404">
        <v>157</v>
      </c>
    </row>
    <row r="1405" spans="1:13" x14ac:dyDescent="0.25">
      <c r="A1405">
        <v>1403</v>
      </c>
      <c r="B1405">
        <v>1982</v>
      </c>
      <c r="C1405">
        <v>582</v>
      </c>
      <c r="D1405">
        <v>12</v>
      </c>
      <c r="E1405">
        <v>723041</v>
      </c>
      <c r="F1405">
        <v>2372</v>
      </c>
      <c r="G1405">
        <v>485</v>
      </c>
      <c r="H1405">
        <v>983503</v>
      </c>
      <c r="I1405">
        <v>377</v>
      </c>
      <c r="J1405">
        <v>2380</v>
      </c>
      <c r="K1405">
        <v>56461</v>
      </c>
      <c r="L1405">
        <v>14411</v>
      </c>
      <c r="M1405">
        <v>138</v>
      </c>
    </row>
    <row r="1406" spans="1:13" x14ac:dyDescent="0.25">
      <c r="A1406">
        <v>1404</v>
      </c>
      <c r="B1406">
        <v>1983</v>
      </c>
      <c r="C1406">
        <v>582</v>
      </c>
      <c r="D1406">
        <v>11</v>
      </c>
      <c r="E1406">
        <v>724444</v>
      </c>
      <c r="F1406">
        <v>2374</v>
      </c>
      <c r="G1406">
        <v>489</v>
      </c>
      <c r="H1406">
        <v>984906</v>
      </c>
      <c r="I1406">
        <v>377</v>
      </c>
      <c r="J1406">
        <v>2359</v>
      </c>
      <c r="K1406">
        <v>56515</v>
      </c>
      <c r="L1406">
        <v>14427</v>
      </c>
      <c r="M1406">
        <v>139</v>
      </c>
    </row>
    <row r="1407" spans="1:13" x14ac:dyDescent="0.25">
      <c r="A1407">
        <v>1405</v>
      </c>
      <c r="B1407">
        <v>1984</v>
      </c>
      <c r="C1407">
        <v>582</v>
      </c>
      <c r="D1407">
        <v>12</v>
      </c>
      <c r="E1407">
        <v>725848</v>
      </c>
      <c r="F1407">
        <v>2376</v>
      </c>
      <c r="G1407">
        <v>529</v>
      </c>
      <c r="H1407">
        <v>986310</v>
      </c>
      <c r="I1407">
        <v>377</v>
      </c>
      <c r="J1407">
        <v>2453</v>
      </c>
      <c r="K1407">
        <v>56550</v>
      </c>
      <c r="L1407">
        <v>14433</v>
      </c>
      <c r="M1407">
        <v>205</v>
      </c>
    </row>
    <row r="1408" spans="1:13" x14ac:dyDescent="0.25">
      <c r="A1408">
        <v>1406</v>
      </c>
      <c r="B1408">
        <v>1986</v>
      </c>
      <c r="C1408">
        <v>583</v>
      </c>
      <c r="D1408">
        <v>16</v>
      </c>
      <c r="E1408">
        <v>725850</v>
      </c>
      <c r="F1408">
        <v>2376</v>
      </c>
      <c r="G1408">
        <v>830</v>
      </c>
      <c r="H1408">
        <v>987715</v>
      </c>
      <c r="I1408">
        <v>378</v>
      </c>
      <c r="J1408">
        <v>2446</v>
      </c>
      <c r="K1408">
        <v>56605</v>
      </c>
      <c r="L1408">
        <v>14448</v>
      </c>
      <c r="M1408">
        <v>152</v>
      </c>
    </row>
    <row r="1409" spans="1:13" x14ac:dyDescent="0.25">
      <c r="A1409">
        <v>1407</v>
      </c>
      <c r="B1409">
        <v>1987</v>
      </c>
      <c r="C1409">
        <v>583</v>
      </c>
      <c r="D1409">
        <v>12</v>
      </c>
      <c r="E1409">
        <v>727256</v>
      </c>
      <c r="F1409">
        <v>2378</v>
      </c>
      <c r="G1409">
        <v>781</v>
      </c>
      <c r="H1409">
        <v>989121</v>
      </c>
      <c r="I1409">
        <v>378</v>
      </c>
      <c r="J1409">
        <v>2502</v>
      </c>
      <c r="K1409">
        <v>56639</v>
      </c>
      <c r="L1409">
        <v>14456</v>
      </c>
      <c r="M1409">
        <v>211</v>
      </c>
    </row>
    <row r="1410" spans="1:13" x14ac:dyDescent="0.25">
      <c r="A1410">
        <v>1408</v>
      </c>
      <c r="B1410">
        <v>1988</v>
      </c>
      <c r="C1410">
        <v>583</v>
      </c>
      <c r="D1410">
        <v>16</v>
      </c>
      <c r="E1410">
        <v>728663</v>
      </c>
      <c r="F1410">
        <v>2380</v>
      </c>
      <c r="G1410">
        <v>772</v>
      </c>
      <c r="H1410">
        <v>990528</v>
      </c>
      <c r="I1410">
        <v>378</v>
      </c>
      <c r="J1410">
        <v>2602</v>
      </c>
      <c r="K1410">
        <v>56649</v>
      </c>
      <c r="L1410">
        <v>14453</v>
      </c>
      <c r="M1410">
        <v>197</v>
      </c>
    </row>
    <row r="1411" spans="1:13" x14ac:dyDescent="0.25">
      <c r="A1411">
        <v>1409</v>
      </c>
      <c r="B1411">
        <v>1989</v>
      </c>
      <c r="C1411">
        <v>583</v>
      </c>
      <c r="D1411">
        <v>16</v>
      </c>
      <c r="E1411">
        <v>730071</v>
      </c>
      <c r="F1411">
        <v>2382</v>
      </c>
      <c r="G1411">
        <v>463</v>
      </c>
      <c r="H1411">
        <v>991936</v>
      </c>
      <c r="I1411">
        <v>378</v>
      </c>
      <c r="J1411">
        <v>2488</v>
      </c>
      <c r="K1411">
        <v>56693</v>
      </c>
      <c r="L1411">
        <v>14464</v>
      </c>
      <c r="M1411">
        <v>145</v>
      </c>
    </row>
    <row r="1412" spans="1:13" x14ac:dyDescent="0.25">
      <c r="A1412">
        <v>1410</v>
      </c>
      <c r="B1412">
        <v>1990</v>
      </c>
      <c r="C1412">
        <v>583</v>
      </c>
      <c r="D1412">
        <v>12</v>
      </c>
      <c r="E1412">
        <v>731480</v>
      </c>
      <c r="F1412">
        <v>2384</v>
      </c>
      <c r="G1412">
        <v>557</v>
      </c>
      <c r="H1412">
        <v>993345</v>
      </c>
      <c r="I1412">
        <v>378</v>
      </c>
      <c r="J1412">
        <v>2395</v>
      </c>
      <c r="K1412">
        <v>56766</v>
      </c>
      <c r="L1412">
        <v>14489</v>
      </c>
      <c r="M1412">
        <v>154</v>
      </c>
    </row>
    <row r="1413" spans="1:13" x14ac:dyDescent="0.25">
      <c r="A1413">
        <v>1411</v>
      </c>
      <c r="B1413">
        <v>1991</v>
      </c>
      <c r="C1413">
        <v>583</v>
      </c>
      <c r="D1413">
        <v>15</v>
      </c>
      <c r="E1413">
        <v>732890</v>
      </c>
      <c r="F1413">
        <v>2386</v>
      </c>
      <c r="G1413">
        <v>788</v>
      </c>
      <c r="H1413">
        <v>994755</v>
      </c>
      <c r="I1413">
        <v>378</v>
      </c>
      <c r="J1413">
        <v>2393</v>
      </c>
      <c r="K1413">
        <v>56804</v>
      </c>
      <c r="L1413">
        <v>14496</v>
      </c>
      <c r="M1413">
        <v>318</v>
      </c>
    </row>
    <row r="1414" spans="1:13" x14ac:dyDescent="0.25">
      <c r="A1414">
        <v>1412</v>
      </c>
      <c r="B1414">
        <v>1993</v>
      </c>
      <c r="C1414">
        <v>584</v>
      </c>
      <c r="D1414">
        <v>12</v>
      </c>
      <c r="E1414">
        <v>732892</v>
      </c>
      <c r="F1414">
        <v>2386</v>
      </c>
      <c r="G1414">
        <v>476</v>
      </c>
      <c r="H1414">
        <v>996166</v>
      </c>
      <c r="I1414">
        <v>379</v>
      </c>
      <c r="J1414">
        <v>2426</v>
      </c>
      <c r="K1414">
        <v>56855</v>
      </c>
      <c r="L1414">
        <v>14509</v>
      </c>
      <c r="M1414">
        <v>176</v>
      </c>
    </row>
    <row r="1415" spans="1:13" x14ac:dyDescent="0.25">
      <c r="A1415">
        <v>1413</v>
      </c>
      <c r="B1415">
        <v>1996</v>
      </c>
      <c r="C1415">
        <v>586</v>
      </c>
      <c r="D1415">
        <v>12</v>
      </c>
      <c r="E1415">
        <v>732894</v>
      </c>
      <c r="F1415">
        <v>2388</v>
      </c>
      <c r="G1415">
        <v>484</v>
      </c>
      <c r="H1415">
        <v>997578</v>
      </c>
      <c r="I1415">
        <v>379</v>
      </c>
      <c r="J1415">
        <v>2588</v>
      </c>
      <c r="K1415">
        <v>56888</v>
      </c>
      <c r="L1415">
        <v>14515</v>
      </c>
      <c r="M1415">
        <v>235</v>
      </c>
    </row>
    <row r="1416" spans="1:13" x14ac:dyDescent="0.25">
      <c r="A1416">
        <v>1414</v>
      </c>
      <c r="B1416">
        <v>1998</v>
      </c>
      <c r="C1416">
        <v>587</v>
      </c>
      <c r="D1416">
        <v>16</v>
      </c>
      <c r="E1416">
        <v>735717</v>
      </c>
      <c r="F1416">
        <v>2391</v>
      </c>
      <c r="G1416">
        <v>971</v>
      </c>
      <c r="H1416">
        <v>998991</v>
      </c>
      <c r="I1416">
        <v>380</v>
      </c>
      <c r="J1416">
        <v>2470</v>
      </c>
      <c r="K1416">
        <v>56950</v>
      </c>
      <c r="L1416">
        <v>14532</v>
      </c>
      <c r="M1416">
        <v>210</v>
      </c>
    </row>
    <row r="1417" spans="1:13" x14ac:dyDescent="0.25">
      <c r="A1417">
        <v>1415</v>
      </c>
      <c r="B1417">
        <v>2001</v>
      </c>
      <c r="C1417">
        <v>589</v>
      </c>
      <c r="D1417">
        <v>17</v>
      </c>
      <c r="E1417">
        <v>735719</v>
      </c>
      <c r="F1417">
        <v>2393</v>
      </c>
      <c r="G1417">
        <v>953</v>
      </c>
      <c r="H1417">
        <v>1000405</v>
      </c>
      <c r="I1417">
        <v>380</v>
      </c>
      <c r="J1417">
        <v>2411</v>
      </c>
      <c r="K1417">
        <v>56998</v>
      </c>
      <c r="L1417">
        <v>14544</v>
      </c>
      <c r="M1417">
        <v>138</v>
      </c>
    </row>
    <row r="1418" spans="1:13" x14ac:dyDescent="0.25">
      <c r="A1418">
        <v>1416</v>
      </c>
      <c r="B1418">
        <v>2002</v>
      </c>
      <c r="C1418">
        <v>589</v>
      </c>
      <c r="D1418">
        <v>12</v>
      </c>
      <c r="E1418">
        <v>737134</v>
      </c>
      <c r="F1418">
        <v>2395</v>
      </c>
      <c r="G1418">
        <v>471</v>
      </c>
      <c r="H1418">
        <v>1001820</v>
      </c>
      <c r="I1418">
        <v>380</v>
      </c>
      <c r="J1418">
        <v>2417</v>
      </c>
      <c r="K1418">
        <v>57041</v>
      </c>
      <c r="L1418">
        <v>14554</v>
      </c>
      <c r="M1418">
        <v>140</v>
      </c>
    </row>
    <row r="1419" spans="1:13" x14ac:dyDescent="0.25">
      <c r="A1419">
        <v>1417</v>
      </c>
      <c r="B1419">
        <v>2003</v>
      </c>
      <c r="C1419">
        <v>589</v>
      </c>
      <c r="D1419">
        <v>16</v>
      </c>
      <c r="E1419">
        <v>738550</v>
      </c>
      <c r="F1419">
        <v>2397</v>
      </c>
      <c r="G1419">
        <v>498</v>
      </c>
      <c r="H1419">
        <v>1003236</v>
      </c>
      <c r="I1419">
        <v>380</v>
      </c>
      <c r="J1419">
        <v>2443</v>
      </c>
      <c r="K1419">
        <v>57056</v>
      </c>
      <c r="L1419">
        <v>14557</v>
      </c>
      <c r="M1419">
        <v>203</v>
      </c>
    </row>
    <row r="1420" spans="1:13" x14ac:dyDescent="0.25">
      <c r="A1420">
        <v>1418</v>
      </c>
      <c r="B1420">
        <v>2004</v>
      </c>
      <c r="C1420">
        <v>589</v>
      </c>
      <c r="D1420">
        <v>23</v>
      </c>
      <c r="E1420">
        <v>739967</v>
      </c>
      <c r="F1420">
        <v>2399</v>
      </c>
      <c r="G1420">
        <v>695</v>
      </c>
      <c r="H1420">
        <v>1004653</v>
      </c>
      <c r="I1420">
        <v>380</v>
      </c>
      <c r="J1420">
        <v>2639</v>
      </c>
      <c r="K1420">
        <v>57132</v>
      </c>
      <c r="L1420">
        <v>14583</v>
      </c>
      <c r="M1420">
        <v>140</v>
      </c>
    </row>
    <row r="1421" spans="1:13" x14ac:dyDescent="0.25">
      <c r="A1421">
        <v>1419</v>
      </c>
      <c r="B1421">
        <v>2005</v>
      </c>
      <c r="C1421">
        <v>589</v>
      </c>
      <c r="D1421">
        <v>13</v>
      </c>
      <c r="E1421">
        <v>741385</v>
      </c>
      <c r="F1421">
        <v>2401</v>
      </c>
      <c r="G1421">
        <v>503</v>
      </c>
      <c r="H1421">
        <v>1006071</v>
      </c>
      <c r="I1421">
        <v>380</v>
      </c>
      <c r="J1421">
        <v>2637</v>
      </c>
      <c r="K1421">
        <v>57187</v>
      </c>
      <c r="L1421">
        <v>14594</v>
      </c>
      <c r="M1421">
        <v>400</v>
      </c>
    </row>
    <row r="1422" spans="1:13" x14ac:dyDescent="0.25">
      <c r="A1422">
        <v>1420</v>
      </c>
      <c r="B1422">
        <v>2006</v>
      </c>
      <c r="C1422">
        <v>589</v>
      </c>
      <c r="D1422">
        <v>16</v>
      </c>
      <c r="E1422">
        <v>742804</v>
      </c>
      <c r="F1422">
        <v>2403</v>
      </c>
      <c r="G1422">
        <v>585</v>
      </c>
      <c r="H1422">
        <v>1007490</v>
      </c>
      <c r="I1422">
        <v>380</v>
      </c>
      <c r="J1422">
        <v>2421</v>
      </c>
      <c r="K1422">
        <v>57249</v>
      </c>
      <c r="L1422">
        <v>14612</v>
      </c>
      <c r="M1422">
        <v>139</v>
      </c>
    </row>
    <row r="1423" spans="1:13" x14ac:dyDescent="0.25">
      <c r="A1423">
        <v>1421</v>
      </c>
      <c r="B1423">
        <v>2008</v>
      </c>
      <c r="C1423">
        <v>590</v>
      </c>
      <c r="D1423">
        <v>12</v>
      </c>
      <c r="E1423">
        <v>742806</v>
      </c>
      <c r="F1423">
        <v>2403</v>
      </c>
      <c r="G1423">
        <v>472</v>
      </c>
      <c r="H1423">
        <v>1008910</v>
      </c>
      <c r="I1423">
        <v>381</v>
      </c>
      <c r="J1423">
        <v>2608</v>
      </c>
      <c r="K1423">
        <v>57277</v>
      </c>
      <c r="L1423">
        <v>14615</v>
      </c>
      <c r="M1423">
        <v>141</v>
      </c>
    </row>
    <row r="1424" spans="1:13" x14ac:dyDescent="0.25">
      <c r="A1424">
        <v>1422</v>
      </c>
      <c r="B1424">
        <v>2009</v>
      </c>
      <c r="C1424">
        <v>590</v>
      </c>
      <c r="D1424">
        <v>12</v>
      </c>
      <c r="E1424">
        <v>744227</v>
      </c>
      <c r="F1424">
        <v>2405</v>
      </c>
      <c r="G1424">
        <v>506</v>
      </c>
      <c r="H1424">
        <v>1010331</v>
      </c>
      <c r="I1424">
        <v>381</v>
      </c>
      <c r="J1424">
        <v>2580</v>
      </c>
      <c r="K1424">
        <v>57330</v>
      </c>
      <c r="L1424">
        <v>14631</v>
      </c>
      <c r="M1424">
        <v>221</v>
      </c>
    </row>
    <row r="1425" spans="1:13" x14ac:dyDescent="0.25">
      <c r="A1425">
        <v>1423</v>
      </c>
      <c r="B1425">
        <v>2010</v>
      </c>
      <c r="C1425">
        <v>590</v>
      </c>
      <c r="D1425">
        <v>12</v>
      </c>
      <c r="E1425">
        <v>745649</v>
      </c>
      <c r="F1425">
        <v>2407</v>
      </c>
      <c r="G1425">
        <v>588</v>
      </c>
      <c r="H1425">
        <v>1011753</v>
      </c>
      <c r="I1425">
        <v>381</v>
      </c>
      <c r="J1425">
        <v>2398</v>
      </c>
      <c r="K1425">
        <v>57359</v>
      </c>
      <c r="L1425">
        <v>14635</v>
      </c>
      <c r="M1425">
        <v>141</v>
      </c>
    </row>
    <row r="1426" spans="1:13" x14ac:dyDescent="0.25">
      <c r="A1426">
        <v>1424</v>
      </c>
      <c r="B1426">
        <v>2012</v>
      </c>
      <c r="C1426">
        <v>591</v>
      </c>
      <c r="D1426">
        <v>12</v>
      </c>
      <c r="E1426">
        <v>745651</v>
      </c>
      <c r="F1426">
        <v>2407</v>
      </c>
      <c r="G1426">
        <v>492</v>
      </c>
      <c r="H1426">
        <v>1013176</v>
      </c>
      <c r="I1426">
        <v>382</v>
      </c>
      <c r="J1426">
        <v>2601</v>
      </c>
      <c r="K1426">
        <v>57398</v>
      </c>
      <c r="L1426">
        <v>14645</v>
      </c>
      <c r="M1426">
        <v>185</v>
      </c>
    </row>
    <row r="1427" spans="1:13" x14ac:dyDescent="0.25">
      <c r="A1427">
        <v>1425</v>
      </c>
      <c r="B1427">
        <v>2013</v>
      </c>
      <c r="C1427">
        <v>591</v>
      </c>
      <c r="D1427">
        <v>12</v>
      </c>
      <c r="E1427">
        <v>747075</v>
      </c>
      <c r="F1427">
        <v>2409</v>
      </c>
      <c r="G1427">
        <v>768</v>
      </c>
      <c r="H1427">
        <v>1014600</v>
      </c>
      <c r="I1427">
        <v>382</v>
      </c>
      <c r="J1427">
        <v>3320</v>
      </c>
      <c r="K1427">
        <v>57433</v>
      </c>
      <c r="L1427">
        <v>14654</v>
      </c>
      <c r="M1427">
        <v>231</v>
      </c>
    </row>
    <row r="1428" spans="1:13" x14ac:dyDescent="0.25">
      <c r="A1428">
        <v>1426</v>
      </c>
      <c r="B1428">
        <v>2015</v>
      </c>
      <c r="C1428">
        <v>592</v>
      </c>
      <c r="D1428">
        <v>16</v>
      </c>
      <c r="E1428">
        <v>747077</v>
      </c>
      <c r="F1428">
        <v>2409</v>
      </c>
      <c r="G1428">
        <v>918</v>
      </c>
      <c r="H1428">
        <v>1016025</v>
      </c>
      <c r="I1428">
        <v>383</v>
      </c>
      <c r="J1428">
        <v>2518</v>
      </c>
      <c r="K1428">
        <v>57468</v>
      </c>
      <c r="L1428">
        <v>14660</v>
      </c>
      <c r="M1428">
        <v>249</v>
      </c>
    </row>
    <row r="1429" spans="1:13" x14ac:dyDescent="0.25">
      <c r="A1429">
        <v>1427</v>
      </c>
      <c r="B1429">
        <v>2016</v>
      </c>
      <c r="C1429">
        <v>592</v>
      </c>
      <c r="D1429">
        <v>14</v>
      </c>
      <c r="E1429">
        <v>748503</v>
      </c>
      <c r="F1429">
        <v>2411</v>
      </c>
      <c r="G1429">
        <v>649</v>
      </c>
      <c r="H1429">
        <v>1017451</v>
      </c>
      <c r="I1429">
        <v>383</v>
      </c>
      <c r="J1429">
        <v>2547</v>
      </c>
      <c r="K1429">
        <v>57537</v>
      </c>
      <c r="L1429">
        <v>14682</v>
      </c>
      <c r="M1429">
        <v>191</v>
      </c>
    </row>
    <row r="1430" spans="1:13" x14ac:dyDescent="0.25">
      <c r="A1430">
        <v>1428</v>
      </c>
      <c r="B1430">
        <v>2017</v>
      </c>
      <c r="C1430">
        <v>592</v>
      </c>
      <c r="D1430">
        <v>14</v>
      </c>
      <c r="E1430">
        <v>749930</v>
      </c>
      <c r="F1430">
        <v>2413</v>
      </c>
      <c r="G1430">
        <v>690</v>
      </c>
      <c r="H1430">
        <v>1018878</v>
      </c>
      <c r="I1430">
        <v>383</v>
      </c>
      <c r="J1430">
        <v>2805</v>
      </c>
      <c r="K1430">
        <v>57609</v>
      </c>
      <c r="L1430">
        <v>14702</v>
      </c>
      <c r="M1430">
        <v>201</v>
      </c>
    </row>
    <row r="1431" spans="1:13" x14ac:dyDescent="0.25">
      <c r="A1431">
        <v>1429</v>
      </c>
      <c r="B1431">
        <v>2018</v>
      </c>
      <c r="C1431">
        <v>592</v>
      </c>
      <c r="D1431">
        <v>13</v>
      </c>
      <c r="E1431">
        <v>751358</v>
      </c>
      <c r="F1431">
        <v>2415</v>
      </c>
      <c r="G1431">
        <v>794</v>
      </c>
      <c r="H1431">
        <v>1020306</v>
      </c>
      <c r="I1431">
        <v>383</v>
      </c>
      <c r="J1431">
        <v>2612</v>
      </c>
      <c r="K1431">
        <v>57641</v>
      </c>
      <c r="L1431">
        <v>14710</v>
      </c>
      <c r="M1431">
        <v>142</v>
      </c>
    </row>
    <row r="1432" spans="1:13" x14ac:dyDescent="0.25">
      <c r="A1432">
        <v>1430</v>
      </c>
      <c r="B1432">
        <v>2019</v>
      </c>
      <c r="C1432">
        <v>592</v>
      </c>
      <c r="D1432">
        <v>12</v>
      </c>
      <c r="E1432">
        <v>752787</v>
      </c>
      <c r="F1432">
        <v>2417</v>
      </c>
      <c r="G1432">
        <v>497</v>
      </c>
      <c r="H1432">
        <v>1021735</v>
      </c>
      <c r="I1432">
        <v>383</v>
      </c>
      <c r="J1432">
        <v>2784</v>
      </c>
      <c r="K1432">
        <v>57697</v>
      </c>
      <c r="L1432">
        <v>14724</v>
      </c>
      <c r="M1432">
        <v>225</v>
      </c>
    </row>
    <row r="1433" spans="1:13" x14ac:dyDescent="0.25">
      <c r="A1433">
        <v>1431</v>
      </c>
      <c r="B1433">
        <v>2020</v>
      </c>
      <c r="C1433">
        <v>592</v>
      </c>
      <c r="D1433">
        <v>18</v>
      </c>
      <c r="E1433">
        <v>754217</v>
      </c>
      <c r="F1433">
        <v>2419</v>
      </c>
      <c r="G1433">
        <v>990</v>
      </c>
      <c r="H1433">
        <v>1023165</v>
      </c>
      <c r="I1433">
        <v>383</v>
      </c>
      <c r="J1433">
        <v>2781</v>
      </c>
      <c r="K1433">
        <v>57728</v>
      </c>
      <c r="L1433">
        <v>14730</v>
      </c>
      <c r="M1433">
        <v>301</v>
      </c>
    </row>
    <row r="1434" spans="1:13" x14ac:dyDescent="0.25">
      <c r="A1434">
        <v>1432</v>
      </c>
      <c r="B1434">
        <v>2022</v>
      </c>
      <c r="C1434">
        <v>593</v>
      </c>
      <c r="D1434">
        <v>17</v>
      </c>
      <c r="E1434">
        <v>754219</v>
      </c>
      <c r="F1434">
        <v>2419</v>
      </c>
      <c r="G1434">
        <v>1083</v>
      </c>
      <c r="H1434">
        <v>1024596</v>
      </c>
      <c r="I1434">
        <v>384</v>
      </c>
      <c r="J1434">
        <v>2638</v>
      </c>
      <c r="K1434">
        <v>57792</v>
      </c>
      <c r="L1434">
        <v>14748</v>
      </c>
      <c r="M1434">
        <v>198</v>
      </c>
    </row>
    <row r="1435" spans="1:13" x14ac:dyDescent="0.25">
      <c r="A1435">
        <v>1433</v>
      </c>
      <c r="B1435">
        <v>2023</v>
      </c>
      <c r="C1435">
        <v>593</v>
      </c>
      <c r="D1435">
        <v>15</v>
      </c>
      <c r="E1435">
        <v>755651</v>
      </c>
      <c r="F1435">
        <v>2421</v>
      </c>
      <c r="G1435">
        <v>711</v>
      </c>
      <c r="H1435">
        <v>1026028</v>
      </c>
      <c r="I1435">
        <v>384</v>
      </c>
      <c r="J1435">
        <v>2710</v>
      </c>
      <c r="K1435">
        <v>57809</v>
      </c>
      <c r="L1435">
        <v>14751</v>
      </c>
      <c r="M1435">
        <v>222</v>
      </c>
    </row>
    <row r="1436" spans="1:13" x14ac:dyDescent="0.25">
      <c r="A1436">
        <v>1434</v>
      </c>
      <c r="B1436">
        <v>2025</v>
      </c>
      <c r="C1436">
        <v>594</v>
      </c>
      <c r="D1436">
        <v>17</v>
      </c>
      <c r="E1436">
        <v>755653</v>
      </c>
      <c r="F1436">
        <v>2421</v>
      </c>
      <c r="G1436">
        <v>693</v>
      </c>
      <c r="H1436">
        <v>1027461</v>
      </c>
      <c r="I1436">
        <v>385</v>
      </c>
      <c r="J1436">
        <v>2642</v>
      </c>
      <c r="K1436">
        <v>57881</v>
      </c>
      <c r="L1436">
        <v>14774</v>
      </c>
      <c r="M1436">
        <v>228</v>
      </c>
    </row>
    <row r="1437" spans="1:13" x14ac:dyDescent="0.25">
      <c r="A1437">
        <v>1435</v>
      </c>
      <c r="B1437">
        <v>2026</v>
      </c>
      <c r="C1437">
        <v>594</v>
      </c>
      <c r="D1437">
        <v>17</v>
      </c>
      <c r="E1437">
        <v>757087</v>
      </c>
      <c r="F1437">
        <v>2423</v>
      </c>
      <c r="G1437">
        <v>616</v>
      </c>
      <c r="H1437">
        <v>1028895</v>
      </c>
      <c r="I1437">
        <v>385</v>
      </c>
      <c r="J1437">
        <v>3180</v>
      </c>
      <c r="K1437">
        <v>57933</v>
      </c>
      <c r="L1437">
        <v>14787</v>
      </c>
      <c r="M1437">
        <v>372</v>
      </c>
    </row>
    <row r="1438" spans="1:13" x14ac:dyDescent="0.25">
      <c r="A1438">
        <v>1436</v>
      </c>
      <c r="B1438">
        <v>2027</v>
      </c>
      <c r="C1438">
        <v>594</v>
      </c>
      <c r="D1438">
        <v>17</v>
      </c>
      <c r="E1438">
        <v>758522</v>
      </c>
      <c r="F1438">
        <v>2425</v>
      </c>
      <c r="G1438">
        <v>674</v>
      </c>
      <c r="H1438">
        <v>1030330</v>
      </c>
      <c r="I1438">
        <v>385</v>
      </c>
      <c r="J1438">
        <v>3613</v>
      </c>
      <c r="K1438">
        <v>57985</v>
      </c>
      <c r="L1438">
        <v>14801</v>
      </c>
      <c r="M1438">
        <v>205</v>
      </c>
    </row>
    <row r="1439" spans="1:13" x14ac:dyDescent="0.25">
      <c r="A1439">
        <v>1437</v>
      </c>
      <c r="B1439">
        <v>2028</v>
      </c>
      <c r="C1439">
        <v>594</v>
      </c>
      <c r="D1439">
        <v>16</v>
      </c>
      <c r="E1439">
        <v>759958</v>
      </c>
      <c r="F1439">
        <v>2427</v>
      </c>
      <c r="G1439">
        <v>800</v>
      </c>
      <c r="H1439">
        <v>1031766</v>
      </c>
      <c r="I1439">
        <v>385</v>
      </c>
      <c r="J1439">
        <v>2738</v>
      </c>
      <c r="K1439">
        <v>58028</v>
      </c>
      <c r="L1439">
        <v>14809</v>
      </c>
      <c r="M1439">
        <v>216</v>
      </c>
    </row>
    <row r="1440" spans="1:13" x14ac:dyDescent="0.25">
      <c r="A1440">
        <v>1438</v>
      </c>
      <c r="B1440">
        <v>2029</v>
      </c>
      <c r="C1440">
        <v>594</v>
      </c>
      <c r="D1440">
        <v>17</v>
      </c>
      <c r="E1440">
        <v>761395</v>
      </c>
      <c r="F1440">
        <v>2429</v>
      </c>
      <c r="G1440">
        <v>756</v>
      </c>
      <c r="H1440">
        <v>1033203</v>
      </c>
      <c r="I1440">
        <v>385</v>
      </c>
      <c r="J1440">
        <v>2486</v>
      </c>
      <c r="K1440">
        <v>58076</v>
      </c>
      <c r="L1440">
        <v>14823</v>
      </c>
      <c r="M1440">
        <v>211</v>
      </c>
    </row>
    <row r="1441" spans="1:13" x14ac:dyDescent="0.25">
      <c r="A1441">
        <v>1439</v>
      </c>
      <c r="B1441">
        <v>2030</v>
      </c>
      <c r="C1441">
        <v>594</v>
      </c>
      <c r="D1441">
        <v>18</v>
      </c>
      <c r="E1441">
        <v>762833</v>
      </c>
      <c r="F1441">
        <v>2431</v>
      </c>
      <c r="G1441">
        <v>888</v>
      </c>
      <c r="H1441">
        <v>1034641</v>
      </c>
      <c r="I1441">
        <v>385</v>
      </c>
      <c r="J1441">
        <v>2503</v>
      </c>
      <c r="K1441">
        <v>58094</v>
      </c>
      <c r="L1441">
        <v>14823</v>
      </c>
      <c r="M1441">
        <v>299</v>
      </c>
    </row>
    <row r="1442" spans="1:13" x14ac:dyDescent="0.25">
      <c r="A1442">
        <v>1440</v>
      </c>
      <c r="B1442">
        <v>2031</v>
      </c>
      <c r="C1442">
        <v>594</v>
      </c>
      <c r="D1442">
        <v>17</v>
      </c>
      <c r="E1442">
        <v>764272</v>
      </c>
      <c r="F1442">
        <v>2433</v>
      </c>
      <c r="G1442">
        <v>971</v>
      </c>
      <c r="H1442">
        <v>1036080</v>
      </c>
      <c r="I1442">
        <v>385</v>
      </c>
      <c r="J1442">
        <v>2587</v>
      </c>
      <c r="K1442">
        <v>58132</v>
      </c>
      <c r="L1442">
        <v>14833</v>
      </c>
      <c r="M1442">
        <v>142</v>
      </c>
    </row>
    <row r="1443" spans="1:13" x14ac:dyDescent="0.25">
      <c r="A1443">
        <v>1441</v>
      </c>
      <c r="B1443">
        <v>2032</v>
      </c>
      <c r="C1443">
        <v>594</v>
      </c>
      <c r="D1443">
        <v>12</v>
      </c>
      <c r="E1443">
        <v>765712</v>
      </c>
      <c r="F1443">
        <v>2435</v>
      </c>
      <c r="G1443">
        <v>483</v>
      </c>
      <c r="H1443">
        <v>1037520</v>
      </c>
      <c r="I1443">
        <v>385</v>
      </c>
      <c r="J1443">
        <v>2566</v>
      </c>
      <c r="K1443">
        <v>58183</v>
      </c>
      <c r="L1443">
        <v>14848</v>
      </c>
      <c r="M1443">
        <v>147</v>
      </c>
    </row>
    <row r="1444" spans="1:13" x14ac:dyDescent="0.25">
      <c r="A1444">
        <v>1442</v>
      </c>
      <c r="B1444">
        <v>2033</v>
      </c>
      <c r="C1444">
        <v>594</v>
      </c>
      <c r="D1444">
        <v>26</v>
      </c>
      <c r="E1444">
        <v>767153</v>
      </c>
      <c r="F1444">
        <v>2437</v>
      </c>
      <c r="G1444">
        <v>626</v>
      </c>
      <c r="H1444">
        <v>1038961</v>
      </c>
      <c r="I1444">
        <v>385</v>
      </c>
      <c r="J1444">
        <v>2441</v>
      </c>
      <c r="K1444">
        <v>58219</v>
      </c>
      <c r="L1444">
        <v>14856</v>
      </c>
      <c r="M1444">
        <v>138</v>
      </c>
    </row>
    <row r="1445" spans="1:13" x14ac:dyDescent="0.25">
      <c r="A1445">
        <v>1443</v>
      </c>
      <c r="B1445">
        <v>2035</v>
      </c>
      <c r="C1445">
        <v>595</v>
      </c>
      <c r="D1445">
        <v>12</v>
      </c>
      <c r="E1445">
        <v>767155</v>
      </c>
      <c r="F1445">
        <v>2437</v>
      </c>
      <c r="G1445">
        <v>518</v>
      </c>
      <c r="H1445">
        <v>1040403</v>
      </c>
      <c r="I1445">
        <v>386</v>
      </c>
      <c r="J1445">
        <v>2575</v>
      </c>
      <c r="K1445">
        <v>58290</v>
      </c>
      <c r="L1445">
        <v>14876</v>
      </c>
      <c r="M1445">
        <v>142</v>
      </c>
    </row>
    <row r="1446" spans="1:13" x14ac:dyDescent="0.25">
      <c r="A1446">
        <v>1444</v>
      </c>
      <c r="B1446">
        <v>2036</v>
      </c>
      <c r="C1446">
        <v>595</v>
      </c>
      <c r="D1446">
        <v>26</v>
      </c>
      <c r="E1446">
        <v>768598</v>
      </c>
      <c r="F1446">
        <v>2439</v>
      </c>
      <c r="G1446">
        <v>499</v>
      </c>
      <c r="H1446">
        <v>1041846</v>
      </c>
      <c r="I1446">
        <v>386</v>
      </c>
      <c r="J1446">
        <v>2563</v>
      </c>
      <c r="K1446">
        <v>58320</v>
      </c>
      <c r="L1446">
        <v>14880</v>
      </c>
      <c r="M1446">
        <v>187</v>
      </c>
    </row>
    <row r="1447" spans="1:13" x14ac:dyDescent="0.25">
      <c r="A1447">
        <v>1445</v>
      </c>
      <c r="B1447">
        <v>2037</v>
      </c>
      <c r="C1447">
        <v>595</v>
      </c>
      <c r="D1447">
        <v>14</v>
      </c>
      <c r="E1447">
        <v>770042</v>
      </c>
      <c r="F1447">
        <v>2441</v>
      </c>
      <c r="G1447">
        <v>647</v>
      </c>
      <c r="H1447">
        <v>1043290</v>
      </c>
      <c r="I1447">
        <v>386</v>
      </c>
      <c r="J1447">
        <v>2464</v>
      </c>
      <c r="K1447">
        <v>58363</v>
      </c>
      <c r="L1447">
        <v>14890</v>
      </c>
      <c r="M1447">
        <v>138</v>
      </c>
    </row>
    <row r="1448" spans="1:13" x14ac:dyDescent="0.25">
      <c r="A1448">
        <v>1446</v>
      </c>
      <c r="B1448">
        <v>2039</v>
      </c>
      <c r="C1448">
        <v>596</v>
      </c>
      <c r="D1448">
        <v>12</v>
      </c>
      <c r="E1448">
        <v>770044</v>
      </c>
      <c r="F1448">
        <v>2441</v>
      </c>
      <c r="G1448">
        <v>498</v>
      </c>
      <c r="H1448">
        <v>1044735</v>
      </c>
      <c r="I1448">
        <v>387</v>
      </c>
      <c r="J1448">
        <v>3310</v>
      </c>
      <c r="K1448">
        <v>58407</v>
      </c>
      <c r="L1448">
        <v>14901</v>
      </c>
      <c r="M1448">
        <v>168</v>
      </c>
    </row>
    <row r="1449" spans="1:13" x14ac:dyDescent="0.25">
      <c r="A1449">
        <v>1447</v>
      </c>
      <c r="B1449">
        <v>2040</v>
      </c>
      <c r="C1449">
        <v>596</v>
      </c>
      <c r="D1449">
        <v>12</v>
      </c>
      <c r="E1449">
        <v>771490</v>
      </c>
      <c r="F1449">
        <v>2443</v>
      </c>
      <c r="G1449">
        <v>490</v>
      </c>
      <c r="H1449">
        <v>1046181</v>
      </c>
      <c r="I1449">
        <v>387</v>
      </c>
      <c r="J1449">
        <v>2462</v>
      </c>
      <c r="K1449">
        <v>58490</v>
      </c>
      <c r="L1449">
        <v>14927</v>
      </c>
      <c r="M1449">
        <v>140</v>
      </c>
    </row>
    <row r="1450" spans="1:13" x14ac:dyDescent="0.25">
      <c r="A1450">
        <v>1448</v>
      </c>
      <c r="B1450">
        <v>2041</v>
      </c>
      <c r="C1450">
        <v>596</v>
      </c>
      <c r="D1450">
        <v>11</v>
      </c>
      <c r="E1450">
        <v>772937</v>
      </c>
      <c r="F1450">
        <v>2445</v>
      </c>
      <c r="G1450">
        <v>471</v>
      </c>
      <c r="H1450">
        <v>1047628</v>
      </c>
      <c r="I1450">
        <v>387</v>
      </c>
      <c r="J1450">
        <v>2443</v>
      </c>
      <c r="K1450">
        <v>58519</v>
      </c>
      <c r="L1450">
        <v>14931</v>
      </c>
      <c r="M1450">
        <v>140</v>
      </c>
    </row>
    <row r="1451" spans="1:13" x14ac:dyDescent="0.25">
      <c r="A1451">
        <v>1449</v>
      </c>
      <c r="B1451">
        <v>2042</v>
      </c>
      <c r="C1451">
        <v>596</v>
      </c>
      <c r="D1451">
        <v>11</v>
      </c>
      <c r="E1451">
        <v>774385</v>
      </c>
      <c r="F1451">
        <v>2447</v>
      </c>
      <c r="G1451">
        <v>526</v>
      </c>
      <c r="H1451">
        <v>1049076</v>
      </c>
      <c r="I1451">
        <v>387</v>
      </c>
      <c r="J1451">
        <v>2536</v>
      </c>
      <c r="K1451">
        <v>58547</v>
      </c>
      <c r="L1451">
        <v>14940</v>
      </c>
      <c r="M1451">
        <v>146</v>
      </c>
    </row>
    <row r="1452" spans="1:13" x14ac:dyDescent="0.25">
      <c r="A1452">
        <v>1450</v>
      </c>
      <c r="B1452">
        <v>2043</v>
      </c>
      <c r="C1452">
        <v>596</v>
      </c>
      <c r="D1452">
        <v>12</v>
      </c>
      <c r="E1452">
        <v>775834</v>
      </c>
      <c r="F1452">
        <v>2449</v>
      </c>
      <c r="G1452">
        <v>528</v>
      </c>
      <c r="H1452">
        <v>1050525</v>
      </c>
      <c r="I1452">
        <v>387</v>
      </c>
      <c r="J1452">
        <v>2404</v>
      </c>
      <c r="K1452">
        <v>58571</v>
      </c>
      <c r="L1452">
        <v>14944</v>
      </c>
      <c r="M1452">
        <v>142</v>
      </c>
    </row>
    <row r="1453" spans="1:13" x14ac:dyDescent="0.25">
      <c r="A1453">
        <v>1451</v>
      </c>
      <c r="B1453">
        <v>2045</v>
      </c>
      <c r="C1453">
        <v>597</v>
      </c>
      <c r="D1453">
        <v>11</v>
      </c>
      <c r="E1453">
        <v>775836</v>
      </c>
      <c r="F1453">
        <v>2449</v>
      </c>
      <c r="G1453">
        <v>475</v>
      </c>
      <c r="H1453">
        <v>1051975</v>
      </c>
      <c r="I1453">
        <v>388</v>
      </c>
      <c r="J1453">
        <v>2713</v>
      </c>
      <c r="K1453">
        <v>58637</v>
      </c>
      <c r="L1453">
        <v>14960</v>
      </c>
      <c r="M1453">
        <v>173</v>
      </c>
    </row>
    <row r="1454" spans="1:13" x14ac:dyDescent="0.25">
      <c r="A1454">
        <v>1452</v>
      </c>
      <c r="B1454">
        <v>2048</v>
      </c>
      <c r="C1454">
        <v>599</v>
      </c>
      <c r="D1454">
        <v>12</v>
      </c>
      <c r="E1454">
        <v>775838</v>
      </c>
      <c r="F1454">
        <v>2451</v>
      </c>
      <c r="G1454">
        <v>475</v>
      </c>
      <c r="H1454">
        <v>1053426</v>
      </c>
      <c r="I1454">
        <v>388</v>
      </c>
      <c r="J1454">
        <v>2567</v>
      </c>
      <c r="K1454">
        <v>58689</v>
      </c>
      <c r="L1454">
        <v>14974</v>
      </c>
      <c r="M1454">
        <v>138</v>
      </c>
    </row>
    <row r="1455" spans="1:13" x14ac:dyDescent="0.25">
      <c r="A1455">
        <v>1453</v>
      </c>
      <c r="B1455">
        <v>2052</v>
      </c>
      <c r="C1455">
        <v>602</v>
      </c>
      <c r="D1455">
        <v>12</v>
      </c>
      <c r="E1455">
        <v>775842</v>
      </c>
      <c r="F1455">
        <v>2453</v>
      </c>
      <c r="G1455">
        <v>697</v>
      </c>
      <c r="H1455">
        <v>1054878</v>
      </c>
      <c r="I1455">
        <v>389</v>
      </c>
      <c r="J1455">
        <v>2509</v>
      </c>
      <c r="K1455">
        <v>58745</v>
      </c>
      <c r="L1455">
        <v>14989</v>
      </c>
      <c r="M1455">
        <v>135</v>
      </c>
    </row>
    <row r="1456" spans="1:13" x14ac:dyDescent="0.25">
      <c r="A1456">
        <v>1454</v>
      </c>
      <c r="B1456">
        <v>2055</v>
      </c>
      <c r="C1456">
        <v>604</v>
      </c>
      <c r="D1456">
        <v>11</v>
      </c>
      <c r="E1456">
        <v>778744</v>
      </c>
      <c r="F1456">
        <v>2457</v>
      </c>
      <c r="G1456">
        <v>878</v>
      </c>
      <c r="H1456">
        <v>1056331</v>
      </c>
      <c r="I1456">
        <v>391</v>
      </c>
      <c r="J1456">
        <v>2481</v>
      </c>
      <c r="K1456">
        <v>58783</v>
      </c>
      <c r="L1456">
        <v>14997</v>
      </c>
      <c r="M1456">
        <v>135</v>
      </c>
    </row>
    <row r="1457" spans="1:13" x14ac:dyDescent="0.25">
      <c r="A1457">
        <v>1455</v>
      </c>
      <c r="B1457">
        <v>2056</v>
      </c>
      <c r="C1457">
        <v>604</v>
      </c>
      <c r="D1457">
        <v>12</v>
      </c>
      <c r="E1457">
        <v>780198</v>
      </c>
      <c r="F1457">
        <v>2459</v>
      </c>
      <c r="G1457">
        <v>490</v>
      </c>
      <c r="H1457">
        <v>1057785</v>
      </c>
      <c r="I1457">
        <v>391</v>
      </c>
      <c r="J1457">
        <v>2573</v>
      </c>
      <c r="K1457">
        <v>58858</v>
      </c>
      <c r="L1457">
        <v>15019</v>
      </c>
      <c r="M1457">
        <v>141</v>
      </c>
    </row>
    <row r="1458" spans="1:13" x14ac:dyDescent="0.25">
      <c r="A1458">
        <v>1456</v>
      </c>
      <c r="B1458">
        <v>2057</v>
      </c>
      <c r="C1458">
        <v>604</v>
      </c>
      <c r="D1458">
        <v>16</v>
      </c>
      <c r="E1458">
        <v>781653</v>
      </c>
      <c r="F1458">
        <v>2461</v>
      </c>
      <c r="G1458">
        <v>614</v>
      </c>
      <c r="H1458">
        <v>1059240</v>
      </c>
      <c r="I1458">
        <v>391</v>
      </c>
      <c r="J1458">
        <v>2552</v>
      </c>
      <c r="K1458">
        <v>58872</v>
      </c>
      <c r="L1458">
        <v>15019</v>
      </c>
      <c r="M1458">
        <v>204</v>
      </c>
    </row>
    <row r="1459" spans="1:13" x14ac:dyDescent="0.25">
      <c r="A1459">
        <v>1457</v>
      </c>
      <c r="B1459">
        <v>2058</v>
      </c>
      <c r="C1459">
        <v>604</v>
      </c>
      <c r="D1459">
        <v>14</v>
      </c>
      <c r="E1459">
        <v>783109</v>
      </c>
      <c r="F1459">
        <v>2463</v>
      </c>
      <c r="G1459">
        <v>550</v>
      </c>
      <c r="H1459">
        <v>1060696</v>
      </c>
      <c r="I1459">
        <v>391</v>
      </c>
      <c r="J1459">
        <v>2453</v>
      </c>
      <c r="K1459">
        <v>58901</v>
      </c>
      <c r="L1459">
        <v>15025</v>
      </c>
      <c r="M1459">
        <v>139</v>
      </c>
    </row>
    <row r="1460" spans="1:13" x14ac:dyDescent="0.25">
      <c r="A1460">
        <v>1458</v>
      </c>
      <c r="B1460">
        <v>2060</v>
      </c>
      <c r="C1460">
        <v>605</v>
      </c>
      <c r="D1460">
        <v>12</v>
      </c>
      <c r="E1460">
        <v>783111</v>
      </c>
      <c r="F1460">
        <v>2463</v>
      </c>
      <c r="G1460">
        <v>479</v>
      </c>
      <c r="H1460">
        <v>1062153</v>
      </c>
      <c r="I1460">
        <v>392</v>
      </c>
      <c r="J1460">
        <v>2703</v>
      </c>
      <c r="K1460">
        <v>58972</v>
      </c>
      <c r="L1460">
        <v>15046</v>
      </c>
      <c r="M1460">
        <v>196</v>
      </c>
    </row>
    <row r="1461" spans="1:13" x14ac:dyDescent="0.25">
      <c r="A1461">
        <v>1459</v>
      </c>
      <c r="B1461">
        <v>2061</v>
      </c>
      <c r="C1461">
        <v>605</v>
      </c>
      <c r="D1461">
        <v>14</v>
      </c>
      <c r="E1461">
        <v>784569</v>
      </c>
      <c r="F1461">
        <v>2465</v>
      </c>
      <c r="G1461">
        <v>766</v>
      </c>
      <c r="H1461">
        <v>1063611</v>
      </c>
      <c r="I1461">
        <v>392</v>
      </c>
      <c r="J1461">
        <v>2910</v>
      </c>
      <c r="K1461">
        <v>59021</v>
      </c>
      <c r="L1461">
        <v>15060</v>
      </c>
      <c r="M1461">
        <v>199</v>
      </c>
    </row>
    <row r="1462" spans="1:13" x14ac:dyDescent="0.25">
      <c r="A1462">
        <v>1460</v>
      </c>
      <c r="B1462">
        <v>2064</v>
      </c>
      <c r="C1462">
        <v>607</v>
      </c>
      <c r="D1462">
        <v>16</v>
      </c>
      <c r="E1462">
        <v>784573</v>
      </c>
      <c r="F1462">
        <v>2468</v>
      </c>
      <c r="G1462">
        <v>850</v>
      </c>
      <c r="H1462">
        <v>1065070</v>
      </c>
      <c r="I1462">
        <v>394</v>
      </c>
      <c r="J1462">
        <v>2763</v>
      </c>
      <c r="K1462">
        <v>59076</v>
      </c>
      <c r="L1462">
        <v>15076</v>
      </c>
      <c r="M1462">
        <v>203</v>
      </c>
    </row>
    <row r="1463" spans="1:13" x14ac:dyDescent="0.25">
      <c r="A1463">
        <v>1461</v>
      </c>
      <c r="B1463">
        <v>2065</v>
      </c>
      <c r="C1463">
        <v>607</v>
      </c>
      <c r="D1463">
        <v>13</v>
      </c>
      <c r="E1463">
        <v>786033</v>
      </c>
      <c r="F1463">
        <v>2470</v>
      </c>
      <c r="G1463">
        <v>931</v>
      </c>
      <c r="H1463">
        <v>1066530</v>
      </c>
      <c r="I1463">
        <v>394</v>
      </c>
      <c r="J1463">
        <v>2593</v>
      </c>
      <c r="K1463">
        <v>59132</v>
      </c>
      <c r="L1463">
        <v>15090</v>
      </c>
      <c r="M1463">
        <v>143</v>
      </c>
    </row>
    <row r="1464" spans="1:13" x14ac:dyDescent="0.25">
      <c r="A1464">
        <v>1462</v>
      </c>
      <c r="B1464">
        <v>2066</v>
      </c>
      <c r="C1464">
        <v>607</v>
      </c>
      <c r="D1464">
        <v>13</v>
      </c>
      <c r="E1464">
        <v>787494</v>
      </c>
      <c r="F1464">
        <v>2472</v>
      </c>
      <c r="G1464">
        <v>503</v>
      </c>
      <c r="H1464">
        <v>1067991</v>
      </c>
      <c r="I1464">
        <v>394</v>
      </c>
      <c r="J1464">
        <v>2699</v>
      </c>
      <c r="K1464">
        <v>59199</v>
      </c>
      <c r="L1464">
        <v>15110</v>
      </c>
      <c r="M1464">
        <v>144</v>
      </c>
    </row>
    <row r="1465" spans="1:13" x14ac:dyDescent="0.25">
      <c r="A1465">
        <v>1463</v>
      </c>
      <c r="B1465">
        <v>2067</v>
      </c>
      <c r="C1465">
        <v>607</v>
      </c>
      <c r="D1465">
        <v>12</v>
      </c>
      <c r="E1465">
        <v>788956</v>
      </c>
      <c r="F1465">
        <v>2474</v>
      </c>
      <c r="G1465">
        <v>496</v>
      </c>
      <c r="H1465">
        <v>1069453</v>
      </c>
      <c r="I1465">
        <v>394</v>
      </c>
      <c r="J1465">
        <v>2555</v>
      </c>
      <c r="K1465">
        <v>59239</v>
      </c>
      <c r="L1465">
        <v>15119</v>
      </c>
      <c r="M1465">
        <v>147</v>
      </c>
    </row>
    <row r="1466" spans="1:13" x14ac:dyDescent="0.25">
      <c r="A1466">
        <v>1464</v>
      </c>
      <c r="B1466">
        <v>2068</v>
      </c>
      <c r="C1466">
        <v>607</v>
      </c>
      <c r="D1466">
        <v>12</v>
      </c>
      <c r="E1466">
        <v>790419</v>
      </c>
      <c r="F1466">
        <v>2476</v>
      </c>
      <c r="G1466">
        <v>496</v>
      </c>
      <c r="H1466">
        <v>1070916</v>
      </c>
      <c r="I1466">
        <v>394</v>
      </c>
      <c r="J1466">
        <v>2531</v>
      </c>
      <c r="K1466">
        <v>59264</v>
      </c>
      <c r="L1466">
        <v>15121</v>
      </c>
      <c r="M1466">
        <v>146</v>
      </c>
    </row>
    <row r="1467" spans="1:13" x14ac:dyDescent="0.25">
      <c r="A1467">
        <v>1465</v>
      </c>
      <c r="B1467">
        <v>2069</v>
      </c>
      <c r="C1467">
        <v>607</v>
      </c>
      <c r="D1467">
        <v>11</v>
      </c>
      <c r="E1467">
        <v>791883</v>
      </c>
      <c r="F1467">
        <v>2478</v>
      </c>
      <c r="G1467">
        <v>501</v>
      </c>
      <c r="H1467">
        <v>1072380</v>
      </c>
      <c r="I1467">
        <v>394</v>
      </c>
      <c r="J1467">
        <v>2546</v>
      </c>
      <c r="K1467">
        <v>59309</v>
      </c>
      <c r="L1467">
        <v>15135</v>
      </c>
      <c r="M1467">
        <v>156</v>
      </c>
    </row>
    <row r="1468" spans="1:13" x14ac:dyDescent="0.25">
      <c r="A1468">
        <v>1466</v>
      </c>
      <c r="B1468">
        <v>2070</v>
      </c>
      <c r="C1468">
        <v>607</v>
      </c>
      <c r="D1468">
        <v>12</v>
      </c>
      <c r="E1468">
        <v>793348</v>
      </c>
      <c r="F1468">
        <v>2480</v>
      </c>
      <c r="G1468">
        <v>535</v>
      </c>
      <c r="H1468">
        <v>1073845</v>
      </c>
      <c r="I1468">
        <v>394</v>
      </c>
      <c r="J1468">
        <v>2558</v>
      </c>
      <c r="K1468">
        <v>59351</v>
      </c>
      <c r="L1468">
        <v>15143</v>
      </c>
      <c r="M1468">
        <v>147</v>
      </c>
    </row>
    <row r="1469" spans="1:13" x14ac:dyDescent="0.25">
      <c r="A1469">
        <v>1467</v>
      </c>
      <c r="B1469">
        <v>2071</v>
      </c>
      <c r="C1469">
        <v>607</v>
      </c>
      <c r="D1469">
        <v>12</v>
      </c>
      <c r="E1469">
        <v>794814</v>
      </c>
      <c r="F1469">
        <v>2482</v>
      </c>
      <c r="G1469">
        <v>499</v>
      </c>
      <c r="H1469">
        <v>1075311</v>
      </c>
      <c r="I1469">
        <v>394</v>
      </c>
      <c r="J1469">
        <v>2687</v>
      </c>
      <c r="K1469">
        <v>59407</v>
      </c>
      <c r="L1469">
        <v>15159</v>
      </c>
      <c r="M1469">
        <v>164</v>
      </c>
    </row>
    <row r="1470" spans="1:13" x14ac:dyDescent="0.25">
      <c r="A1470">
        <v>1468</v>
      </c>
      <c r="B1470">
        <v>2072</v>
      </c>
      <c r="C1470">
        <v>607</v>
      </c>
      <c r="D1470">
        <v>13</v>
      </c>
      <c r="E1470">
        <v>796281</v>
      </c>
      <c r="F1470">
        <v>2484</v>
      </c>
      <c r="G1470">
        <v>624</v>
      </c>
      <c r="H1470">
        <v>1076778</v>
      </c>
      <c r="I1470">
        <v>394</v>
      </c>
      <c r="J1470">
        <v>2821</v>
      </c>
      <c r="K1470">
        <v>59463</v>
      </c>
      <c r="L1470">
        <v>15175</v>
      </c>
      <c r="M1470">
        <v>192</v>
      </c>
    </row>
    <row r="1471" spans="1:13" x14ac:dyDescent="0.25">
      <c r="A1471">
        <v>1469</v>
      </c>
      <c r="B1471">
        <v>2073</v>
      </c>
      <c r="C1471">
        <v>607</v>
      </c>
      <c r="D1471">
        <v>14</v>
      </c>
      <c r="E1471">
        <v>797749</v>
      </c>
      <c r="F1471">
        <v>2486</v>
      </c>
      <c r="G1471">
        <v>711</v>
      </c>
      <c r="H1471">
        <v>1078246</v>
      </c>
      <c r="I1471">
        <v>394</v>
      </c>
      <c r="J1471">
        <v>2765</v>
      </c>
      <c r="K1471">
        <v>59510</v>
      </c>
      <c r="L1471">
        <v>15187</v>
      </c>
      <c r="M1471">
        <v>213</v>
      </c>
    </row>
    <row r="1472" spans="1:13" x14ac:dyDescent="0.25">
      <c r="A1472">
        <v>1470</v>
      </c>
      <c r="B1472">
        <v>2074</v>
      </c>
      <c r="C1472">
        <v>607</v>
      </c>
      <c r="D1472">
        <v>16</v>
      </c>
      <c r="E1472">
        <v>799218</v>
      </c>
      <c r="F1472">
        <v>2488</v>
      </c>
      <c r="G1472">
        <v>766</v>
      </c>
      <c r="H1472">
        <v>1079715</v>
      </c>
      <c r="I1472">
        <v>394</v>
      </c>
      <c r="J1472">
        <v>2614</v>
      </c>
      <c r="K1472">
        <v>59559</v>
      </c>
      <c r="L1472">
        <v>15199</v>
      </c>
      <c r="M1472">
        <v>147</v>
      </c>
    </row>
    <row r="1473" spans="1:13" x14ac:dyDescent="0.25">
      <c r="A1473">
        <v>1471</v>
      </c>
      <c r="B1473">
        <v>2075</v>
      </c>
      <c r="C1473">
        <v>607</v>
      </c>
      <c r="D1473">
        <v>12</v>
      </c>
      <c r="E1473">
        <v>800688</v>
      </c>
      <c r="F1473">
        <v>2490</v>
      </c>
      <c r="G1473">
        <v>560</v>
      </c>
      <c r="H1473">
        <v>1081185</v>
      </c>
      <c r="I1473">
        <v>394</v>
      </c>
      <c r="J1473">
        <v>2589</v>
      </c>
      <c r="K1473">
        <v>59589</v>
      </c>
      <c r="L1473">
        <v>15205</v>
      </c>
      <c r="M1473">
        <v>163</v>
      </c>
    </row>
    <row r="1474" spans="1:13" x14ac:dyDescent="0.25">
      <c r="A1474">
        <v>1472</v>
      </c>
      <c r="B1474">
        <v>2076</v>
      </c>
      <c r="C1474">
        <v>607</v>
      </c>
      <c r="D1474">
        <v>12</v>
      </c>
      <c r="E1474">
        <v>802159</v>
      </c>
      <c r="F1474">
        <v>2492</v>
      </c>
      <c r="G1474">
        <v>523</v>
      </c>
      <c r="H1474">
        <v>1082656</v>
      </c>
      <c r="I1474">
        <v>394</v>
      </c>
      <c r="J1474">
        <v>2691</v>
      </c>
      <c r="K1474">
        <v>59642</v>
      </c>
      <c r="L1474">
        <v>15219</v>
      </c>
      <c r="M1474">
        <v>148</v>
      </c>
    </row>
    <row r="1475" spans="1:13" x14ac:dyDescent="0.25">
      <c r="A1475">
        <v>1473</v>
      </c>
      <c r="B1475">
        <v>2079</v>
      </c>
      <c r="C1475">
        <v>609</v>
      </c>
      <c r="D1475">
        <v>12</v>
      </c>
      <c r="E1475">
        <v>800693</v>
      </c>
      <c r="F1475">
        <v>2492</v>
      </c>
      <c r="G1475">
        <v>613</v>
      </c>
      <c r="H1475">
        <v>1084128</v>
      </c>
      <c r="I1475">
        <v>396</v>
      </c>
      <c r="J1475">
        <v>2643</v>
      </c>
      <c r="K1475">
        <v>59693</v>
      </c>
      <c r="L1475">
        <v>15233</v>
      </c>
      <c r="M1475">
        <v>157</v>
      </c>
    </row>
    <row r="1476" spans="1:13" x14ac:dyDescent="0.25">
      <c r="A1476">
        <v>1474</v>
      </c>
      <c r="B1476">
        <v>2082</v>
      </c>
      <c r="C1476">
        <v>611</v>
      </c>
      <c r="D1476">
        <v>12</v>
      </c>
      <c r="E1476">
        <v>800697</v>
      </c>
      <c r="F1476">
        <v>2493</v>
      </c>
      <c r="G1476">
        <v>504</v>
      </c>
      <c r="H1476">
        <v>1085601</v>
      </c>
      <c r="I1476">
        <v>396</v>
      </c>
      <c r="J1476">
        <v>3078</v>
      </c>
      <c r="K1476">
        <v>59745</v>
      </c>
      <c r="L1476">
        <v>15248</v>
      </c>
      <c r="M1476">
        <v>383</v>
      </c>
    </row>
    <row r="1477" spans="1:13" x14ac:dyDescent="0.25">
      <c r="A1477">
        <v>1475</v>
      </c>
      <c r="B1477">
        <v>2083</v>
      </c>
      <c r="C1477">
        <v>611</v>
      </c>
      <c r="D1477">
        <v>16</v>
      </c>
      <c r="E1477">
        <v>802171</v>
      </c>
      <c r="F1477">
        <v>2495</v>
      </c>
      <c r="G1477">
        <v>1019</v>
      </c>
      <c r="H1477">
        <v>1087075</v>
      </c>
      <c r="I1477">
        <v>396</v>
      </c>
      <c r="J1477">
        <v>2688</v>
      </c>
      <c r="K1477">
        <v>59777</v>
      </c>
      <c r="L1477">
        <v>15254</v>
      </c>
      <c r="M1477">
        <v>154</v>
      </c>
    </row>
    <row r="1478" spans="1:13" x14ac:dyDescent="0.25">
      <c r="A1478">
        <v>1476</v>
      </c>
      <c r="B1478">
        <v>2084</v>
      </c>
      <c r="C1478">
        <v>611</v>
      </c>
      <c r="D1478">
        <v>12</v>
      </c>
      <c r="E1478">
        <v>803646</v>
      </c>
      <c r="F1478">
        <v>2497</v>
      </c>
      <c r="G1478">
        <v>506</v>
      </c>
      <c r="H1478">
        <v>1088550</v>
      </c>
      <c r="I1478">
        <v>396</v>
      </c>
      <c r="J1478">
        <v>2628</v>
      </c>
      <c r="K1478">
        <v>59819</v>
      </c>
      <c r="L1478">
        <v>15264</v>
      </c>
      <c r="M1478">
        <v>147</v>
      </c>
    </row>
    <row r="1479" spans="1:13" x14ac:dyDescent="0.25">
      <c r="A1479">
        <v>1477</v>
      </c>
      <c r="B1479">
        <v>2085</v>
      </c>
      <c r="C1479">
        <v>611</v>
      </c>
      <c r="D1479">
        <v>13</v>
      </c>
      <c r="E1479">
        <v>805122</v>
      </c>
      <c r="F1479">
        <v>2499</v>
      </c>
      <c r="G1479">
        <v>510</v>
      </c>
      <c r="H1479">
        <v>1090026</v>
      </c>
      <c r="I1479">
        <v>396</v>
      </c>
      <c r="J1479">
        <v>3495</v>
      </c>
      <c r="K1479">
        <v>59870</v>
      </c>
      <c r="L1479">
        <v>15278</v>
      </c>
      <c r="M1479">
        <v>230</v>
      </c>
    </row>
    <row r="1480" spans="1:13" x14ac:dyDescent="0.25">
      <c r="A1480">
        <v>1478</v>
      </c>
      <c r="B1480">
        <v>2087</v>
      </c>
      <c r="C1480">
        <v>612</v>
      </c>
      <c r="D1480">
        <v>18</v>
      </c>
      <c r="E1480">
        <v>805124</v>
      </c>
      <c r="F1480">
        <v>2499</v>
      </c>
      <c r="G1480">
        <v>1022</v>
      </c>
      <c r="H1480">
        <v>1091503</v>
      </c>
      <c r="I1480">
        <v>397</v>
      </c>
      <c r="J1480">
        <v>2808</v>
      </c>
      <c r="K1480">
        <v>59919</v>
      </c>
      <c r="L1480">
        <v>15291</v>
      </c>
      <c r="M1480">
        <v>256</v>
      </c>
    </row>
    <row r="1481" spans="1:13" x14ac:dyDescent="0.25">
      <c r="A1481">
        <v>1479</v>
      </c>
      <c r="B1481">
        <v>2089</v>
      </c>
      <c r="C1481">
        <v>613</v>
      </c>
      <c r="D1481">
        <v>18</v>
      </c>
      <c r="E1481">
        <v>806603</v>
      </c>
      <c r="F1481">
        <v>2502</v>
      </c>
      <c r="G1481">
        <v>1033</v>
      </c>
      <c r="H1481">
        <v>1092981</v>
      </c>
      <c r="I1481">
        <v>398</v>
      </c>
      <c r="J1481">
        <v>2732</v>
      </c>
      <c r="K1481">
        <v>59965</v>
      </c>
      <c r="L1481">
        <v>15300</v>
      </c>
      <c r="M1481">
        <v>146</v>
      </c>
    </row>
    <row r="1482" spans="1:13" x14ac:dyDescent="0.25">
      <c r="A1482">
        <v>1480</v>
      </c>
      <c r="B1482">
        <v>2091</v>
      </c>
      <c r="C1482">
        <v>614</v>
      </c>
      <c r="D1482">
        <v>12</v>
      </c>
      <c r="E1482">
        <v>806606</v>
      </c>
      <c r="F1482">
        <v>2502</v>
      </c>
      <c r="G1482">
        <v>509</v>
      </c>
      <c r="H1482">
        <v>1094460</v>
      </c>
      <c r="I1482">
        <v>399</v>
      </c>
      <c r="J1482">
        <v>2616</v>
      </c>
      <c r="K1482">
        <v>60011</v>
      </c>
      <c r="L1482">
        <v>15313</v>
      </c>
      <c r="M1482">
        <v>149</v>
      </c>
    </row>
    <row r="1483" spans="1:13" x14ac:dyDescent="0.25">
      <c r="A1483">
        <v>1481</v>
      </c>
      <c r="B1483">
        <v>2092</v>
      </c>
      <c r="C1483">
        <v>614</v>
      </c>
      <c r="D1483">
        <v>12</v>
      </c>
      <c r="E1483">
        <v>808086</v>
      </c>
      <c r="F1483">
        <v>2504</v>
      </c>
      <c r="G1483">
        <v>524</v>
      </c>
      <c r="H1483">
        <v>1095940</v>
      </c>
      <c r="I1483">
        <v>399</v>
      </c>
      <c r="J1483">
        <v>2730</v>
      </c>
      <c r="K1483">
        <v>60053</v>
      </c>
      <c r="L1483">
        <v>15325</v>
      </c>
      <c r="M1483">
        <v>149</v>
      </c>
    </row>
    <row r="1484" spans="1:13" x14ac:dyDescent="0.25">
      <c r="A1484">
        <v>1482</v>
      </c>
      <c r="B1484">
        <v>2093</v>
      </c>
      <c r="C1484">
        <v>614</v>
      </c>
      <c r="D1484">
        <v>13</v>
      </c>
      <c r="E1484">
        <v>809567</v>
      </c>
      <c r="F1484">
        <v>2506</v>
      </c>
      <c r="G1484">
        <v>510</v>
      </c>
      <c r="H1484">
        <v>1097421</v>
      </c>
      <c r="I1484">
        <v>399</v>
      </c>
      <c r="J1484">
        <v>2784</v>
      </c>
      <c r="K1484">
        <v>60104</v>
      </c>
      <c r="L1484">
        <v>15337</v>
      </c>
      <c r="M1484">
        <v>150</v>
      </c>
    </row>
    <row r="1485" spans="1:13" x14ac:dyDescent="0.25">
      <c r="A1485">
        <v>1483</v>
      </c>
      <c r="B1485">
        <v>2095</v>
      </c>
      <c r="C1485">
        <v>615</v>
      </c>
      <c r="D1485">
        <v>12</v>
      </c>
      <c r="E1485">
        <v>809569</v>
      </c>
      <c r="F1485">
        <v>2506</v>
      </c>
      <c r="G1485">
        <v>513</v>
      </c>
      <c r="H1485">
        <v>1098903</v>
      </c>
      <c r="I1485">
        <v>400</v>
      </c>
      <c r="J1485">
        <v>2833</v>
      </c>
      <c r="K1485">
        <v>60152</v>
      </c>
      <c r="L1485">
        <v>15350</v>
      </c>
      <c r="M1485">
        <v>328</v>
      </c>
    </row>
    <row r="1486" spans="1:13" x14ac:dyDescent="0.25">
      <c r="A1486">
        <v>1484</v>
      </c>
      <c r="B1486">
        <v>2096</v>
      </c>
      <c r="C1486">
        <v>615</v>
      </c>
      <c r="D1486">
        <v>13</v>
      </c>
      <c r="E1486">
        <v>811052</v>
      </c>
      <c r="F1486">
        <v>2508</v>
      </c>
      <c r="G1486">
        <v>510</v>
      </c>
      <c r="H1486">
        <v>1100386</v>
      </c>
      <c r="I1486">
        <v>400</v>
      </c>
      <c r="J1486">
        <v>2638</v>
      </c>
      <c r="K1486">
        <v>60190</v>
      </c>
      <c r="L1486">
        <v>15358</v>
      </c>
      <c r="M1486">
        <v>147</v>
      </c>
    </row>
    <row r="1487" spans="1:13" x14ac:dyDescent="0.25">
      <c r="A1487">
        <v>1485</v>
      </c>
      <c r="B1487">
        <v>2097</v>
      </c>
      <c r="C1487">
        <v>615</v>
      </c>
      <c r="D1487">
        <v>12</v>
      </c>
      <c r="E1487">
        <v>812536</v>
      </c>
      <c r="F1487">
        <v>2510</v>
      </c>
      <c r="G1487">
        <v>552</v>
      </c>
      <c r="H1487">
        <v>1101870</v>
      </c>
      <c r="I1487">
        <v>400</v>
      </c>
      <c r="J1487">
        <v>2775</v>
      </c>
      <c r="K1487">
        <v>60208</v>
      </c>
      <c r="L1487">
        <v>15358</v>
      </c>
      <c r="M1487">
        <v>148</v>
      </c>
    </row>
    <row r="1488" spans="1:13" x14ac:dyDescent="0.25">
      <c r="A1488">
        <v>1486</v>
      </c>
      <c r="B1488">
        <v>2098</v>
      </c>
      <c r="C1488">
        <v>615</v>
      </c>
      <c r="D1488">
        <v>12</v>
      </c>
      <c r="E1488">
        <v>814021</v>
      </c>
      <c r="F1488">
        <v>2512</v>
      </c>
      <c r="G1488">
        <v>638</v>
      </c>
      <c r="H1488">
        <v>1103355</v>
      </c>
      <c r="I1488">
        <v>400</v>
      </c>
      <c r="J1488">
        <v>2814</v>
      </c>
      <c r="K1488">
        <v>60284</v>
      </c>
      <c r="L1488">
        <v>15384</v>
      </c>
      <c r="M1488">
        <v>231</v>
      </c>
    </row>
    <row r="1489" spans="1:13" x14ac:dyDescent="0.25">
      <c r="A1489">
        <v>1487</v>
      </c>
      <c r="B1489">
        <v>2101</v>
      </c>
      <c r="C1489">
        <v>617</v>
      </c>
      <c r="D1489">
        <v>17</v>
      </c>
      <c r="E1489">
        <v>812541</v>
      </c>
      <c r="F1489">
        <v>2512</v>
      </c>
      <c r="G1489">
        <v>964</v>
      </c>
      <c r="H1489">
        <v>1104841</v>
      </c>
      <c r="I1489">
        <v>402</v>
      </c>
      <c r="J1489">
        <v>2961</v>
      </c>
      <c r="K1489">
        <v>60317</v>
      </c>
      <c r="L1489">
        <v>15390</v>
      </c>
      <c r="M1489">
        <v>230</v>
      </c>
    </row>
    <row r="1490" spans="1:13" x14ac:dyDescent="0.25">
      <c r="A1490">
        <v>1488</v>
      </c>
      <c r="B1490">
        <v>2102</v>
      </c>
      <c r="C1490">
        <v>617</v>
      </c>
      <c r="D1490">
        <v>17</v>
      </c>
      <c r="E1490">
        <v>814028</v>
      </c>
      <c r="F1490">
        <v>2514</v>
      </c>
      <c r="G1490">
        <v>1230</v>
      </c>
      <c r="H1490">
        <v>1106328</v>
      </c>
      <c r="I1490">
        <v>402</v>
      </c>
      <c r="J1490">
        <v>2845</v>
      </c>
      <c r="K1490">
        <v>60382</v>
      </c>
      <c r="L1490">
        <v>15406</v>
      </c>
      <c r="M1490">
        <v>215</v>
      </c>
    </row>
    <row r="1491" spans="1:13" x14ac:dyDescent="0.25">
      <c r="A1491">
        <v>1489</v>
      </c>
      <c r="B1491">
        <v>2103</v>
      </c>
      <c r="C1491">
        <v>617</v>
      </c>
      <c r="D1491">
        <v>17</v>
      </c>
      <c r="E1491">
        <v>815516</v>
      </c>
      <c r="F1491">
        <v>2516</v>
      </c>
      <c r="G1491">
        <v>938</v>
      </c>
      <c r="H1491">
        <v>1107816</v>
      </c>
      <c r="I1491">
        <v>402</v>
      </c>
      <c r="J1491">
        <v>2799</v>
      </c>
      <c r="K1491">
        <v>60434</v>
      </c>
      <c r="L1491">
        <v>15422</v>
      </c>
      <c r="M1491">
        <v>200</v>
      </c>
    </row>
    <row r="1492" spans="1:13" x14ac:dyDescent="0.25">
      <c r="A1492">
        <v>1490</v>
      </c>
      <c r="B1492">
        <v>2105</v>
      </c>
      <c r="C1492">
        <v>618</v>
      </c>
      <c r="D1492">
        <v>16</v>
      </c>
      <c r="E1492">
        <v>815518</v>
      </c>
      <c r="F1492">
        <v>2516</v>
      </c>
      <c r="G1492">
        <v>955</v>
      </c>
      <c r="H1492">
        <v>1109305</v>
      </c>
      <c r="I1492">
        <v>403</v>
      </c>
      <c r="J1492">
        <v>3018</v>
      </c>
      <c r="K1492">
        <v>60474</v>
      </c>
      <c r="L1492">
        <v>15433</v>
      </c>
      <c r="M1492">
        <v>221</v>
      </c>
    </row>
    <row r="1493" spans="1:13" x14ac:dyDescent="0.25">
      <c r="A1493">
        <v>1491</v>
      </c>
      <c r="B1493">
        <v>2106</v>
      </c>
      <c r="C1493">
        <v>618</v>
      </c>
      <c r="D1493">
        <v>13</v>
      </c>
      <c r="E1493">
        <v>817008</v>
      </c>
      <c r="F1493">
        <v>2518</v>
      </c>
      <c r="G1493">
        <v>517</v>
      </c>
      <c r="H1493">
        <v>1110795</v>
      </c>
      <c r="I1493">
        <v>403</v>
      </c>
      <c r="J1493">
        <v>2881</v>
      </c>
      <c r="K1493">
        <v>60501</v>
      </c>
      <c r="L1493">
        <v>15439</v>
      </c>
      <c r="M1493">
        <v>208</v>
      </c>
    </row>
    <row r="1494" spans="1:13" x14ac:dyDescent="0.25">
      <c r="A1494">
        <v>1492</v>
      </c>
      <c r="B1494">
        <v>2107</v>
      </c>
      <c r="C1494">
        <v>618</v>
      </c>
      <c r="D1494">
        <v>26</v>
      </c>
      <c r="E1494">
        <v>818499</v>
      </c>
      <c r="F1494">
        <v>2520</v>
      </c>
      <c r="G1494">
        <v>947</v>
      </c>
      <c r="H1494">
        <v>1112286</v>
      </c>
      <c r="I1494">
        <v>403</v>
      </c>
      <c r="J1494">
        <v>2808</v>
      </c>
      <c r="K1494">
        <v>60556</v>
      </c>
      <c r="L1494">
        <v>15453</v>
      </c>
      <c r="M1494">
        <v>220</v>
      </c>
    </row>
    <row r="1495" spans="1:13" x14ac:dyDescent="0.25">
      <c r="A1495">
        <v>1493</v>
      </c>
      <c r="B1495">
        <v>2108</v>
      </c>
      <c r="C1495">
        <v>618</v>
      </c>
      <c r="D1495">
        <v>16</v>
      </c>
      <c r="E1495">
        <v>819991</v>
      </c>
      <c r="F1495">
        <v>2522</v>
      </c>
      <c r="G1495">
        <v>935</v>
      </c>
      <c r="H1495">
        <v>1113778</v>
      </c>
      <c r="I1495">
        <v>403</v>
      </c>
      <c r="J1495">
        <v>2823</v>
      </c>
      <c r="K1495">
        <v>60615</v>
      </c>
      <c r="L1495">
        <v>15469</v>
      </c>
      <c r="M1495">
        <v>217</v>
      </c>
    </row>
    <row r="1496" spans="1:13" x14ac:dyDescent="0.25">
      <c r="A1496">
        <v>1494</v>
      </c>
      <c r="B1496">
        <v>2109</v>
      </c>
      <c r="C1496">
        <v>618</v>
      </c>
      <c r="D1496">
        <v>17</v>
      </c>
      <c r="E1496">
        <v>821484</v>
      </c>
      <c r="F1496">
        <v>2524</v>
      </c>
      <c r="G1496">
        <v>929</v>
      </c>
      <c r="H1496">
        <v>1115271</v>
      </c>
      <c r="I1496">
        <v>403</v>
      </c>
      <c r="J1496">
        <v>2825</v>
      </c>
      <c r="K1496">
        <v>60655</v>
      </c>
      <c r="L1496">
        <v>15477</v>
      </c>
      <c r="M1496">
        <v>217</v>
      </c>
    </row>
    <row r="1497" spans="1:13" x14ac:dyDescent="0.25">
      <c r="A1497">
        <v>1495</v>
      </c>
      <c r="B1497">
        <v>2110</v>
      </c>
      <c r="C1497">
        <v>618</v>
      </c>
      <c r="D1497">
        <v>16</v>
      </c>
      <c r="E1497">
        <v>822978</v>
      </c>
      <c r="F1497">
        <v>2526</v>
      </c>
      <c r="G1497">
        <v>1007</v>
      </c>
      <c r="H1497">
        <v>1116765</v>
      </c>
      <c r="I1497">
        <v>403</v>
      </c>
      <c r="J1497">
        <v>2700</v>
      </c>
      <c r="K1497">
        <v>60692</v>
      </c>
      <c r="L1497">
        <v>15485</v>
      </c>
      <c r="M1497">
        <v>267</v>
      </c>
    </row>
    <row r="1498" spans="1:13" x14ac:dyDescent="0.25">
      <c r="A1498">
        <v>1496</v>
      </c>
      <c r="B1498">
        <v>2111</v>
      </c>
      <c r="C1498">
        <v>618</v>
      </c>
      <c r="D1498">
        <v>16</v>
      </c>
      <c r="E1498">
        <v>824473</v>
      </c>
      <c r="F1498">
        <v>2528</v>
      </c>
      <c r="G1498">
        <v>975</v>
      </c>
      <c r="H1498">
        <v>1118260</v>
      </c>
      <c r="I1498">
        <v>403</v>
      </c>
      <c r="J1498">
        <v>2848</v>
      </c>
      <c r="K1498">
        <v>60736</v>
      </c>
      <c r="L1498">
        <v>15497</v>
      </c>
      <c r="M1498">
        <v>213</v>
      </c>
    </row>
    <row r="1499" spans="1:13" x14ac:dyDescent="0.25">
      <c r="A1499">
        <v>1497</v>
      </c>
      <c r="B1499">
        <v>2112</v>
      </c>
      <c r="C1499">
        <v>618</v>
      </c>
      <c r="D1499">
        <v>17</v>
      </c>
      <c r="E1499">
        <v>825969</v>
      </c>
      <c r="F1499">
        <v>2530</v>
      </c>
      <c r="G1499">
        <v>994</v>
      </c>
      <c r="H1499">
        <v>1119756</v>
      </c>
      <c r="I1499">
        <v>403</v>
      </c>
      <c r="J1499">
        <v>2855</v>
      </c>
      <c r="K1499">
        <v>60789</v>
      </c>
      <c r="L1499">
        <v>15509</v>
      </c>
      <c r="M1499">
        <v>152</v>
      </c>
    </row>
    <row r="1500" spans="1:13" x14ac:dyDescent="0.25">
      <c r="A1500">
        <v>1498</v>
      </c>
      <c r="B1500">
        <v>2114</v>
      </c>
      <c r="C1500">
        <v>619</v>
      </c>
      <c r="D1500">
        <v>13</v>
      </c>
      <c r="E1500">
        <v>825971</v>
      </c>
      <c r="F1500">
        <v>2530</v>
      </c>
      <c r="G1500">
        <v>525</v>
      </c>
      <c r="H1500">
        <v>1121253</v>
      </c>
      <c r="I1500">
        <v>404</v>
      </c>
      <c r="J1500">
        <v>2625</v>
      </c>
      <c r="K1500">
        <v>60822</v>
      </c>
      <c r="L1500">
        <v>15518</v>
      </c>
      <c r="M1500">
        <v>192</v>
      </c>
    </row>
    <row r="1501" spans="1:13" x14ac:dyDescent="0.25">
      <c r="A1501">
        <v>1499</v>
      </c>
      <c r="B1501">
        <v>2116</v>
      </c>
      <c r="C1501">
        <v>620</v>
      </c>
      <c r="D1501">
        <v>15</v>
      </c>
      <c r="E1501">
        <v>827470</v>
      </c>
      <c r="F1501">
        <v>2533</v>
      </c>
      <c r="G1501">
        <v>845</v>
      </c>
      <c r="H1501">
        <v>1122751</v>
      </c>
      <c r="I1501">
        <v>405</v>
      </c>
      <c r="J1501">
        <v>2604</v>
      </c>
      <c r="K1501">
        <v>60868</v>
      </c>
      <c r="L1501">
        <v>15529</v>
      </c>
      <c r="M1501">
        <v>190</v>
      </c>
    </row>
    <row r="1502" spans="1:13" x14ac:dyDescent="0.25">
      <c r="A1502">
        <v>1500</v>
      </c>
      <c r="B1502">
        <v>2117</v>
      </c>
      <c r="C1502">
        <v>620</v>
      </c>
      <c r="D1502">
        <v>15</v>
      </c>
      <c r="E1502">
        <v>828969</v>
      </c>
      <c r="F1502">
        <v>2535</v>
      </c>
      <c r="G1502">
        <v>828</v>
      </c>
      <c r="H1502">
        <v>1124250</v>
      </c>
      <c r="I1502">
        <v>405</v>
      </c>
      <c r="J1502">
        <v>2941</v>
      </c>
      <c r="K1502">
        <v>60925</v>
      </c>
      <c r="L1502">
        <v>15545</v>
      </c>
      <c r="M1502">
        <v>152</v>
      </c>
    </row>
    <row r="1503" spans="1:13" x14ac:dyDescent="0.25">
      <c r="A1503">
        <v>1501</v>
      </c>
      <c r="B1503">
        <v>2118</v>
      </c>
      <c r="C1503">
        <v>620</v>
      </c>
      <c r="D1503">
        <v>12</v>
      </c>
      <c r="E1503">
        <v>830469</v>
      </c>
      <c r="F1503">
        <v>2537</v>
      </c>
      <c r="G1503">
        <v>523</v>
      </c>
      <c r="H1503">
        <v>1125750</v>
      </c>
      <c r="I1503">
        <v>405</v>
      </c>
      <c r="J1503">
        <v>2569</v>
      </c>
      <c r="K1503">
        <v>60982</v>
      </c>
      <c r="L1503">
        <v>15562</v>
      </c>
      <c r="M1503">
        <v>160</v>
      </c>
    </row>
    <row r="1504" spans="1:13" x14ac:dyDescent="0.25">
      <c r="A1504">
        <v>1502</v>
      </c>
      <c r="B1504">
        <v>2119</v>
      </c>
      <c r="C1504">
        <v>620</v>
      </c>
      <c r="D1504">
        <v>11</v>
      </c>
      <c r="E1504">
        <v>831970</v>
      </c>
      <c r="F1504">
        <v>2539</v>
      </c>
      <c r="G1504">
        <v>505</v>
      </c>
      <c r="H1504">
        <v>1127251</v>
      </c>
      <c r="I1504">
        <v>405</v>
      </c>
      <c r="J1504">
        <v>2612</v>
      </c>
      <c r="K1504">
        <v>61040</v>
      </c>
      <c r="L1504">
        <v>15578</v>
      </c>
      <c r="M1504">
        <v>150</v>
      </c>
    </row>
    <row r="1505" spans="1:13" x14ac:dyDescent="0.25">
      <c r="A1505">
        <v>1503</v>
      </c>
      <c r="B1505">
        <v>2120</v>
      </c>
      <c r="C1505">
        <v>620</v>
      </c>
      <c r="D1505">
        <v>11</v>
      </c>
      <c r="E1505">
        <v>833472</v>
      </c>
      <c r="F1505">
        <v>2541</v>
      </c>
      <c r="G1505">
        <v>529</v>
      </c>
      <c r="H1505">
        <v>1128753</v>
      </c>
      <c r="I1505">
        <v>405</v>
      </c>
      <c r="J1505">
        <v>2648</v>
      </c>
      <c r="K1505">
        <v>61053</v>
      </c>
      <c r="L1505">
        <v>15576</v>
      </c>
      <c r="M1505">
        <v>154</v>
      </c>
    </row>
    <row r="1506" spans="1:13" x14ac:dyDescent="0.25">
      <c r="A1506">
        <v>1504</v>
      </c>
      <c r="B1506">
        <v>2123</v>
      </c>
      <c r="C1506">
        <v>622</v>
      </c>
      <c r="D1506">
        <v>12</v>
      </c>
      <c r="E1506">
        <v>831975</v>
      </c>
      <c r="F1506">
        <v>2541</v>
      </c>
      <c r="G1506">
        <v>821</v>
      </c>
      <c r="H1506">
        <v>1130256</v>
      </c>
      <c r="I1506">
        <v>407</v>
      </c>
      <c r="J1506">
        <v>2742</v>
      </c>
      <c r="K1506">
        <v>61118</v>
      </c>
      <c r="L1506">
        <v>15596</v>
      </c>
      <c r="M1506">
        <v>144</v>
      </c>
    </row>
    <row r="1507" spans="1:13" x14ac:dyDescent="0.25">
      <c r="A1507">
        <v>1505</v>
      </c>
      <c r="B1507">
        <v>2124</v>
      </c>
      <c r="C1507">
        <v>622</v>
      </c>
      <c r="D1507">
        <v>12</v>
      </c>
      <c r="E1507">
        <v>833479</v>
      </c>
      <c r="F1507">
        <v>2543</v>
      </c>
      <c r="G1507">
        <v>511</v>
      </c>
      <c r="H1507">
        <v>1131760</v>
      </c>
      <c r="I1507">
        <v>407</v>
      </c>
      <c r="J1507">
        <v>2677</v>
      </c>
      <c r="K1507">
        <v>61154</v>
      </c>
      <c r="L1507">
        <v>15604</v>
      </c>
      <c r="M1507">
        <v>165</v>
      </c>
    </row>
    <row r="1508" spans="1:13" x14ac:dyDescent="0.25">
      <c r="A1508">
        <v>1506</v>
      </c>
      <c r="B1508">
        <v>2125</v>
      </c>
      <c r="C1508">
        <v>622</v>
      </c>
      <c r="D1508">
        <v>12</v>
      </c>
      <c r="E1508">
        <v>834984</v>
      </c>
      <c r="F1508">
        <v>2545</v>
      </c>
      <c r="G1508">
        <v>609</v>
      </c>
      <c r="H1508">
        <v>1133265</v>
      </c>
      <c r="I1508">
        <v>407</v>
      </c>
      <c r="J1508">
        <v>2638</v>
      </c>
      <c r="K1508">
        <v>61205</v>
      </c>
      <c r="L1508">
        <v>15620</v>
      </c>
      <c r="M1508">
        <v>144</v>
      </c>
    </row>
    <row r="1509" spans="1:13" x14ac:dyDescent="0.25">
      <c r="A1509">
        <v>1507</v>
      </c>
      <c r="B1509">
        <v>2126</v>
      </c>
      <c r="C1509">
        <v>622</v>
      </c>
      <c r="D1509">
        <v>12</v>
      </c>
      <c r="E1509">
        <v>836490</v>
      </c>
      <c r="F1509">
        <v>2547</v>
      </c>
      <c r="G1509">
        <v>523</v>
      </c>
      <c r="H1509">
        <v>1134771</v>
      </c>
      <c r="I1509">
        <v>407</v>
      </c>
      <c r="J1509">
        <v>2644</v>
      </c>
      <c r="K1509">
        <v>61252</v>
      </c>
      <c r="L1509">
        <v>15628</v>
      </c>
      <c r="M1509">
        <v>148</v>
      </c>
    </row>
    <row r="1510" spans="1:13" x14ac:dyDescent="0.25">
      <c r="A1510">
        <v>1508</v>
      </c>
      <c r="B1510">
        <v>2127</v>
      </c>
      <c r="C1510">
        <v>622</v>
      </c>
      <c r="D1510">
        <v>12</v>
      </c>
      <c r="E1510">
        <v>837997</v>
      </c>
      <c r="F1510">
        <v>2549</v>
      </c>
      <c r="G1510">
        <v>532</v>
      </c>
      <c r="H1510">
        <v>1136278</v>
      </c>
      <c r="I1510">
        <v>407</v>
      </c>
      <c r="J1510">
        <v>2814</v>
      </c>
      <c r="K1510">
        <v>61302</v>
      </c>
      <c r="L1510">
        <v>15642</v>
      </c>
      <c r="M1510">
        <v>147</v>
      </c>
    </row>
    <row r="1511" spans="1:13" x14ac:dyDescent="0.25">
      <c r="A1511">
        <v>1509</v>
      </c>
      <c r="B1511">
        <v>2128</v>
      </c>
      <c r="C1511">
        <v>622</v>
      </c>
      <c r="D1511">
        <v>12</v>
      </c>
      <c r="E1511">
        <v>839505</v>
      </c>
      <c r="F1511">
        <v>2551</v>
      </c>
      <c r="G1511">
        <v>570</v>
      </c>
      <c r="H1511">
        <v>1137786</v>
      </c>
      <c r="I1511">
        <v>407</v>
      </c>
      <c r="J1511">
        <v>2679</v>
      </c>
      <c r="K1511">
        <v>61337</v>
      </c>
      <c r="L1511">
        <v>15650</v>
      </c>
      <c r="M1511">
        <v>159</v>
      </c>
    </row>
    <row r="1512" spans="1:13" x14ac:dyDescent="0.25">
      <c r="A1512">
        <v>1510</v>
      </c>
      <c r="B1512">
        <v>2129</v>
      </c>
      <c r="C1512">
        <v>622</v>
      </c>
      <c r="D1512">
        <v>12</v>
      </c>
      <c r="E1512">
        <v>841014</v>
      </c>
      <c r="F1512">
        <v>2553</v>
      </c>
      <c r="G1512">
        <v>567</v>
      </c>
      <c r="H1512">
        <v>1139295</v>
      </c>
      <c r="I1512">
        <v>407</v>
      </c>
      <c r="J1512">
        <v>2657</v>
      </c>
      <c r="K1512">
        <v>61384</v>
      </c>
      <c r="L1512">
        <v>15662</v>
      </c>
      <c r="M1512">
        <v>147</v>
      </c>
    </row>
    <row r="1513" spans="1:13" x14ac:dyDescent="0.25">
      <c r="A1513">
        <v>1511</v>
      </c>
      <c r="B1513">
        <v>2130</v>
      </c>
      <c r="C1513">
        <v>622</v>
      </c>
      <c r="D1513">
        <v>12</v>
      </c>
      <c r="E1513">
        <v>842524</v>
      </c>
      <c r="F1513">
        <v>2555</v>
      </c>
      <c r="G1513">
        <v>520</v>
      </c>
      <c r="H1513">
        <v>1140805</v>
      </c>
      <c r="I1513">
        <v>407</v>
      </c>
      <c r="J1513">
        <v>2839</v>
      </c>
      <c r="K1513">
        <v>61421</v>
      </c>
      <c r="L1513">
        <v>15670</v>
      </c>
      <c r="M1513">
        <v>168</v>
      </c>
    </row>
    <row r="1514" spans="1:13" x14ac:dyDescent="0.25">
      <c r="A1514">
        <v>1512</v>
      </c>
      <c r="B1514">
        <v>2131</v>
      </c>
      <c r="C1514">
        <v>622</v>
      </c>
      <c r="D1514">
        <v>12</v>
      </c>
      <c r="E1514">
        <v>844035</v>
      </c>
      <c r="F1514">
        <v>2557</v>
      </c>
      <c r="G1514">
        <v>512</v>
      </c>
      <c r="H1514">
        <v>1142316</v>
      </c>
      <c r="I1514">
        <v>407</v>
      </c>
      <c r="J1514">
        <v>2713</v>
      </c>
      <c r="K1514">
        <v>61487</v>
      </c>
      <c r="L1514">
        <v>15690</v>
      </c>
      <c r="M1514">
        <v>169</v>
      </c>
    </row>
    <row r="1515" spans="1:13" x14ac:dyDescent="0.25">
      <c r="A1515">
        <v>1513</v>
      </c>
      <c r="B1515">
        <v>2133</v>
      </c>
      <c r="C1515">
        <v>623</v>
      </c>
      <c r="D1515">
        <v>12</v>
      </c>
      <c r="E1515">
        <v>844037</v>
      </c>
      <c r="F1515">
        <v>2557</v>
      </c>
      <c r="G1515">
        <v>671</v>
      </c>
      <c r="H1515">
        <v>1143828</v>
      </c>
      <c r="I1515">
        <v>408</v>
      </c>
      <c r="J1515">
        <v>2670</v>
      </c>
      <c r="K1515">
        <v>61534</v>
      </c>
      <c r="L1515">
        <v>15703</v>
      </c>
      <c r="M1515">
        <v>145</v>
      </c>
    </row>
    <row r="1516" spans="1:13" x14ac:dyDescent="0.25">
      <c r="A1516">
        <v>1514</v>
      </c>
      <c r="B1516">
        <v>2135</v>
      </c>
      <c r="C1516">
        <v>624</v>
      </c>
      <c r="D1516">
        <v>12</v>
      </c>
      <c r="E1516">
        <v>845551</v>
      </c>
      <c r="F1516">
        <v>2560</v>
      </c>
      <c r="G1516">
        <v>513</v>
      </c>
      <c r="H1516">
        <v>1145341</v>
      </c>
      <c r="I1516">
        <v>409</v>
      </c>
      <c r="J1516">
        <v>2684</v>
      </c>
      <c r="K1516">
        <v>61578</v>
      </c>
      <c r="L1516">
        <v>15716</v>
      </c>
      <c r="M1516">
        <v>148</v>
      </c>
    </row>
    <row r="1517" spans="1:13" x14ac:dyDescent="0.25">
      <c r="A1517">
        <v>1515</v>
      </c>
      <c r="B1517">
        <v>2136</v>
      </c>
      <c r="C1517">
        <v>624</v>
      </c>
      <c r="D1517">
        <v>12</v>
      </c>
      <c r="E1517">
        <v>847065</v>
      </c>
      <c r="F1517">
        <v>2562</v>
      </c>
      <c r="G1517">
        <v>554</v>
      </c>
      <c r="H1517">
        <v>1146855</v>
      </c>
      <c r="I1517">
        <v>409</v>
      </c>
      <c r="J1517">
        <v>2669</v>
      </c>
      <c r="K1517">
        <v>61632</v>
      </c>
      <c r="L1517">
        <v>15728</v>
      </c>
      <c r="M1517">
        <v>154</v>
      </c>
    </row>
    <row r="1518" spans="1:13" x14ac:dyDescent="0.25">
      <c r="A1518">
        <v>1516</v>
      </c>
      <c r="B1518">
        <v>2138</v>
      </c>
      <c r="C1518">
        <v>625</v>
      </c>
      <c r="D1518">
        <v>12</v>
      </c>
      <c r="E1518">
        <v>847067</v>
      </c>
      <c r="F1518">
        <v>2562</v>
      </c>
      <c r="G1518">
        <v>513</v>
      </c>
      <c r="H1518">
        <v>1148370</v>
      </c>
      <c r="I1518">
        <v>410</v>
      </c>
      <c r="J1518">
        <v>2657</v>
      </c>
      <c r="K1518">
        <v>61678</v>
      </c>
      <c r="L1518">
        <v>15739</v>
      </c>
      <c r="M1518">
        <v>147</v>
      </c>
    </row>
    <row r="1519" spans="1:13" x14ac:dyDescent="0.25">
      <c r="A1519">
        <v>1517</v>
      </c>
      <c r="B1519">
        <v>2139</v>
      </c>
      <c r="C1519">
        <v>625</v>
      </c>
      <c r="D1519">
        <v>11</v>
      </c>
      <c r="E1519">
        <v>848583</v>
      </c>
      <c r="F1519">
        <v>2564</v>
      </c>
      <c r="G1519">
        <v>520</v>
      </c>
      <c r="H1519">
        <v>1149886</v>
      </c>
      <c r="I1519">
        <v>410</v>
      </c>
      <c r="J1519">
        <v>2810</v>
      </c>
      <c r="K1519">
        <v>61705</v>
      </c>
      <c r="L1519">
        <v>15743</v>
      </c>
      <c r="M1519">
        <v>146</v>
      </c>
    </row>
    <row r="1520" spans="1:13" x14ac:dyDescent="0.25">
      <c r="A1520">
        <v>1518</v>
      </c>
      <c r="B1520">
        <v>2140</v>
      </c>
      <c r="C1520">
        <v>625</v>
      </c>
      <c r="D1520">
        <v>12</v>
      </c>
      <c r="E1520">
        <v>850100</v>
      </c>
      <c r="F1520">
        <v>2566</v>
      </c>
      <c r="G1520">
        <v>516</v>
      </c>
      <c r="H1520">
        <v>1151403</v>
      </c>
      <c r="I1520">
        <v>410</v>
      </c>
      <c r="J1520">
        <v>2682</v>
      </c>
      <c r="K1520">
        <v>61765</v>
      </c>
      <c r="L1520">
        <v>15761</v>
      </c>
      <c r="M1520">
        <v>147</v>
      </c>
    </row>
    <row r="1521" spans="1:13" x14ac:dyDescent="0.25">
      <c r="A1521">
        <v>1519</v>
      </c>
      <c r="B1521">
        <v>2142</v>
      </c>
      <c r="C1521">
        <v>626</v>
      </c>
      <c r="D1521">
        <v>12</v>
      </c>
      <c r="E1521">
        <v>850102</v>
      </c>
      <c r="F1521">
        <v>2566</v>
      </c>
      <c r="G1521">
        <v>530</v>
      </c>
      <c r="H1521">
        <v>1152921</v>
      </c>
      <c r="I1521">
        <v>411</v>
      </c>
      <c r="J1521">
        <v>2707</v>
      </c>
      <c r="K1521">
        <v>61818</v>
      </c>
      <c r="L1521">
        <v>15774</v>
      </c>
      <c r="M1521">
        <v>146</v>
      </c>
    </row>
    <row r="1522" spans="1:13" x14ac:dyDescent="0.25">
      <c r="A1522">
        <v>1520</v>
      </c>
      <c r="B1522">
        <v>2143</v>
      </c>
      <c r="C1522">
        <v>626</v>
      </c>
      <c r="D1522">
        <v>12</v>
      </c>
      <c r="E1522">
        <v>851621</v>
      </c>
      <c r="F1522">
        <v>2568</v>
      </c>
      <c r="G1522">
        <v>592</v>
      </c>
      <c r="H1522">
        <v>1154440</v>
      </c>
      <c r="I1522">
        <v>411</v>
      </c>
      <c r="J1522">
        <v>2763</v>
      </c>
      <c r="K1522">
        <v>61868</v>
      </c>
      <c r="L1522">
        <v>15788</v>
      </c>
      <c r="M1522">
        <v>146</v>
      </c>
    </row>
    <row r="1523" spans="1:13" x14ac:dyDescent="0.25">
      <c r="A1523">
        <v>1521</v>
      </c>
      <c r="B1523">
        <v>2144</v>
      </c>
      <c r="C1523">
        <v>626</v>
      </c>
      <c r="D1523">
        <v>12</v>
      </c>
      <c r="E1523">
        <v>853141</v>
      </c>
      <c r="F1523">
        <v>2570</v>
      </c>
      <c r="G1523">
        <v>517</v>
      </c>
      <c r="H1523">
        <v>1155960</v>
      </c>
      <c r="I1523">
        <v>411</v>
      </c>
      <c r="J1523">
        <v>2683</v>
      </c>
      <c r="K1523">
        <v>61886</v>
      </c>
      <c r="L1523">
        <v>15790</v>
      </c>
      <c r="M1523">
        <v>146</v>
      </c>
    </row>
    <row r="1524" spans="1:13" x14ac:dyDescent="0.25">
      <c r="A1524">
        <v>1522</v>
      </c>
      <c r="B1524">
        <v>2145</v>
      </c>
      <c r="C1524">
        <v>626</v>
      </c>
      <c r="D1524">
        <v>11</v>
      </c>
      <c r="E1524">
        <v>854662</v>
      </c>
      <c r="F1524">
        <v>2572</v>
      </c>
      <c r="G1524">
        <v>564</v>
      </c>
      <c r="H1524">
        <v>1157481</v>
      </c>
      <c r="I1524">
        <v>411</v>
      </c>
      <c r="J1524">
        <v>2720</v>
      </c>
      <c r="K1524">
        <v>61948</v>
      </c>
      <c r="L1524">
        <v>15808</v>
      </c>
      <c r="M1524">
        <v>146</v>
      </c>
    </row>
    <row r="1525" spans="1:13" x14ac:dyDescent="0.25">
      <c r="A1525">
        <v>1523</v>
      </c>
      <c r="B1525">
        <v>2146</v>
      </c>
      <c r="C1525">
        <v>626</v>
      </c>
      <c r="D1525">
        <v>12</v>
      </c>
      <c r="E1525">
        <v>856184</v>
      </c>
      <c r="F1525">
        <v>2574</v>
      </c>
      <c r="G1525">
        <v>521</v>
      </c>
      <c r="H1525">
        <v>1159003</v>
      </c>
      <c r="I1525">
        <v>411</v>
      </c>
      <c r="J1525">
        <v>2674</v>
      </c>
      <c r="K1525">
        <v>61974</v>
      </c>
      <c r="L1525">
        <v>15810</v>
      </c>
      <c r="M1525">
        <v>147</v>
      </c>
    </row>
    <row r="1526" spans="1:13" x14ac:dyDescent="0.25">
      <c r="A1526">
        <v>1524</v>
      </c>
      <c r="B1526">
        <v>2147</v>
      </c>
      <c r="C1526">
        <v>626</v>
      </c>
      <c r="D1526">
        <v>12</v>
      </c>
      <c r="E1526">
        <v>857707</v>
      </c>
      <c r="F1526">
        <v>2576</v>
      </c>
      <c r="G1526">
        <v>532</v>
      </c>
      <c r="H1526">
        <v>1160526</v>
      </c>
      <c r="I1526">
        <v>411</v>
      </c>
      <c r="J1526">
        <v>2658</v>
      </c>
      <c r="K1526">
        <v>62035</v>
      </c>
      <c r="L1526">
        <v>15828</v>
      </c>
      <c r="M1526">
        <v>156</v>
      </c>
    </row>
    <row r="1527" spans="1:13" x14ac:dyDescent="0.25">
      <c r="A1527">
        <v>1525</v>
      </c>
      <c r="B1527">
        <v>2149</v>
      </c>
      <c r="C1527">
        <v>627</v>
      </c>
      <c r="D1527">
        <v>12</v>
      </c>
      <c r="E1527">
        <v>857709</v>
      </c>
      <c r="F1527">
        <v>2576</v>
      </c>
      <c r="G1527">
        <v>519</v>
      </c>
      <c r="H1527">
        <v>1162050</v>
      </c>
      <c r="I1527">
        <v>412</v>
      </c>
      <c r="J1527">
        <v>2673</v>
      </c>
      <c r="K1527">
        <v>62094</v>
      </c>
      <c r="L1527">
        <v>15845</v>
      </c>
      <c r="M1527">
        <v>148</v>
      </c>
    </row>
    <row r="1528" spans="1:13" x14ac:dyDescent="0.25">
      <c r="A1528">
        <v>1526</v>
      </c>
      <c r="B1528">
        <v>2150</v>
      </c>
      <c r="C1528">
        <v>627</v>
      </c>
      <c r="D1528">
        <v>11</v>
      </c>
      <c r="E1528">
        <v>859234</v>
      </c>
      <c r="F1528">
        <v>2578</v>
      </c>
      <c r="G1528">
        <v>536</v>
      </c>
      <c r="H1528">
        <v>1163575</v>
      </c>
      <c r="I1528">
        <v>412</v>
      </c>
      <c r="J1528">
        <v>2684</v>
      </c>
      <c r="K1528">
        <v>62151</v>
      </c>
      <c r="L1528">
        <v>15862</v>
      </c>
      <c r="M1528">
        <v>147</v>
      </c>
    </row>
    <row r="1529" spans="1:13" x14ac:dyDescent="0.25">
      <c r="A1529">
        <v>1527</v>
      </c>
      <c r="B1529">
        <v>2151</v>
      </c>
      <c r="C1529">
        <v>627</v>
      </c>
      <c r="D1529">
        <v>12</v>
      </c>
      <c r="E1529">
        <v>860760</v>
      </c>
      <c r="F1529">
        <v>2580</v>
      </c>
      <c r="G1529">
        <v>598</v>
      </c>
      <c r="H1529">
        <v>1165101</v>
      </c>
      <c r="I1529">
        <v>412</v>
      </c>
      <c r="J1529">
        <v>2668</v>
      </c>
      <c r="K1529">
        <v>62185</v>
      </c>
      <c r="L1529">
        <v>15866</v>
      </c>
      <c r="M1529">
        <v>148</v>
      </c>
    </row>
    <row r="1530" spans="1:13" x14ac:dyDescent="0.25">
      <c r="A1530">
        <v>1528</v>
      </c>
      <c r="B1530">
        <v>2156</v>
      </c>
      <c r="C1530">
        <v>631</v>
      </c>
      <c r="D1530">
        <v>12</v>
      </c>
      <c r="E1530">
        <v>857717</v>
      </c>
      <c r="F1530">
        <v>2580</v>
      </c>
      <c r="G1530">
        <v>519</v>
      </c>
      <c r="H1530">
        <v>1166628</v>
      </c>
      <c r="I1530">
        <v>413</v>
      </c>
      <c r="J1530">
        <v>2716</v>
      </c>
      <c r="K1530">
        <v>62210</v>
      </c>
      <c r="L1530">
        <v>15870</v>
      </c>
      <c r="M1530">
        <v>166</v>
      </c>
    </row>
    <row r="1531" spans="1:13" x14ac:dyDescent="0.25">
      <c r="A1531">
        <v>1529</v>
      </c>
      <c r="B1531">
        <v>2157</v>
      </c>
      <c r="C1531">
        <v>631</v>
      </c>
      <c r="D1531">
        <v>14</v>
      </c>
      <c r="E1531">
        <v>859245</v>
      </c>
      <c r="F1531">
        <v>2582</v>
      </c>
      <c r="G1531">
        <v>685</v>
      </c>
      <c r="H1531">
        <v>1168156</v>
      </c>
      <c r="I1531">
        <v>413</v>
      </c>
      <c r="J1531">
        <v>2735</v>
      </c>
      <c r="K1531">
        <v>62267</v>
      </c>
      <c r="L1531">
        <v>15889</v>
      </c>
      <c r="M1531">
        <v>148</v>
      </c>
    </row>
    <row r="1532" spans="1:13" x14ac:dyDescent="0.25">
      <c r="A1532">
        <v>1530</v>
      </c>
      <c r="B1532">
        <v>2158</v>
      </c>
      <c r="C1532">
        <v>631</v>
      </c>
      <c r="D1532">
        <v>12</v>
      </c>
      <c r="E1532">
        <v>860774</v>
      </c>
      <c r="F1532">
        <v>2584</v>
      </c>
      <c r="G1532">
        <v>525</v>
      </c>
      <c r="H1532">
        <v>1169685</v>
      </c>
      <c r="I1532">
        <v>413</v>
      </c>
      <c r="J1532">
        <v>2664</v>
      </c>
      <c r="K1532">
        <v>62305</v>
      </c>
      <c r="L1532">
        <v>15897</v>
      </c>
      <c r="M1532">
        <v>181</v>
      </c>
    </row>
    <row r="1533" spans="1:13" x14ac:dyDescent="0.25">
      <c r="A1533">
        <v>1531</v>
      </c>
      <c r="B1533">
        <v>2160</v>
      </c>
      <c r="C1533">
        <v>632</v>
      </c>
      <c r="D1533">
        <v>15</v>
      </c>
      <c r="E1533">
        <v>860776</v>
      </c>
      <c r="F1533">
        <v>2584</v>
      </c>
      <c r="G1533">
        <v>556</v>
      </c>
      <c r="H1533">
        <v>1171215</v>
      </c>
      <c r="I1533">
        <v>414</v>
      </c>
      <c r="J1533">
        <v>2691</v>
      </c>
      <c r="K1533">
        <v>62370</v>
      </c>
      <c r="L1533">
        <v>15918</v>
      </c>
      <c r="M1533">
        <v>163</v>
      </c>
    </row>
    <row r="1534" spans="1:13" x14ac:dyDescent="0.25">
      <c r="A1534">
        <v>1532</v>
      </c>
      <c r="B1534">
        <v>2162</v>
      </c>
      <c r="C1534">
        <v>633</v>
      </c>
      <c r="D1534">
        <v>12</v>
      </c>
      <c r="E1534">
        <v>862308</v>
      </c>
      <c r="F1534">
        <v>2587</v>
      </c>
      <c r="G1534">
        <v>553</v>
      </c>
      <c r="H1534">
        <v>1172746</v>
      </c>
      <c r="I1534">
        <v>415</v>
      </c>
      <c r="J1534">
        <v>2676</v>
      </c>
      <c r="K1534">
        <v>62400</v>
      </c>
      <c r="L1534">
        <v>15919</v>
      </c>
      <c r="M1534">
        <v>160</v>
      </c>
    </row>
    <row r="1535" spans="1:13" x14ac:dyDescent="0.25">
      <c r="A1535">
        <v>1533</v>
      </c>
      <c r="B1535">
        <v>2165</v>
      </c>
      <c r="C1535">
        <v>635</v>
      </c>
      <c r="D1535">
        <v>11</v>
      </c>
      <c r="E1535">
        <v>862310</v>
      </c>
      <c r="F1535">
        <v>2589</v>
      </c>
      <c r="G1535">
        <v>521</v>
      </c>
      <c r="H1535">
        <v>1174278</v>
      </c>
      <c r="I1535">
        <v>415</v>
      </c>
      <c r="J1535">
        <v>2679</v>
      </c>
      <c r="K1535">
        <v>62440</v>
      </c>
      <c r="L1535">
        <v>15927</v>
      </c>
      <c r="M1535">
        <v>149</v>
      </c>
    </row>
    <row r="1536" spans="1:13" x14ac:dyDescent="0.25">
      <c r="A1536">
        <v>1534</v>
      </c>
      <c r="B1536">
        <v>2166</v>
      </c>
      <c r="C1536">
        <v>635</v>
      </c>
      <c r="D1536">
        <v>11</v>
      </c>
      <c r="E1536">
        <v>863843</v>
      </c>
      <c r="F1536">
        <v>2591</v>
      </c>
      <c r="G1536">
        <v>554</v>
      </c>
      <c r="H1536">
        <v>1175811</v>
      </c>
      <c r="I1536">
        <v>415</v>
      </c>
      <c r="J1536">
        <v>2684</v>
      </c>
      <c r="K1536">
        <v>62519</v>
      </c>
      <c r="L1536">
        <v>15955</v>
      </c>
      <c r="M1536">
        <v>159</v>
      </c>
    </row>
    <row r="1537" spans="1:13" x14ac:dyDescent="0.25">
      <c r="A1537">
        <v>1535</v>
      </c>
      <c r="B1537">
        <v>2167</v>
      </c>
      <c r="C1537">
        <v>635</v>
      </c>
      <c r="D1537">
        <v>12</v>
      </c>
      <c r="E1537">
        <v>865377</v>
      </c>
      <c r="F1537">
        <v>2593</v>
      </c>
      <c r="G1537">
        <v>565</v>
      </c>
      <c r="H1537">
        <v>1177345</v>
      </c>
      <c r="I1537">
        <v>415</v>
      </c>
      <c r="J1537">
        <v>2742</v>
      </c>
      <c r="K1537">
        <v>62546</v>
      </c>
      <c r="L1537">
        <v>15959</v>
      </c>
      <c r="M1537">
        <v>148</v>
      </c>
    </row>
    <row r="1538" spans="1:13" x14ac:dyDescent="0.25">
      <c r="A1538">
        <v>1536</v>
      </c>
      <c r="B1538">
        <v>2168</v>
      </c>
      <c r="C1538">
        <v>635</v>
      </c>
      <c r="D1538">
        <v>12</v>
      </c>
      <c r="E1538">
        <v>866912</v>
      </c>
      <c r="F1538">
        <v>2595</v>
      </c>
      <c r="G1538">
        <v>531</v>
      </c>
      <c r="H1538">
        <v>1178880</v>
      </c>
      <c r="I1538">
        <v>415</v>
      </c>
      <c r="J1538">
        <v>2720</v>
      </c>
      <c r="K1538">
        <v>62595</v>
      </c>
      <c r="L1538">
        <v>15972</v>
      </c>
      <c r="M1538">
        <v>149</v>
      </c>
    </row>
    <row r="1539" spans="1:13" x14ac:dyDescent="0.25">
      <c r="A1539">
        <v>1537</v>
      </c>
      <c r="B1539">
        <v>2170</v>
      </c>
      <c r="C1539">
        <v>636</v>
      </c>
      <c r="D1539">
        <v>12</v>
      </c>
      <c r="E1539">
        <v>866914</v>
      </c>
      <c r="F1539">
        <v>2595</v>
      </c>
      <c r="G1539">
        <v>528</v>
      </c>
      <c r="H1539">
        <v>1180416</v>
      </c>
      <c r="I1539">
        <v>416</v>
      </c>
      <c r="J1539">
        <v>2701</v>
      </c>
      <c r="K1539">
        <v>62634</v>
      </c>
      <c r="L1539">
        <v>15981</v>
      </c>
      <c r="M1539">
        <v>150</v>
      </c>
    </row>
    <row r="1540" spans="1:13" x14ac:dyDescent="0.25">
      <c r="A1540">
        <v>1538</v>
      </c>
      <c r="B1540">
        <v>2171</v>
      </c>
      <c r="C1540">
        <v>636</v>
      </c>
      <c r="D1540">
        <v>12</v>
      </c>
      <c r="E1540">
        <v>868451</v>
      </c>
      <c r="F1540">
        <v>2597</v>
      </c>
      <c r="G1540">
        <v>530</v>
      </c>
      <c r="H1540">
        <v>1181953</v>
      </c>
      <c r="I1540">
        <v>416</v>
      </c>
      <c r="J1540">
        <v>2810</v>
      </c>
      <c r="K1540">
        <v>62684</v>
      </c>
      <c r="L1540">
        <v>15994</v>
      </c>
      <c r="M1540">
        <v>150</v>
      </c>
    </row>
    <row r="1541" spans="1:13" x14ac:dyDescent="0.25">
      <c r="A1541">
        <v>1539</v>
      </c>
      <c r="B1541">
        <v>2172</v>
      </c>
      <c r="C1541">
        <v>636</v>
      </c>
      <c r="D1541">
        <v>18</v>
      </c>
      <c r="E1541">
        <v>869989</v>
      </c>
      <c r="F1541">
        <v>2599</v>
      </c>
      <c r="G1541">
        <v>540</v>
      </c>
      <c r="H1541">
        <v>1183491</v>
      </c>
      <c r="I1541">
        <v>416</v>
      </c>
      <c r="J1541">
        <v>2910</v>
      </c>
      <c r="K1541">
        <v>62717</v>
      </c>
      <c r="L1541">
        <v>15998</v>
      </c>
      <c r="M1541">
        <v>154</v>
      </c>
    </row>
    <row r="1542" spans="1:13" x14ac:dyDescent="0.25">
      <c r="A1542">
        <v>1540</v>
      </c>
      <c r="B1542">
        <v>2173</v>
      </c>
      <c r="C1542">
        <v>636</v>
      </c>
      <c r="D1542">
        <v>13</v>
      </c>
      <c r="E1542">
        <v>871528</v>
      </c>
      <c r="F1542">
        <v>2601</v>
      </c>
      <c r="G1542">
        <v>637</v>
      </c>
      <c r="H1542">
        <v>1185030</v>
      </c>
      <c r="I1542">
        <v>416</v>
      </c>
      <c r="J1542">
        <v>2993</v>
      </c>
      <c r="K1542">
        <v>62745</v>
      </c>
      <c r="L1542">
        <v>16006</v>
      </c>
      <c r="M1542">
        <v>221</v>
      </c>
    </row>
    <row r="1543" spans="1:13" x14ac:dyDescent="0.25">
      <c r="A1543">
        <v>1541</v>
      </c>
      <c r="B1543">
        <v>2174</v>
      </c>
      <c r="C1543">
        <v>636</v>
      </c>
      <c r="D1543">
        <v>16</v>
      </c>
      <c r="E1543">
        <v>873068</v>
      </c>
      <c r="F1543">
        <v>2603</v>
      </c>
      <c r="G1543">
        <v>905</v>
      </c>
      <c r="H1543">
        <v>1186570</v>
      </c>
      <c r="I1543">
        <v>416</v>
      </c>
      <c r="J1543">
        <v>2859</v>
      </c>
      <c r="K1543">
        <v>62786</v>
      </c>
      <c r="L1543">
        <v>16014</v>
      </c>
      <c r="M1543">
        <v>153</v>
      </c>
    </row>
    <row r="1544" spans="1:13" x14ac:dyDescent="0.25">
      <c r="A1544">
        <v>1542</v>
      </c>
      <c r="B1544">
        <v>2175</v>
      </c>
      <c r="C1544">
        <v>636</v>
      </c>
      <c r="D1544">
        <v>13</v>
      </c>
      <c r="E1544">
        <v>874609</v>
      </c>
      <c r="F1544">
        <v>2605</v>
      </c>
      <c r="G1544">
        <v>550</v>
      </c>
      <c r="H1544">
        <v>1188111</v>
      </c>
      <c r="I1544">
        <v>416</v>
      </c>
      <c r="J1544">
        <v>2802</v>
      </c>
      <c r="K1544">
        <v>62861</v>
      </c>
      <c r="L1544">
        <v>16038</v>
      </c>
      <c r="M1544">
        <v>153</v>
      </c>
    </row>
    <row r="1545" spans="1:13" x14ac:dyDescent="0.25">
      <c r="A1545">
        <v>1543</v>
      </c>
      <c r="B1545">
        <v>2177</v>
      </c>
      <c r="C1545">
        <v>637</v>
      </c>
      <c r="D1545">
        <v>12</v>
      </c>
      <c r="E1545">
        <v>874611</v>
      </c>
      <c r="F1545">
        <v>2605</v>
      </c>
      <c r="G1545">
        <v>547</v>
      </c>
      <c r="H1545">
        <v>1189653</v>
      </c>
      <c r="I1545">
        <v>417</v>
      </c>
      <c r="J1545">
        <v>2927</v>
      </c>
      <c r="K1545">
        <v>62901</v>
      </c>
      <c r="L1545">
        <v>16047</v>
      </c>
      <c r="M1545">
        <v>154</v>
      </c>
    </row>
    <row r="1546" spans="1:13" x14ac:dyDescent="0.25">
      <c r="A1546">
        <v>1544</v>
      </c>
      <c r="B1546">
        <v>2178</v>
      </c>
      <c r="C1546">
        <v>637</v>
      </c>
      <c r="D1546">
        <v>16</v>
      </c>
      <c r="E1546">
        <v>876154</v>
      </c>
      <c r="F1546">
        <v>2607</v>
      </c>
      <c r="G1546">
        <v>608</v>
      </c>
      <c r="H1546">
        <v>1191196</v>
      </c>
      <c r="I1546">
        <v>417</v>
      </c>
      <c r="J1546">
        <v>2831</v>
      </c>
      <c r="K1546">
        <v>62939</v>
      </c>
      <c r="L1546">
        <v>16055</v>
      </c>
      <c r="M1546">
        <v>154</v>
      </c>
    </row>
    <row r="1547" spans="1:13" x14ac:dyDescent="0.25">
      <c r="A1547">
        <v>1545</v>
      </c>
      <c r="B1547">
        <v>2179</v>
      </c>
      <c r="C1547">
        <v>637</v>
      </c>
      <c r="D1547">
        <v>13</v>
      </c>
      <c r="E1547">
        <v>877698</v>
      </c>
      <c r="F1547">
        <v>2609</v>
      </c>
      <c r="G1547">
        <v>594</v>
      </c>
      <c r="H1547">
        <v>1192740</v>
      </c>
      <c r="I1547">
        <v>417</v>
      </c>
      <c r="J1547">
        <v>2858</v>
      </c>
      <c r="K1547">
        <v>62978</v>
      </c>
      <c r="L1547">
        <v>16066</v>
      </c>
      <c r="M1547">
        <v>175</v>
      </c>
    </row>
    <row r="1548" spans="1:13" x14ac:dyDescent="0.25">
      <c r="A1548">
        <v>1546</v>
      </c>
      <c r="B1548">
        <v>2180</v>
      </c>
      <c r="C1548">
        <v>637</v>
      </c>
      <c r="D1548">
        <v>13</v>
      </c>
      <c r="E1548">
        <v>879243</v>
      </c>
      <c r="F1548">
        <v>2611</v>
      </c>
      <c r="G1548">
        <v>627</v>
      </c>
      <c r="H1548">
        <v>1194285</v>
      </c>
      <c r="I1548">
        <v>417</v>
      </c>
      <c r="J1548">
        <v>2836</v>
      </c>
      <c r="K1548">
        <v>63043</v>
      </c>
      <c r="L1548">
        <v>16085</v>
      </c>
      <c r="M1548">
        <v>162</v>
      </c>
    </row>
    <row r="1549" spans="1:13" x14ac:dyDescent="0.25">
      <c r="A1549">
        <v>1547</v>
      </c>
      <c r="B1549">
        <v>2181</v>
      </c>
      <c r="C1549">
        <v>637</v>
      </c>
      <c r="D1549">
        <v>12</v>
      </c>
      <c r="E1549">
        <v>880789</v>
      </c>
      <c r="F1549">
        <v>2613</v>
      </c>
      <c r="G1549">
        <v>550</v>
      </c>
      <c r="H1549">
        <v>1195831</v>
      </c>
      <c r="I1549">
        <v>417</v>
      </c>
      <c r="J1549">
        <v>3046</v>
      </c>
      <c r="K1549">
        <v>63090</v>
      </c>
      <c r="L1549">
        <v>16095</v>
      </c>
      <c r="M1549">
        <v>155</v>
      </c>
    </row>
    <row r="1550" spans="1:13" x14ac:dyDescent="0.25">
      <c r="A1550">
        <v>1548</v>
      </c>
      <c r="B1550">
        <v>2182</v>
      </c>
      <c r="C1550">
        <v>637</v>
      </c>
      <c r="D1550">
        <v>13</v>
      </c>
      <c r="E1550">
        <v>882336</v>
      </c>
      <c r="F1550">
        <v>2615</v>
      </c>
      <c r="G1550">
        <v>1341</v>
      </c>
      <c r="H1550">
        <v>1197378</v>
      </c>
      <c r="I1550">
        <v>417</v>
      </c>
      <c r="J1550">
        <v>2901</v>
      </c>
      <c r="K1550">
        <v>63147</v>
      </c>
      <c r="L1550">
        <v>16110</v>
      </c>
      <c r="M1550">
        <v>154</v>
      </c>
    </row>
    <row r="1551" spans="1:13" x14ac:dyDescent="0.25">
      <c r="A1551">
        <v>1549</v>
      </c>
      <c r="B1551">
        <v>2183</v>
      </c>
      <c r="C1551">
        <v>637</v>
      </c>
      <c r="D1551">
        <v>13</v>
      </c>
      <c r="E1551">
        <v>883884</v>
      </c>
      <c r="F1551">
        <v>2617</v>
      </c>
      <c r="G1551">
        <v>552</v>
      </c>
      <c r="H1551">
        <v>1198926</v>
      </c>
      <c r="I1551">
        <v>417</v>
      </c>
      <c r="J1551">
        <v>2871</v>
      </c>
      <c r="K1551">
        <v>63187</v>
      </c>
      <c r="L1551">
        <v>16118</v>
      </c>
      <c r="M1551">
        <v>155</v>
      </c>
    </row>
    <row r="1552" spans="1:13" x14ac:dyDescent="0.25">
      <c r="A1552">
        <v>1550</v>
      </c>
      <c r="B1552">
        <v>2184</v>
      </c>
      <c r="C1552">
        <v>637</v>
      </c>
      <c r="D1552">
        <v>12</v>
      </c>
      <c r="E1552">
        <v>885433</v>
      </c>
      <c r="F1552">
        <v>2619</v>
      </c>
      <c r="G1552">
        <v>554</v>
      </c>
      <c r="H1552">
        <v>1200475</v>
      </c>
      <c r="I1552">
        <v>417</v>
      </c>
      <c r="J1552">
        <v>2852</v>
      </c>
      <c r="K1552">
        <v>63235</v>
      </c>
      <c r="L1552">
        <v>16134</v>
      </c>
      <c r="M1552">
        <v>156</v>
      </c>
    </row>
    <row r="1553" spans="1:13" x14ac:dyDescent="0.25">
      <c r="A1553">
        <v>1551</v>
      </c>
      <c r="B1553">
        <v>2185</v>
      </c>
      <c r="C1553">
        <v>637</v>
      </c>
      <c r="D1553">
        <v>12</v>
      </c>
      <c r="E1553">
        <v>886983</v>
      </c>
      <c r="F1553">
        <v>2621</v>
      </c>
      <c r="G1553">
        <v>665</v>
      </c>
      <c r="H1553">
        <v>1202025</v>
      </c>
      <c r="I1553">
        <v>417</v>
      </c>
      <c r="J1553">
        <v>2917</v>
      </c>
      <c r="K1553">
        <v>63266</v>
      </c>
      <c r="L1553">
        <v>16136</v>
      </c>
      <c r="M1553">
        <v>153</v>
      </c>
    </row>
    <row r="1554" spans="1:13" x14ac:dyDescent="0.25">
      <c r="A1554">
        <v>1552</v>
      </c>
      <c r="B1554">
        <v>2186</v>
      </c>
      <c r="C1554">
        <v>637</v>
      </c>
      <c r="D1554">
        <v>13</v>
      </c>
      <c r="E1554">
        <v>888534</v>
      </c>
      <c r="F1554">
        <v>2623</v>
      </c>
      <c r="G1554">
        <v>561</v>
      </c>
      <c r="H1554">
        <v>1203576</v>
      </c>
      <c r="I1554">
        <v>417</v>
      </c>
      <c r="J1554">
        <v>3018</v>
      </c>
      <c r="K1554">
        <v>63320</v>
      </c>
      <c r="L1554">
        <v>16155</v>
      </c>
      <c r="M1554">
        <v>155</v>
      </c>
    </row>
    <row r="1555" spans="1:13" x14ac:dyDescent="0.25">
      <c r="A1555">
        <v>1553</v>
      </c>
      <c r="B1555">
        <v>2187</v>
      </c>
      <c r="C1555">
        <v>637</v>
      </c>
      <c r="D1555">
        <v>13</v>
      </c>
      <c r="E1555">
        <v>890086</v>
      </c>
      <c r="F1555">
        <v>2625</v>
      </c>
      <c r="G1555">
        <v>560</v>
      </c>
      <c r="H1555">
        <v>1205128</v>
      </c>
      <c r="I1555">
        <v>417</v>
      </c>
      <c r="J1555">
        <v>2853</v>
      </c>
      <c r="K1555">
        <v>63363</v>
      </c>
      <c r="L1555">
        <v>16165</v>
      </c>
      <c r="M1555">
        <v>156</v>
      </c>
    </row>
    <row r="1556" spans="1:13" x14ac:dyDescent="0.25">
      <c r="A1556">
        <v>1554</v>
      </c>
      <c r="B1556">
        <v>2189</v>
      </c>
      <c r="C1556">
        <v>638</v>
      </c>
      <c r="D1556">
        <v>13</v>
      </c>
      <c r="E1556">
        <v>890088</v>
      </c>
      <c r="F1556">
        <v>2625</v>
      </c>
      <c r="G1556">
        <v>564</v>
      </c>
      <c r="H1556">
        <v>1206681</v>
      </c>
      <c r="I1556">
        <v>418</v>
      </c>
      <c r="J1556">
        <v>2882</v>
      </c>
      <c r="K1556">
        <v>63407</v>
      </c>
      <c r="L1556">
        <v>16175</v>
      </c>
      <c r="M1556">
        <v>158</v>
      </c>
    </row>
    <row r="1557" spans="1:13" x14ac:dyDescent="0.25">
      <c r="A1557">
        <v>1555</v>
      </c>
      <c r="B1557">
        <v>2190</v>
      </c>
      <c r="C1557">
        <v>638</v>
      </c>
      <c r="D1557">
        <v>12</v>
      </c>
      <c r="E1557">
        <v>891642</v>
      </c>
      <c r="F1557">
        <v>2627</v>
      </c>
      <c r="G1557">
        <v>578</v>
      </c>
      <c r="H1557">
        <v>1208235</v>
      </c>
      <c r="I1557">
        <v>418</v>
      </c>
      <c r="J1557">
        <v>2867</v>
      </c>
      <c r="K1557">
        <v>63454</v>
      </c>
      <c r="L1557">
        <v>16188</v>
      </c>
      <c r="M1557">
        <v>156</v>
      </c>
    </row>
    <row r="1558" spans="1:13" x14ac:dyDescent="0.25">
      <c r="A1558">
        <v>1556</v>
      </c>
      <c r="B1558">
        <v>2191</v>
      </c>
      <c r="C1558">
        <v>638</v>
      </c>
      <c r="D1558">
        <v>15</v>
      </c>
      <c r="E1558">
        <v>893197</v>
      </c>
      <c r="F1558">
        <v>2629</v>
      </c>
      <c r="G1558">
        <v>635</v>
      </c>
      <c r="H1558">
        <v>1209790</v>
      </c>
      <c r="I1558">
        <v>418</v>
      </c>
      <c r="J1558">
        <v>3061</v>
      </c>
      <c r="K1558">
        <v>63496</v>
      </c>
      <c r="L1558">
        <v>16196</v>
      </c>
      <c r="M1558">
        <v>154</v>
      </c>
    </row>
    <row r="1559" spans="1:13" x14ac:dyDescent="0.25">
      <c r="A1559">
        <v>1557</v>
      </c>
      <c r="B1559">
        <v>2192</v>
      </c>
      <c r="C1559">
        <v>638</v>
      </c>
      <c r="D1559">
        <v>25</v>
      </c>
      <c r="E1559">
        <v>894753</v>
      </c>
      <c r="F1559">
        <v>2631</v>
      </c>
      <c r="G1559">
        <v>559</v>
      </c>
      <c r="H1559">
        <v>1211346</v>
      </c>
      <c r="I1559">
        <v>418</v>
      </c>
      <c r="J1559">
        <v>2862</v>
      </c>
      <c r="K1559">
        <v>63554</v>
      </c>
      <c r="L1559">
        <v>16212</v>
      </c>
      <c r="M1559">
        <v>155</v>
      </c>
    </row>
    <row r="1560" spans="1:13" x14ac:dyDescent="0.25">
      <c r="A1560">
        <v>1558</v>
      </c>
      <c r="B1560">
        <v>2193</v>
      </c>
      <c r="C1560">
        <v>638</v>
      </c>
      <c r="D1560">
        <v>12</v>
      </c>
      <c r="E1560">
        <v>896310</v>
      </c>
      <c r="F1560">
        <v>2633</v>
      </c>
      <c r="G1560">
        <v>573</v>
      </c>
      <c r="H1560">
        <v>1212903</v>
      </c>
      <c r="I1560">
        <v>418</v>
      </c>
      <c r="J1560">
        <v>2908</v>
      </c>
      <c r="K1560">
        <v>63603</v>
      </c>
      <c r="L1560">
        <v>16224</v>
      </c>
      <c r="M1560">
        <v>201</v>
      </c>
    </row>
    <row r="1561" spans="1:13" x14ac:dyDescent="0.25">
      <c r="A1561">
        <v>1559</v>
      </c>
      <c r="B1561">
        <v>2195</v>
      </c>
      <c r="C1561">
        <v>639</v>
      </c>
      <c r="D1561">
        <v>13</v>
      </c>
      <c r="E1561">
        <v>896312</v>
      </c>
      <c r="F1561">
        <v>2633</v>
      </c>
      <c r="G1561">
        <v>883</v>
      </c>
      <c r="H1561">
        <v>1214461</v>
      </c>
      <c r="I1561">
        <v>419</v>
      </c>
      <c r="J1561">
        <v>2863</v>
      </c>
      <c r="K1561">
        <v>63634</v>
      </c>
      <c r="L1561">
        <v>16230</v>
      </c>
      <c r="M1561">
        <v>156</v>
      </c>
    </row>
    <row r="1562" spans="1:13" x14ac:dyDescent="0.25">
      <c r="A1562">
        <v>1560</v>
      </c>
      <c r="B1562">
        <v>2198</v>
      </c>
      <c r="C1562">
        <v>641</v>
      </c>
      <c r="D1562">
        <v>13</v>
      </c>
      <c r="E1562">
        <v>896314</v>
      </c>
      <c r="F1562">
        <v>2635</v>
      </c>
      <c r="G1562">
        <v>569</v>
      </c>
      <c r="H1562">
        <v>1216020</v>
      </c>
      <c r="I1562">
        <v>419</v>
      </c>
      <c r="J1562">
        <v>2956</v>
      </c>
      <c r="K1562">
        <v>63690</v>
      </c>
      <c r="L1562">
        <v>16247</v>
      </c>
      <c r="M1562">
        <v>154</v>
      </c>
    </row>
    <row r="1563" spans="1:13" x14ac:dyDescent="0.25">
      <c r="A1563">
        <v>1561</v>
      </c>
      <c r="B1563">
        <v>2199</v>
      </c>
      <c r="C1563">
        <v>641</v>
      </c>
      <c r="D1563">
        <v>13</v>
      </c>
      <c r="E1563">
        <v>897874</v>
      </c>
      <c r="F1563">
        <v>2637</v>
      </c>
      <c r="G1563">
        <v>561</v>
      </c>
      <c r="H1563">
        <v>1217580</v>
      </c>
      <c r="I1563">
        <v>419</v>
      </c>
      <c r="J1563">
        <v>2964</v>
      </c>
      <c r="K1563">
        <v>63748</v>
      </c>
      <c r="L1563">
        <v>16265</v>
      </c>
      <c r="M1563">
        <v>161</v>
      </c>
    </row>
    <row r="1564" spans="1:13" x14ac:dyDescent="0.25">
      <c r="A1564">
        <v>1562</v>
      </c>
      <c r="B1564">
        <v>2200</v>
      </c>
      <c r="C1564">
        <v>641</v>
      </c>
      <c r="D1564">
        <v>13</v>
      </c>
      <c r="E1564">
        <v>899435</v>
      </c>
      <c r="F1564">
        <v>2639</v>
      </c>
      <c r="G1564">
        <v>561</v>
      </c>
      <c r="H1564">
        <v>1219141</v>
      </c>
      <c r="I1564">
        <v>419</v>
      </c>
      <c r="J1564">
        <v>2874</v>
      </c>
      <c r="K1564">
        <v>63778</v>
      </c>
      <c r="L1564">
        <v>16270</v>
      </c>
      <c r="M1564">
        <v>158</v>
      </c>
    </row>
    <row r="1565" spans="1:13" x14ac:dyDescent="0.25">
      <c r="A1565">
        <v>1563</v>
      </c>
      <c r="B1565">
        <v>2201</v>
      </c>
      <c r="C1565">
        <v>641</v>
      </c>
      <c r="D1565">
        <v>12</v>
      </c>
      <c r="E1565">
        <v>900997</v>
      </c>
      <c r="F1565">
        <v>2641</v>
      </c>
      <c r="G1565">
        <v>564</v>
      </c>
      <c r="H1565">
        <v>1220703</v>
      </c>
      <c r="I1565">
        <v>419</v>
      </c>
      <c r="J1565">
        <v>2889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C59CF-A520-411D-BF78-F0A73722B95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u 5 1 d U 8 / E j Y S k A A A A 9 Q A A A B I A H A B D b 2 5 m a W c v U G F j a 2 F n Z S 5 4 b W w g o h g A K K A U A A A A A A A A A A A A A A A A A A A A A A A A A A A A h Y 8 x D o I w G I W v Q r r T 1 h o T J D 9 l c B U 1 M T G u t V R o h G J o s d z N w S N 5 B T G K u j m + 7 3 3 D e / f r D d K + r o K L a q 1 u T I I m m K J A G d n k 2 h Q J 6 t w x j F D K Y S P k S R Q q G G R j 4 9 7 m C S q d O 8 e E e O + x n + K m L Q i j d E L 2 2 X I r S 1 U L 9 J H 1 f z n U x j p h p E I c d q 8 x n O E 5 x b O I Y Q p k Z J B p 8 + 3 Z M P f Z / k B Y d J X r W s X N I V y t g Y w R y P s C f w B Q S w M E F A A C A A g A u 5 1 d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u d X V P W N U X L 4 Q E A A K U Z A A A T A B w A R m 9 y b X V s Y X M v U 2 V j d G l v b j E u b S C i G A A o o B Q A A A A A A A A A A A A A A A A A A A A A A A A A A A D t l 8 9 P 2 z A U x + + V + j 9 Y 2 a W V r K g p Y w d Q D l t h A k 1 i T C 0 n M l V u 8 g p W / a P 4 O Z 0 q x P / F f f / Y T A M K g h p N O y z L 6 l y S + G t / 3 3 t J P n o O Q m 6 5 V m R c n Z P D b q f b w W t m o C C G q U L L a T K Y G s B S W C Q p E W C 7 H e K O L 1 w U 4 A Z G u I q P d F 5 K U L b 3 m Q u I R 1 p Z d 4 O 9 a H S Q X S A Y z J i Y M Z U 9 T c P s 9 G w 4 S A b Z 1 5 n g V 2 C y v e w x Q P Y q Z J z j K u r T y y M Q X H I L J o 1 o R M l I i 1 I q T J M 9 S o 5 V r g u u r t J k u D + k 5 F u p L Y z t W k B a X 8 Z n W s H 3 P q 1 y f x d 9 M u W C z H / e G 7 T g 6 i w I a k n 0 y u W 6 M H z u w k S u t A m b u Z X n R k t n c w K s c H J v U z c l l 4 / D H 4 U Y 5 0 w w g 6 k 1 5 f M Q x 6 o w Q O x 6 C b X X x N W H c 2 1 k l f / E i d j 7 n W z o 7 W 1 E l C v 8 V N k P 7 + O H h X e U u D G u 3 A N + e H P T X C 7 f 1 P E H W + K b M y y X s G X C T c n z h c e + 0 n z W l e q x R R D V N + e x r n W f f T 3 D E + I a 2 N L j v p F 8 x h v x t e d d v 9 v h a s v 7 3 Q p N E 9 Q E b L Z g E 7 h p A z c K m B H r K W p j o f i r P c c X O T A U W k + r E K r b Q C O 9 5 4 / B a T s c o c O 0 D Y 9 m + N h h Q A I h b S D k 5 U 6 o w U 1 Y 2 I W F P 5 n / h a I m M d r h n h N g a S U s j d K y w 7 g E X v 5 Z X n 4 B U E s B A i 0 A F A A C A A g A u 5 1 d U 8 / E j Y S k A A A A 9 Q A A A B I A A A A A A A A A A A A A A A A A A A A A A E N v b m Z p Z y 9 Q Y W N r Y W d l L n h t b F B L A Q I t A B Q A A g A I A L u d X V M P y u m r p A A A A O k A A A A T A A A A A A A A A A A A A A A A A P A A A A B b Q 2 9 u d G V u d F 9 U e X B l c 1 0 u e G 1 s U E s B A i 0 A F A A C A A g A u 5 1 d U 9 Y 1 R c v h A Q A A p R k A A B M A A A A A A A A A A A A A A A A A 4 Q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X 0 A A A A A A A D z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F u Z G 9 t X z E w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W 5 k b 2 1 f M T B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O V Q x N z o y N T o 0 M y 4 w M z Q 5 M T I 0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y B u J n F 1 b 3 Q 7 L C Z x d W 9 0 O y B p b n N l c n R p b 2 5 f Y 2 1 w J n F 1 b 3 Q 7 L C Z x d W 9 0 O y B p b n N l c n R p b 2 5 f c 3 d h c H M m c X V v d D s s J n F 1 b 3 Q 7 I G l u c 2 V y d G l v b l 9 0 a W 1 l J n F 1 b 3 Q 7 L C Z x d W 9 0 O y B x d W l j a 1 9 j b X A m c X V v d D s s J n F 1 b 3 Q 7 I H F 1 a W N r X 3 N 3 Y X B z J n F 1 b 3 Q 7 L C Z x d W 9 0 O y B x d W l j a 1 9 0 a W 1 l J n F 1 b 3 Q 7 L C Z x d W 9 0 O y B z Z W x l Y 3 R p b 2 5 f Y 2 1 w J n F 1 b 3 Q 7 L C Z x d W 9 0 O y B z Z W x l Y 3 R p b 2 5 f c 3 d h c H M m c X V v d D s s J n F 1 b 3 Q 7 I H N l b G V j d G l v b l 9 0 a W 1 l J n F 1 b 3 Q 7 L C Z x d W 9 0 O y B o Z W F w X 2 N t c C Z x d W 9 0 O y w m c X V v d D s g a G V h c F 9 z d 2 F w c y Z x d W 9 0 O y w m c X V v d D s g a G V h c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b m R v b V 8 x M F 9 y Z X N 1 b H R z L 0 V u Z H J l I H R 5 c G U u e y B u L D B 9 J n F 1 b 3 Q 7 L C Z x d W 9 0 O 1 N l Y 3 R p b 2 4 x L 3 J h b m R v b V 8 x M F 9 y Z X N 1 b H R z L 0 V u Z H J l I H R 5 c G U u e y B p b n N l c n R p b 2 5 f Y 2 1 w L D F 9 J n F 1 b 3 Q 7 L C Z x d W 9 0 O 1 N l Y 3 R p b 2 4 x L 3 J h b m R v b V 8 x M F 9 y Z X N 1 b H R z L 0 V u Z H J l I H R 5 c G U u e y B p b n N l c n R p b 2 5 f c 3 d h c H M s M n 0 m c X V v d D s s J n F 1 b 3 Q 7 U 2 V j d G l v b j E v c m F u Z G 9 t X z E w X 3 J l c 3 V s d H M v R W 5 k c m U g d H l w Z S 5 7 I G l u c 2 V y d G l v b l 9 0 a W 1 l L D N 9 J n F 1 b 3 Q 7 L C Z x d W 9 0 O 1 N l Y 3 R p b 2 4 x L 3 J h b m R v b V 8 x M F 9 y Z X N 1 b H R z L 0 V u Z H J l I H R 5 c G U u e y B x d W l j a 1 9 j b X A s N H 0 m c X V v d D s s J n F 1 b 3 Q 7 U 2 V j d G l v b j E v c m F u Z G 9 t X z E w X 3 J l c 3 V s d H M v R W 5 k c m U g d H l w Z S 5 7 I H F 1 a W N r X 3 N 3 Y X B z L D V 9 J n F 1 b 3 Q 7 L C Z x d W 9 0 O 1 N l Y 3 R p b 2 4 x L 3 J h b m R v b V 8 x M F 9 y Z X N 1 b H R z L 0 V u Z H J l I H R 5 c G U u e y B x d W l j a 1 9 0 a W 1 l L D Z 9 J n F 1 b 3 Q 7 L C Z x d W 9 0 O 1 N l Y 3 R p b 2 4 x L 3 J h b m R v b V 8 x M F 9 y Z X N 1 b H R z L 0 V u Z H J l I H R 5 c G U u e y B z Z W x l Y 3 R p b 2 5 f Y 2 1 w L D d 9 J n F 1 b 3 Q 7 L C Z x d W 9 0 O 1 N l Y 3 R p b 2 4 x L 3 J h b m R v b V 8 x M F 9 y Z X N 1 b H R z L 0 V u Z H J l I H R 5 c G U u e y B z Z W x l Y 3 R p b 2 5 f c 3 d h c H M s O H 0 m c X V v d D s s J n F 1 b 3 Q 7 U 2 V j d G l v b j E v c m F u Z G 9 t X z E w X 3 J l c 3 V s d H M v R W 5 k c m U g d H l w Z S 5 7 I H N l b G V j d G l v b l 9 0 a W 1 l L D l 9 J n F 1 b 3 Q 7 L C Z x d W 9 0 O 1 N l Y 3 R p b 2 4 x L 3 J h b m R v b V 8 x M F 9 y Z X N 1 b H R z L 0 V u Z H J l I H R 5 c G U u e y B o Z W F w X 2 N t c C w x M H 0 m c X V v d D s s J n F 1 b 3 Q 7 U 2 V j d G l v b j E v c m F u Z G 9 t X z E w X 3 J l c 3 V s d H M v R W 5 k c m U g d H l w Z S 5 7 I G h l Y X B f c 3 d h c H M s M T F 9 J n F 1 b 3 Q 7 L C Z x d W 9 0 O 1 N l Y 3 R p b 2 4 x L 3 J h b m R v b V 8 x M F 9 y Z X N 1 b H R z L 0 V u Z H J l I H R 5 c G U u e y B o Z W F w X 3 R p b W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y Y W 5 k b 2 1 f M T B f c m V z d W x 0 c y 9 F b m R y Z S B 0 e X B l L n s g b i w w f S Z x d W 9 0 O y w m c X V v d D t T Z W N 0 a W 9 u M S 9 y Y W 5 k b 2 1 f M T B f c m V z d W x 0 c y 9 F b m R y Z S B 0 e X B l L n s g a W 5 z Z X J 0 a W 9 u X 2 N t c C w x f S Z x d W 9 0 O y w m c X V v d D t T Z W N 0 a W 9 u M S 9 y Y W 5 k b 2 1 f M T B f c m V z d W x 0 c y 9 F b m R y Z S B 0 e X B l L n s g a W 5 z Z X J 0 a W 9 u X 3 N 3 Y X B z L D J 9 J n F 1 b 3 Q 7 L C Z x d W 9 0 O 1 N l Y 3 R p b 2 4 x L 3 J h b m R v b V 8 x M F 9 y Z X N 1 b H R z L 0 V u Z H J l I H R 5 c G U u e y B p b n N l c n R p b 2 5 f d G l t Z S w z f S Z x d W 9 0 O y w m c X V v d D t T Z W N 0 a W 9 u M S 9 y Y W 5 k b 2 1 f M T B f c m V z d W x 0 c y 9 F b m R y Z S B 0 e X B l L n s g c X V p Y 2 t f Y 2 1 w L D R 9 J n F 1 b 3 Q 7 L C Z x d W 9 0 O 1 N l Y 3 R p b 2 4 x L 3 J h b m R v b V 8 x M F 9 y Z X N 1 b H R z L 0 V u Z H J l I H R 5 c G U u e y B x d W l j a 1 9 z d 2 F w c y w 1 f S Z x d W 9 0 O y w m c X V v d D t T Z W N 0 a W 9 u M S 9 y Y W 5 k b 2 1 f M T B f c m V z d W x 0 c y 9 F b m R y Z S B 0 e X B l L n s g c X V p Y 2 t f d G l t Z S w 2 f S Z x d W 9 0 O y w m c X V v d D t T Z W N 0 a W 9 u M S 9 y Y W 5 k b 2 1 f M T B f c m V z d W x 0 c y 9 F b m R y Z S B 0 e X B l L n s g c 2 V s Z W N 0 a W 9 u X 2 N t c C w 3 f S Z x d W 9 0 O y w m c X V v d D t T Z W N 0 a W 9 u M S 9 y Y W 5 k b 2 1 f M T B f c m V z d W x 0 c y 9 F b m R y Z S B 0 e X B l L n s g c 2 V s Z W N 0 a W 9 u X 3 N 3 Y X B z L D h 9 J n F 1 b 3 Q 7 L C Z x d W 9 0 O 1 N l Y 3 R p b 2 4 x L 3 J h b m R v b V 8 x M F 9 y Z X N 1 b H R z L 0 V u Z H J l I H R 5 c G U u e y B z Z W x l Y 3 R p b 2 5 f d G l t Z S w 5 f S Z x d W 9 0 O y w m c X V v d D t T Z W N 0 a W 9 u M S 9 y Y W 5 k b 2 1 f M T B f c m V z d W x 0 c y 9 F b m R y Z S B 0 e X B l L n s g a G V h c F 9 j b X A s M T B 9 J n F 1 b 3 Q 7 L C Z x d W 9 0 O 1 N l Y 3 R p b 2 4 x L 3 J h b m R v b V 8 x M F 9 y Z X N 1 b H R z L 0 V u Z H J l I H R 5 c G U u e y B o Z W F w X 3 N 3 Y X B z L D E x f S Z x d W 9 0 O y w m c X V v d D t T Z W N 0 a W 9 u M S 9 y Y W 5 k b 2 1 f M T B f c m V z d W x 0 c y 9 F b m R y Z S B 0 e X B l L n s g a G V h c F 9 0 a W 1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Z G 9 t X z E w X 3 J l c 3 V s d H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M T B f c m V z d W x 0 c y 9 C c n V r J T I w Z i V D M y V C O H J z d G U l M j B y Y W Q l M j B z b 2 0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M T B f c m V z d W x 0 c y 9 F b m R y Z S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M T A w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W 5 k b 2 1 f M T A w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5 V D E 3 O j I 5 O j E 4 L j Q 2 M j g 5 O T V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I C B u J n F 1 b 3 Q 7 L C Z x d W 9 0 O y B p b n N l c n R p b 2 5 f Y 2 1 w J n F 1 b 3 Q 7 L C Z x d W 9 0 O y B p b n N l c n R p b 2 5 f c 3 d h c H M m c X V v d D s s J n F 1 b 3 Q 7 I G l u c 2 V y d G l v b l 9 0 a W 1 l J n F 1 b 3 Q 7 L C Z x d W 9 0 O y B x d W l j a 1 9 j b X A m c X V v d D s s J n F 1 b 3 Q 7 I H F 1 a W N r X 3 N 3 Y X B z J n F 1 b 3 Q 7 L C Z x d W 9 0 O y B x d W l j a 1 9 0 a W 1 l J n F 1 b 3 Q 7 L C Z x d W 9 0 O y B z Z W x l Y 3 R p b 2 5 f Y 2 1 w J n F 1 b 3 Q 7 L C Z x d W 9 0 O y B z Z W x l Y 3 R p b 2 5 f c 3 d h c H M m c X V v d D s s J n F 1 b 3 Q 7 I H N l b G V j d G l v b l 9 0 a W 1 l J n F 1 b 3 Q 7 L C Z x d W 9 0 O y B o Z W F w X 2 N t c C Z x d W 9 0 O y w m c X V v d D s g a G V h c F 9 z d 2 F w c y Z x d W 9 0 O y w m c X V v d D s g a G V h c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b m R v b V 8 x M D B f c m V z d W x 0 c y 9 F b m R y Z S B 0 e X B l L n s g I G 4 s M H 0 m c X V v d D s s J n F 1 b 3 Q 7 U 2 V j d G l v b j E v c m F u Z G 9 t X z E w M F 9 y Z X N 1 b H R z L 0 V u Z H J l I H R 5 c G U u e y B p b n N l c n R p b 2 5 f Y 2 1 w L D F 9 J n F 1 b 3 Q 7 L C Z x d W 9 0 O 1 N l Y 3 R p b 2 4 x L 3 J h b m R v b V 8 x M D B f c m V z d W x 0 c y 9 F b m R y Z S B 0 e X B l L n s g a W 5 z Z X J 0 a W 9 u X 3 N 3 Y X B z L D J 9 J n F 1 b 3 Q 7 L C Z x d W 9 0 O 1 N l Y 3 R p b 2 4 x L 3 J h b m R v b V 8 x M D B f c m V z d W x 0 c y 9 F b m R y Z S B 0 e X B l L n s g a W 5 z Z X J 0 a W 9 u X 3 R p b W U s M 3 0 m c X V v d D s s J n F 1 b 3 Q 7 U 2 V j d G l v b j E v c m F u Z G 9 t X z E w M F 9 y Z X N 1 b H R z L 0 V u Z H J l I H R 5 c G U u e y B x d W l j a 1 9 j b X A s N H 0 m c X V v d D s s J n F 1 b 3 Q 7 U 2 V j d G l v b j E v c m F u Z G 9 t X z E w M F 9 y Z X N 1 b H R z L 0 V u Z H J l I H R 5 c G U u e y B x d W l j a 1 9 z d 2 F w c y w 1 f S Z x d W 9 0 O y w m c X V v d D t T Z W N 0 a W 9 u M S 9 y Y W 5 k b 2 1 f M T A w X 3 J l c 3 V s d H M v R W 5 k c m U g d H l w Z S 5 7 I H F 1 a W N r X 3 R p b W U s N n 0 m c X V v d D s s J n F 1 b 3 Q 7 U 2 V j d G l v b j E v c m F u Z G 9 t X z E w M F 9 y Z X N 1 b H R z L 0 V u Z H J l I H R 5 c G U u e y B z Z W x l Y 3 R p b 2 5 f Y 2 1 w L D d 9 J n F 1 b 3 Q 7 L C Z x d W 9 0 O 1 N l Y 3 R p b 2 4 x L 3 J h b m R v b V 8 x M D B f c m V z d W x 0 c y 9 F b m R y Z S B 0 e X B l L n s g c 2 V s Z W N 0 a W 9 u X 3 N 3 Y X B z L D h 9 J n F 1 b 3 Q 7 L C Z x d W 9 0 O 1 N l Y 3 R p b 2 4 x L 3 J h b m R v b V 8 x M D B f c m V z d W x 0 c y 9 F b m R y Z S B 0 e X B l L n s g c 2 V s Z W N 0 a W 9 u X 3 R p b W U s O X 0 m c X V v d D s s J n F 1 b 3 Q 7 U 2 V j d G l v b j E v c m F u Z G 9 t X z E w M F 9 y Z X N 1 b H R z L 0 V u Z H J l I H R 5 c G U u e y B o Z W F w X 2 N t c C w x M H 0 m c X V v d D s s J n F 1 b 3 Q 7 U 2 V j d G l v b j E v c m F u Z G 9 t X z E w M F 9 y Z X N 1 b H R z L 0 V u Z H J l I H R 5 c G U u e y B o Z W F w X 3 N 3 Y X B z L D E x f S Z x d W 9 0 O y w m c X V v d D t T Z W N 0 a W 9 u M S 9 y Y W 5 k b 2 1 f M T A w X 3 J l c 3 V s d H M v R W 5 k c m U g d H l w Z S 5 7 I G h l Y X B f d G l t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h b m R v b V 8 x M D B f c m V z d W x 0 c y 9 F b m R y Z S B 0 e X B l L n s g I G 4 s M H 0 m c X V v d D s s J n F 1 b 3 Q 7 U 2 V j d G l v b j E v c m F u Z G 9 t X z E w M F 9 y Z X N 1 b H R z L 0 V u Z H J l I H R 5 c G U u e y B p b n N l c n R p b 2 5 f Y 2 1 w L D F 9 J n F 1 b 3 Q 7 L C Z x d W 9 0 O 1 N l Y 3 R p b 2 4 x L 3 J h b m R v b V 8 x M D B f c m V z d W x 0 c y 9 F b m R y Z S B 0 e X B l L n s g a W 5 z Z X J 0 a W 9 u X 3 N 3 Y X B z L D J 9 J n F 1 b 3 Q 7 L C Z x d W 9 0 O 1 N l Y 3 R p b 2 4 x L 3 J h b m R v b V 8 x M D B f c m V z d W x 0 c y 9 F b m R y Z S B 0 e X B l L n s g a W 5 z Z X J 0 a W 9 u X 3 R p b W U s M 3 0 m c X V v d D s s J n F 1 b 3 Q 7 U 2 V j d G l v b j E v c m F u Z G 9 t X z E w M F 9 y Z X N 1 b H R z L 0 V u Z H J l I H R 5 c G U u e y B x d W l j a 1 9 j b X A s N H 0 m c X V v d D s s J n F 1 b 3 Q 7 U 2 V j d G l v b j E v c m F u Z G 9 t X z E w M F 9 y Z X N 1 b H R z L 0 V u Z H J l I H R 5 c G U u e y B x d W l j a 1 9 z d 2 F w c y w 1 f S Z x d W 9 0 O y w m c X V v d D t T Z W N 0 a W 9 u M S 9 y Y W 5 k b 2 1 f M T A w X 3 J l c 3 V s d H M v R W 5 k c m U g d H l w Z S 5 7 I H F 1 a W N r X 3 R p b W U s N n 0 m c X V v d D s s J n F 1 b 3 Q 7 U 2 V j d G l v b j E v c m F u Z G 9 t X z E w M F 9 y Z X N 1 b H R z L 0 V u Z H J l I H R 5 c G U u e y B z Z W x l Y 3 R p b 2 5 f Y 2 1 w L D d 9 J n F 1 b 3 Q 7 L C Z x d W 9 0 O 1 N l Y 3 R p b 2 4 x L 3 J h b m R v b V 8 x M D B f c m V z d W x 0 c y 9 F b m R y Z S B 0 e X B l L n s g c 2 V s Z W N 0 a W 9 u X 3 N 3 Y X B z L D h 9 J n F 1 b 3 Q 7 L C Z x d W 9 0 O 1 N l Y 3 R p b 2 4 x L 3 J h b m R v b V 8 x M D B f c m V z d W x 0 c y 9 F b m R y Z S B 0 e X B l L n s g c 2 V s Z W N 0 a W 9 u X 3 R p b W U s O X 0 m c X V v d D s s J n F 1 b 3 Q 7 U 2 V j d G l v b j E v c m F u Z G 9 t X z E w M F 9 y Z X N 1 b H R z L 0 V u Z H J l I H R 5 c G U u e y B o Z W F w X 2 N t c C w x M H 0 m c X V v d D s s J n F 1 b 3 Q 7 U 2 V j d G l v b j E v c m F u Z G 9 t X z E w M F 9 y Z X N 1 b H R z L 0 V u Z H J l I H R 5 c G U u e y B o Z W F w X 3 N 3 Y X B z L D E x f S Z x d W 9 0 O y w m c X V v d D t T Z W N 0 a W 9 u M S 9 y Y W 5 k b 2 1 f M T A w X 3 J l c 3 V s d H M v R W 5 k c m U g d H l w Z S 5 7 I G h l Y X B f d G l t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b m R v b V 8 x M D B f c m V z d W x 0 c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8 x M D B f c m V z d W x 0 c y 9 C c n V r J T I w Z i V D M y V C O H J z d G U l M j B y Y W Q l M j B z b 2 0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M T A w X 3 J l c 3 V s d H M v R W 5 k c m U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h c m x 5 X 3 N v c n R l Z F 8 x M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V h c m x 5 X 3 N v c n R l Z F 8 x M F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5 V D E 3 O j M 2 O j M y L j k 1 N z c 0 O D V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I G 4 m c X V v d D s s J n F 1 b 3 Q 7 I G l u c 2 V y d G l v b l 9 j b X A m c X V v d D s s J n F 1 b 3 Q 7 I G l u c 2 V y d G l v b l 9 z d 2 F w c y Z x d W 9 0 O y w m c X V v d D s g a W 5 z Z X J 0 a W 9 u X 3 R p b W U m c X V v d D s s J n F 1 b 3 Q 7 I H F 1 a W N r X 2 N t c C Z x d W 9 0 O y w m c X V v d D s g c X V p Y 2 t f c 3 d h c H M m c X V v d D s s J n F 1 b 3 Q 7 I H F 1 a W N r X 3 R p b W U m c X V v d D s s J n F 1 b 3 Q 7 I H N l b G V j d G l v b l 9 j b X A m c X V v d D s s J n F 1 b 3 Q 7 I H N l b G V j d G l v b l 9 z d 2 F w c y Z x d W 9 0 O y w m c X V v d D s g c 2 V s Z W N 0 a W 9 u X 3 R p b W U m c X V v d D s s J n F 1 b 3 Q 7 I G h l Y X B f Y 2 1 w J n F 1 b 3 Q 7 L C Z x d W 9 0 O y B o Z W F w X 3 N 3 Y X B z J n F 1 b 3 Q 7 L C Z x d W 9 0 O y B o Z W F w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h c m x 5 X 3 N v c n R l Z F 8 x M F 9 y Z X N 1 b H R z L 0 V u Z H J l I H R 5 c G U u e y B u L D B 9 J n F 1 b 3 Q 7 L C Z x d W 9 0 O 1 N l Y 3 R p b 2 4 x L 2 5 l Y X J s e V 9 z b 3 J 0 Z W R f M T B f c m V z d W x 0 c y 9 F b m R y Z S B 0 e X B l L n s g a W 5 z Z X J 0 a W 9 u X 2 N t c C w x f S Z x d W 9 0 O y w m c X V v d D t T Z W N 0 a W 9 u M S 9 u Z W F y b H l f c 2 9 y d G V k X z E w X 3 J l c 3 V s d H M v R W 5 k c m U g d H l w Z S 5 7 I G l u c 2 V y d G l v b l 9 z d 2 F w c y w y f S Z x d W 9 0 O y w m c X V v d D t T Z W N 0 a W 9 u M S 9 u Z W F y b H l f c 2 9 y d G V k X z E w X 3 J l c 3 V s d H M v R W 5 k c m U g d H l w Z S 5 7 I G l u c 2 V y d G l v b l 9 0 a W 1 l L D N 9 J n F 1 b 3 Q 7 L C Z x d W 9 0 O 1 N l Y 3 R p b 2 4 x L 2 5 l Y X J s e V 9 z b 3 J 0 Z W R f M T B f c m V z d W x 0 c y 9 F b m R y Z S B 0 e X B l L n s g c X V p Y 2 t f Y 2 1 w L D R 9 J n F 1 b 3 Q 7 L C Z x d W 9 0 O 1 N l Y 3 R p b 2 4 x L 2 5 l Y X J s e V 9 z b 3 J 0 Z W R f M T B f c m V z d W x 0 c y 9 F b m R y Z S B 0 e X B l L n s g c X V p Y 2 t f c 3 d h c H M s N X 0 m c X V v d D s s J n F 1 b 3 Q 7 U 2 V j d G l v b j E v b m V h c m x 5 X 3 N v c n R l Z F 8 x M F 9 y Z X N 1 b H R z L 0 V u Z H J l I H R 5 c G U u e y B x d W l j a 1 9 0 a W 1 l L D Z 9 J n F 1 b 3 Q 7 L C Z x d W 9 0 O 1 N l Y 3 R p b 2 4 x L 2 5 l Y X J s e V 9 z b 3 J 0 Z W R f M T B f c m V z d W x 0 c y 9 F b m R y Z S B 0 e X B l L n s g c 2 V s Z W N 0 a W 9 u X 2 N t c C w 3 f S Z x d W 9 0 O y w m c X V v d D t T Z W N 0 a W 9 u M S 9 u Z W F y b H l f c 2 9 y d G V k X z E w X 3 J l c 3 V s d H M v R W 5 k c m U g d H l w Z S 5 7 I H N l b G V j d G l v b l 9 z d 2 F w c y w 4 f S Z x d W 9 0 O y w m c X V v d D t T Z W N 0 a W 9 u M S 9 u Z W F y b H l f c 2 9 y d G V k X z E w X 3 J l c 3 V s d H M v R W 5 k c m U g d H l w Z S 5 7 I H N l b G V j d G l v b l 9 0 a W 1 l L D l 9 J n F 1 b 3 Q 7 L C Z x d W 9 0 O 1 N l Y 3 R p b 2 4 x L 2 5 l Y X J s e V 9 z b 3 J 0 Z W R f M T B f c m V z d W x 0 c y 9 F b m R y Z S B 0 e X B l L n s g a G V h c F 9 j b X A s M T B 9 J n F 1 b 3 Q 7 L C Z x d W 9 0 O 1 N l Y 3 R p b 2 4 x L 2 5 l Y X J s e V 9 z b 3 J 0 Z W R f M T B f c m V z d W x 0 c y 9 F b m R y Z S B 0 e X B l L n s g a G V h c F 9 z d 2 F w c y w x M X 0 m c X V v d D s s J n F 1 b 3 Q 7 U 2 V j d G l v b j E v b m V h c m x 5 X 3 N v c n R l Z F 8 x M F 9 y Z X N 1 b H R z L 0 V u Z H J l I H R 5 c G U u e y B o Z W F w X 3 R p b W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Z W F y b H l f c 2 9 y d G V k X z E w X 3 J l c 3 V s d H M v R W 5 k c m U g d H l w Z S 5 7 I G 4 s M H 0 m c X V v d D s s J n F 1 b 3 Q 7 U 2 V j d G l v b j E v b m V h c m x 5 X 3 N v c n R l Z F 8 x M F 9 y Z X N 1 b H R z L 0 V u Z H J l I H R 5 c G U u e y B p b n N l c n R p b 2 5 f Y 2 1 w L D F 9 J n F 1 b 3 Q 7 L C Z x d W 9 0 O 1 N l Y 3 R p b 2 4 x L 2 5 l Y X J s e V 9 z b 3 J 0 Z W R f M T B f c m V z d W x 0 c y 9 F b m R y Z S B 0 e X B l L n s g a W 5 z Z X J 0 a W 9 u X 3 N 3 Y X B z L D J 9 J n F 1 b 3 Q 7 L C Z x d W 9 0 O 1 N l Y 3 R p b 2 4 x L 2 5 l Y X J s e V 9 z b 3 J 0 Z W R f M T B f c m V z d W x 0 c y 9 F b m R y Z S B 0 e X B l L n s g a W 5 z Z X J 0 a W 9 u X 3 R p b W U s M 3 0 m c X V v d D s s J n F 1 b 3 Q 7 U 2 V j d G l v b j E v b m V h c m x 5 X 3 N v c n R l Z F 8 x M F 9 y Z X N 1 b H R z L 0 V u Z H J l I H R 5 c G U u e y B x d W l j a 1 9 j b X A s N H 0 m c X V v d D s s J n F 1 b 3 Q 7 U 2 V j d G l v b j E v b m V h c m x 5 X 3 N v c n R l Z F 8 x M F 9 y Z X N 1 b H R z L 0 V u Z H J l I H R 5 c G U u e y B x d W l j a 1 9 z d 2 F w c y w 1 f S Z x d W 9 0 O y w m c X V v d D t T Z W N 0 a W 9 u M S 9 u Z W F y b H l f c 2 9 y d G V k X z E w X 3 J l c 3 V s d H M v R W 5 k c m U g d H l w Z S 5 7 I H F 1 a W N r X 3 R p b W U s N n 0 m c X V v d D s s J n F 1 b 3 Q 7 U 2 V j d G l v b j E v b m V h c m x 5 X 3 N v c n R l Z F 8 x M F 9 y Z X N 1 b H R z L 0 V u Z H J l I H R 5 c G U u e y B z Z W x l Y 3 R p b 2 5 f Y 2 1 w L D d 9 J n F 1 b 3 Q 7 L C Z x d W 9 0 O 1 N l Y 3 R p b 2 4 x L 2 5 l Y X J s e V 9 z b 3 J 0 Z W R f M T B f c m V z d W x 0 c y 9 F b m R y Z S B 0 e X B l L n s g c 2 V s Z W N 0 a W 9 u X 3 N 3 Y X B z L D h 9 J n F 1 b 3 Q 7 L C Z x d W 9 0 O 1 N l Y 3 R p b 2 4 x L 2 5 l Y X J s e V 9 z b 3 J 0 Z W R f M T B f c m V z d W x 0 c y 9 F b m R y Z S B 0 e X B l L n s g c 2 V s Z W N 0 a W 9 u X 3 R p b W U s O X 0 m c X V v d D s s J n F 1 b 3 Q 7 U 2 V j d G l v b j E v b m V h c m x 5 X 3 N v c n R l Z F 8 x M F 9 y Z X N 1 b H R z L 0 V u Z H J l I H R 5 c G U u e y B o Z W F w X 2 N t c C w x M H 0 m c X V v d D s s J n F 1 b 3 Q 7 U 2 V j d G l v b j E v b m V h c m x 5 X 3 N v c n R l Z F 8 x M F 9 y Z X N 1 b H R z L 0 V u Z H J l I H R 5 c G U u e y B o Z W F w X 3 N 3 Y X B z L D E x f S Z x d W 9 0 O y w m c X V v d D t T Z W N 0 a W 9 u M S 9 u Z W F y b H l f c 2 9 y d G V k X z E w X 3 J l c 3 V s d H M v R W 5 k c m U g d H l w Z S 5 7 I G h l Y X B f d G l t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Y X J s e V 9 z b 3 J 0 Z W R f M T B f c m V z d W x 0 c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Y X J s e V 9 z b 3 J 0 Z W R f M T B f c m V z d W x 0 c y 9 C c n V r J T I w Z i V D M y V C O H J z d G U l M j B y Y W Q l M j B z b 2 0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y b H l f c 2 9 y d G V k X z E w X 3 J l c 3 V s d H M v R W 5 k c m U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z E w M D B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h b m R v b V 8 x M D A w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O V Q x N z o z O D o z O S 4 2 M D I 1 N z E 3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y A g I G 4 m c X V v d D s s J n F 1 b 3 Q 7 I G l u c 2 V y d G l v b l 9 j b X A m c X V v d D s s J n F 1 b 3 Q 7 I G l u c 2 V y d G l v b l 9 z d 2 F w c y Z x d W 9 0 O y w m c X V v d D s g a W 5 z Z X J 0 a W 9 u X 3 R p b W U m c X V v d D s s J n F 1 b 3 Q 7 I H F 1 a W N r X 2 N t c C Z x d W 9 0 O y w m c X V v d D s g c X V p Y 2 t f c 3 d h c H M m c X V v d D s s J n F 1 b 3 Q 7 I H F 1 a W N r X 3 R p b W U m c X V v d D s s J n F 1 b 3 Q 7 I H N l b G V j d G l v b l 9 j b X A m c X V v d D s s J n F 1 b 3 Q 7 I H N l b G V j d G l v b l 9 z d 2 F w c y Z x d W 9 0 O y w m c X V v d D s g c 2 V s Z W N 0 a W 9 u X 3 R p b W U m c X V v d D s s J n F 1 b 3 Q 7 I G h l Y X B f Y 2 1 w J n F 1 b 3 Q 7 L C Z x d W 9 0 O y B o Z W F w X 3 N 3 Y X B z J n F 1 b 3 Q 7 L C Z x d W 9 0 O y B o Z W F w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Z G 9 t X z E w M D B f c m V z d W x 0 c y 9 F b m R y Z S B 0 e X B l L n s g I C B u L D B 9 J n F 1 b 3 Q 7 L C Z x d W 9 0 O 1 N l Y 3 R p b 2 4 x L 3 J h b m R v b V 8 x M D A w X 3 J l c 3 V s d H M v R W 5 k c m U g d H l w Z S 5 7 I G l u c 2 V y d G l v b l 9 j b X A s M X 0 m c X V v d D s s J n F 1 b 3 Q 7 U 2 V j d G l v b j E v c m F u Z G 9 t X z E w M D B f c m V z d W x 0 c y 9 F b m R y Z S B 0 e X B l L n s g a W 5 z Z X J 0 a W 9 u X 3 N 3 Y X B z L D J 9 J n F 1 b 3 Q 7 L C Z x d W 9 0 O 1 N l Y 3 R p b 2 4 x L 3 J h b m R v b V 8 x M D A w X 3 J l c 3 V s d H M v R W 5 k c m U g d H l w Z S 5 7 I G l u c 2 V y d G l v b l 9 0 a W 1 l L D N 9 J n F 1 b 3 Q 7 L C Z x d W 9 0 O 1 N l Y 3 R p b 2 4 x L 3 J h b m R v b V 8 x M D A w X 3 J l c 3 V s d H M v R W 5 k c m U g d H l w Z S 5 7 I H F 1 a W N r X 2 N t c C w 0 f S Z x d W 9 0 O y w m c X V v d D t T Z W N 0 a W 9 u M S 9 y Y W 5 k b 2 1 f M T A w M F 9 y Z X N 1 b H R z L 0 V u Z H J l I H R 5 c G U u e y B x d W l j a 1 9 z d 2 F w c y w 1 f S Z x d W 9 0 O y w m c X V v d D t T Z W N 0 a W 9 u M S 9 y Y W 5 k b 2 1 f M T A w M F 9 y Z X N 1 b H R z L 0 V u Z H J l I H R 5 c G U u e y B x d W l j a 1 9 0 a W 1 l L D Z 9 J n F 1 b 3 Q 7 L C Z x d W 9 0 O 1 N l Y 3 R p b 2 4 x L 3 J h b m R v b V 8 x M D A w X 3 J l c 3 V s d H M v R W 5 k c m U g d H l w Z S 5 7 I H N l b G V j d G l v b l 9 j b X A s N 3 0 m c X V v d D s s J n F 1 b 3 Q 7 U 2 V j d G l v b j E v c m F u Z G 9 t X z E w M D B f c m V z d W x 0 c y 9 F b m R y Z S B 0 e X B l L n s g c 2 V s Z W N 0 a W 9 u X 3 N 3 Y X B z L D h 9 J n F 1 b 3 Q 7 L C Z x d W 9 0 O 1 N l Y 3 R p b 2 4 x L 3 J h b m R v b V 8 x M D A w X 3 J l c 3 V s d H M v R W 5 k c m U g d H l w Z S 5 7 I H N l b G V j d G l v b l 9 0 a W 1 l L D l 9 J n F 1 b 3 Q 7 L C Z x d W 9 0 O 1 N l Y 3 R p b 2 4 x L 3 J h b m R v b V 8 x M D A w X 3 J l c 3 V s d H M v R W 5 k c m U g d H l w Z S 5 7 I G h l Y X B f Y 2 1 w L D E w f S Z x d W 9 0 O y w m c X V v d D t T Z W N 0 a W 9 u M S 9 y Y W 5 k b 2 1 f M T A w M F 9 y Z X N 1 b H R z L 0 V u Z H J l I H R 5 c G U u e y B o Z W F w X 3 N 3 Y X B z L D E x f S Z x d W 9 0 O y w m c X V v d D t T Z W N 0 a W 9 u M S 9 y Y W 5 k b 2 1 f M T A w M F 9 y Z X N 1 b H R z L 0 V u Z H J l I H R 5 c G U u e y B o Z W F w X 3 R p b W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y Y W 5 k b 2 1 f M T A w M F 9 y Z X N 1 b H R z L 0 V u Z H J l I H R 5 c G U u e y A g I G 4 s M H 0 m c X V v d D s s J n F 1 b 3 Q 7 U 2 V j d G l v b j E v c m F u Z G 9 t X z E w M D B f c m V z d W x 0 c y 9 F b m R y Z S B 0 e X B l L n s g a W 5 z Z X J 0 a W 9 u X 2 N t c C w x f S Z x d W 9 0 O y w m c X V v d D t T Z W N 0 a W 9 u M S 9 y Y W 5 k b 2 1 f M T A w M F 9 y Z X N 1 b H R z L 0 V u Z H J l I H R 5 c G U u e y B p b n N l c n R p b 2 5 f c 3 d h c H M s M n 0 m c X V v d D s s J n F 1 b 3 Q 7 U 2 V j d G l v b j E v c m F u Z G 9 t X z E w M D B f c m V z d W x 0 c y 9 F b m R y Z S B 0 e X B l L n s g a W 5 z Z X J 0 a W 9 u X 3 R p b W U s M 3 0 m c X V v d D s s J n F 1 b 3 Q 7 U 2 V j d G l v b j E v c m F u Z G 9 t X z E w M D B f c m V z d W x 0 c y 9 F b m R y Z S B 0 e X B l L n s g c X V p Y 2 t f Y 2 1 w L D R 9 J n F 1 b 3 Q 7 L C Z x d W 9 0 O 1 N l Y 3 R p b 2 4 x L 3 J h b m R v b V 8 x M D A w X 3 J l c 3 V s d H M v R W 5 k c m U g d H l w Z S 5 7 I H F 1 a W N r X 3 N 3 Y X B z L D V 9 J n F 1 b 3 Q 7 L C Z x d W 9 0 O 1 N l Y 3 R p b 2 4 x L 3 J h b m R v b V 8 x M D A w X 3 J l c 3 V s d H M v R W 5 k c m U g d H l w Z S 5 7 I H F 1 a W N r X 3 R p b W U s N n 0 m c X V v d D s s J n F 1 b 3 Q 7 U 2 V j d G l v b j E v c m F u Z G 9 t X z E w M D B f c m V z d W x 0 c y 9 F b m R y Z S B 0 e X B l L n s g c 2 V s Z W N 0 a W 9 u X 2 N t c C w 3 f S Z x d W 9 0 O y w m c X V v d D t T Z W N 0 a W 9 u M S 9 y Y W 5 k b 2 1 f M T A w M F 9 y Z X N 1 b H R z L 0 V u Z H J l I H R 5 c G U u e y B z Z W x l Y 3 R p b 2 5 f c 3 d h c H M s O H 0 m c X V v d D s s J n F 1 b 3 Q 7 U 2 V j d G l v b j E v c m F u Z G 9 t X z E w M D B f c m V z d W x 0 c y 9 F b m R y Z S B 0 e X B l L n s g c 2 V s Z W N 0 a W 9 u X 3 R p b W U s O X 0 m c X V v d D s s J n F 1 b 3 Q 7 U 2 V j d G l v b j E v c m F u Z G 9 t X z E w M D B f c m V z d W x 0 c y 9 F b m R y Z S B 0 e X B l L n s g a G V h c F 9 j b X A s M T B 9 J n F 1 b 3 Q 7 L C Z x d W 9 0 O 1 N l Y 3 R p b 2 4 x L 3 J h b m R v b V 8 x M D A w X 3 J l c 3 V s d H M v R W 5 k c m U g d H l w Z S 5 7 I G h l Y X B f c 3 d h c H M s M T F 9 J n F 1 b 3 Q 7 L C Z x d W 9 0 O 1 N l Y 3 R p b 2 4 x L 3 J h b m R v b V 8 x M D A w X 3 J l c 3 V s d H M v R W 5 k c m U g d H l w Z S 5 7 I G h l Y X B f d G l t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b m R v b V 8 x M D A w X 3 J l c 3 V s d H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M T A w M F 9 y Z X N 1 b H R z L 0 J y d W s l M j B m J U M z J U I 4 c n N 0 Z S U y M H J h Z C U y M H N v b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8 x M D A w X 3 J l c 3 V s d H M v R W 5 k c m U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z E w M D A w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W 5 k b 2 1 f M T A w M D B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5 V D E 3 O j Q x O j M w L j c 1 M D k 5 M T Z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I C A g I G 4 m c X V v d D s s J n F 1 b 3 Q 7 I G l u c 2 V y d G l v b l 9 j b X A m c X V v d D s s J n F 1 b 3 Q 7 I G l u c 2 V y d G l v b l 9 z d 2 F w c y Z x d W 9 0 O y w m c X V v d D s g a W 5 z Z X J 0 a W 9 u X 3 R p b W U m c X V v d D s s J n F 1 b 3 Q 7 I H F 1 a W N r X 2 N t c C Z x d W 9 0 O y w m c X V v d D s g c X V p Y 2 t f c 3 d h c H M m c X V v d D s s J n F 1 b 3 Q 7 I H F 1 a W N r X 3 R p b W U m c X V v d D s s J n F 1 b 3 Q 7 I H N l b G V j d G l v b l 9 j b X A m c X V v d D s s J n F 1 b 3 Q 7 I H N l b G V j d G l v b l 9 z d 2 F w c y Z x d W 9 0 O y w m c X V v d D s g c 2 V s Z W N 0 a W 9 u X 3 R p b W U m c X V v d D s s J n F 1 b 3 Q 7 I G h l Y X B f Y 2 1 w J n F 1 b 3 Q 7 L C Z x d W 9 0 O y B o Z W F w X 3 N 3 Y X B z J n F 1 b 3 Q 7 L C Z x d W 9 0 O y B o Z W F w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Z G 9 t X z E w M D A w X 3 J l c 3 V s d H M v R W 5 k c m U g d H l w Z S 5 7 I C A g I G 4 s M H 0 m c X V v d D s s J n F 1 b 3 Q 7 U 2 V j d G l v b j E v c m F u Z G 9 t X z E w M D A w X 3 J l c 3 V s d H M v R W 5 k c m U g d H l w Z S 5 7 I G l u c 2 V y d G l v b l 9 j b X A s M X 0 m c X V v d D s s J n F 1 b 3 Q 7 U 2 V j d G l v b j E v c m F u Z G 9 t X z E w M D A w X 3 J l c 3 V s d H M v R W 5 k c m U g d H l w Z S 5 7 I G l u c 2 V y d G l v b l 9 z d 2 F w c y w y f S Z x d W 9 0 O y w m c X V v d D t T Z W N 0 a W 9 u M S 9 y Y W 5 k b 2 1 f M T A w M D B f c m V z d W x 0 c y 9 F b m R y Z S B 0 e X B l L n s g a W 5 z Z X J 0 a W 9 u X 3 R p b W U s M 3 0 m c X V v d D s s J n F 1 b 3 Q 7 U 2 V j d G l v b j E v c m F u Z G 9 t X z E w M D A w X 3 J l c 3 V s d H M v R W 5 k c m U g d H l w Z S 5 7 I H F 1 a W N r X 2 N t c C w 0 f S Z x d W 9 0 O y w m c X V v d D t T Z W N 0 a W 9 u M S 9 y Y W 5 k b 2 1 f M T A w M D B f c m V z d W x 0 c y 9 F b m R y Z S B 0 e X B l L n s g c X V p Y 2 t f c 3 d h c H M s N X 0 m c X V v d D s s J n F 1 b 3 Q 7 U 2 V j d G l v b j E v c m F u Z G 9 t X z E w M D A w X 3 J l c 3 V s d H M v R W 5 k c m U g d H l w Z S 5 7 I H F 1 a W N r X 3 R p b W U s N n 0 m c X V v d D s s J n F 1 b 3 Q 7 U 2 V j d G l v b j E v c m F u Z G 9 t X z E w M D A w X 3 J l c 3 V s d H M v R W 5 k c m U g d H l w Z S 5 7 I H N l b G V j d G l v b l 9 j b X A s N 3 0 m c X V v d D s s J n F 1 b 3 Q 7 U 2 V j d G l v b j E v c m F u Z G 9 t X z E w M D A w X 3 J l c 3 V s d H M v R W 5 k c m U g d H l w Z S 5 7 I H N l b G V j d G l v b l 9 z d 2 F w c y w 4 f S Z x d W 9 0 O y w m c X V v d D t T Z W N 0 a W 9 u M S 9 y Y W 5 k b 2 1 f M T A w M D B f c m V z d W x 0 c y 9 F b m R y Z S B 0 e X B l L n s g c 2 V s Z W N 0 a W 9 u X 3 R p b W U s O X 0 m c X V v d D s s J n F 1 b 3 Q 7 U 2 V j d G l v b j E v c m F u Z G 9 t X z E w M D A w X 3 J l c 3 V s d H M v R W 5 k c m U g d H l w Z S 5 7 I G h l Y X B f Y 2 1 w L D E w f S Z x d W 9 0 O y w m c X V v d D t T Z W N 0 a W 9 u M S 9 y Y W 5 k b 2 1 f M T A w M D B f c m V z d W x 0 c y 9 F b m R y Z S B 0 e X B l L n s g a G V h c F 9 z d 2 F w c y w x M X 0 m c X V v d D s s J n F 1 b 3 Q 7 U 2 V j d G l v b j E v c m F u Z G 9 t X z E w M D A w X 3 J l c 3 V s d H M v R W 5 k c m U g d H l w Z S 5 7 I G h l Y X B f d G l t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h b m R v b V 8 x M D A w M F 9 y Z X N 1 b H R z L 0 V u Z H J l I H R 5 c G U u e y A g I C B u L D B 9 J n F 1 b 3 Q 7 L C Z x d W 9 0 O 1 N l Y 3 R p b 2 4 x L 3 J h b m R v b V 8 x M D A w M F 9 y Z X N 1 b H R z L 0 V u Z H J l I H R 5 c G U u e y B p b n N l c n R p b 2 5 f Y 2 1 w L D F 9 J n F 1 b 3 Q 7 L C Z x d W 9 0 O 1 N l Y 3 R p b 2 4 x L 3 J h b m R v b V 8 x M D A w M F 9 y Z X N 1 b H R z L 0 V u Z H J l I H R 5 c G U u e y B p b n N l c n R p b 2 5 f c 3 d h c H M s M n 0 m c X V v d D s s J n F 1 b 3 Q 7 U 2 V j d G l v b j E v c m F u Z G 9 t X z E w M D A w X 3 J l c 3 V s d H M v R W 5 k c m U g d H l w Z S 5 7 I G l u c 2 V y d G l v b l 9 0 a W 1 l L D N 9 J n F 1 b 3 Q 7 L C Z x d W 9 0 O 1 N l Y 3 R p b 2 4 x L 3 J h b m R v b V 8 x M D A w M F 9 y Z X N 1 b H R z L 0 V u Z H J l I H R 5 c G U u e y B x d W l j a 1 9 j b X A s N H 0 m c X V v d D s s J n F 1 b 3 Q 7 U 2 V j d G l v b j E v c m F u Z G 9 t X z E w M D A w X 3 J l c 3 V s d H M v R W 5 k c m U g d H l w Z S 5 7 I H F 1 a W N r X 3 N 3 Y X B z L D V 9 J n F 1 b 3 Q 7 L C Z x d W 9 0 O 1 N l Y 3 R p b 2 4 x L 3 J h b m R v b V 8 x M D A w M F 9 y Z X N 1 b H R z L 0 V u Z H J l I H R 5 c G U u e y B x d W l j a 1 9 0 a W 1 l L D Z 9 J n F 1 b 3 Q 7 L C Z x d W 9 0 O 1 N l Y 3 R p b 2 4 x L 3 J h b m R v b V 8 x M D A w M F 9 y Z X N 1 b H R z L 0 V u Z H J l I H R 5 c G U u e y B z Z W x l Y 3 R p b 2 5 f Y 2 1 w L D d 9 J n F 1 b 3 Q 7 L C Z x d W 9 0 O 1 N l Y 3 R p b 2 4 x L 3 J h b m R v b V 8 x M D A w M F 9 y Z X N 1 b H R z L 0 V u Z H J l I H R 5 c G U u e y B z Z W x l Y 3 R p b 2 5 f c 3 d h c H M s O H 0 m c X V v d D s s J n F 1 b 3 Q 7 U 2 V j d G l v b j E v c m F u Z G 9 t X z E w M D A w X 3 J l c 3 V s d H M v R W 5 k c m U g d H l w Z S 5 7 I H N l b G V j d G l v b l 9 0 a W 1 l L D l 9 J n F 1 b 3 Q 7 L C Z x d W 9 0 O 1 N l Y 3 R p b 2 4 x L 3 J h b m R v b V 8 x M D A w M F 9 y Z X N 1 b H R z L 0 V u Z H J l I H R 5 c G U u e y B o Z W F w X 2 N t c C w x M H 0 m c X V v d D s s J n F 1 b 3 Q 7 U 2 V j d G l v b j E v c m F u Z G 9 t X z E w M D A w X 3 J l c 3 V s d H M v R W 5 k c m U g d H l w Z S 5 7 I G h l Y X B f c 3 d h c H M s M T F 9 J n F 1 b 3 Q 7 L C Z x d W 9 0 O 1 N l Y 3 R p b 2 4 x L 3 J h b m R v b V 8 x M D A w M F 9 y Z X N 1 b H R z L 0 V u Z H J l I H R 5 c G U u e y B o Z W F w X 3 R p b W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5 k b 2 1 f M T A w M D B f c m V z d W x 0 c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8 x M D A w M F 9 y Z X N 1 b H R z L 0 J y d W s l M j B m J U M z J U I 4 c n N 0 Z S U y M H J h Z C U y M H N v b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8 x M D A w M F 9 y Z X N 1 b H R z L 0 V u Z H J l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Y X J s e V 9 z b 3 J 0 Z W R f M T A w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W F y b H l f c 2 9 y d G V k X z E w M F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O V Q x N z o 0 M z o w O C 4 5 N j Y 2 N z g z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y A g b i Z x d W 9 0 O y w m c X V v d D s g a W 5 z Z X J 0 a W 9 u X 2 N t c C Z x d W 9 0 O y w m c X V v d D s g a W 5 z Z X J 0 a W 9 u X 3 N 3 Y X B z J n F 1 b 3 Q 7 L C Z x d W 9 0 O y B p b n N l c n R p b 2 5 f d G l t Z S Z x d W 9 0 O y w m c X V v d D s g c X V p Y 2 t f Y 2 1 w J n F 1 b 3 Q 7 L C Z x d W 9 0 O y B x d W l j a 1 9 z d 2 F w c y Z x d W 9 0 O y w m c X V v d D s g c X V p Y 2 t f d G l t Z S Z x d W 9 0 O y w m c X V v d D s g c 2 V s Z W N 0 a W 9 u X 2 N t c C Z x d W 9 0 O y w m c X V v d D s g c 2 V s Z W N 0 a W 9 u X 3 N 3 Y X B z J n F 1 b 3 Q 7 L C Z x d W 9 0 O y B z Z W x l Y 3 R p b 2 5 f d G l t Z S Z x d W 9 0 O y w m c X V v d D s g a G V h c F 9 j b X A m c X V v d D s s J n F 1 b 3 Q 7 I G h l Y X B f c 3 d h c H M m c X V v d D s s J n F 1 b 3 Q 7 I G h l Y X B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y b H l f c 2 9 y d G V k X z E w M F 9 y Z X N 1 b H R z L 0 V u Z H J l I H R 5 c G U u e y A g b i w w f S Z x d W 9 0 O y w m c X V v d D t T Z W N 0 a W 9 u M S 9 u Z W F y b H l f c 2 9 y d G V k X z E w M F 9 y Z X N 1 b H R z L 0 V u Z H J l I H R 5 c G U u e y B p b n N l c n R p b 2 5 f Y 2 1 w L D F 9 J n F 1 b 3 Q 7 L C Z x d W 9 0 O 1 N l Y 3 R p b 2 4 x L 2 5 l Y X J s e V 9 z b 3 J 0 Z W R f M T A w X 3 J l c 3 V s d H M v R W 5 k c m U g d H l w Z S 5 7 I G l u c 2 V y d G l v b l 9 z d 2 F w c y w y f S Z x d W 9 0 O y w m c X V v d D t T Z W N 0 a W 9 u M S 9 u Z W F y b H l f c 2 9 y d G V k X z E w M F 9 y Z X N 1 b H R z L 0 V u Z H J l I H R 5 c G U u e y B p b n N l c n R p b 2 5 f d G l t Z S w z f S Z x d W 9 0 O y w m c X V v d D t T Z W N 0 a W 9 u M S 9 u Z W F y b H l f c 2 9 y d G V k X z E w M F 9 y Z X N 1 b H R z L 0 V u Z H J l I H R 5 c G U u e y B x d W l j a 1 9 j b X A s N H 0 m c X V v d D s s J n F 1 b 3 Q 7 U 2 V j d G l v b j E v b m V h c m x 5 X 3 N v c n R l Z F 8 x M D B f c m V z d W x 0 c y 9 F b m R y Z S B 0 e X B l L n s g c X V p Y 2 t f c 3 d h c H M s N X 0 m c X V v d D s s J n F 1 b 3 Q 7 U 2 V j d G l v b j E v b m V h c m x 5 X 3 N v c n R l Z F 8 x M D B f c m V z d W x 0 c y 9 F b m R y Z S B 0 e X B l L n s g c X V p Y 2 t f d G l t Z S w 2 f S Z x d W 9 0 O y w m c X V v d D t T Z W N 0 a W 9 u M S 9 u Z W F y b H l f c 2 9 y d G V k X z E w M F 9 y Z X N 1 b H R z L 0 V u Z H J l I H R 5 c G U u e y B z Z W x l Y 3 R p b 2 5 f Y 2 1 w L D d 9 J n F 1 b 3 Q 7 L C Z x d W 9 0 O 1 N l Y 3 R p b 2 4 x L 2 5 l Y X J s e V 9 z b 3 J 0 Z W R f M T A w X 3 J l c 3 V s d H M v R W 5 k c m U g d H l w Z S 5 7 I H N l b G V j d G l v b l 9 z d 2 F w c y w 4 f S Z x d W 9 0 O y w m c X V v d D t T Z W N 0 a W 9 u M S 9 u Z W F y b H l f c 2 9 y d G V k X z E w M F 9 y Z X N 1 b H R z L 0 V u Z H J l I H R 5 c G U u e y B z Z W x l Y 3 R p b 2 5 f d G l t Z S w 5 f S Z x d W 9 0 O y w m c X V v d D t T Z W N 0 a W 9 u M S 9 u Z W F y b H l f c 2 9 y d G V k X z E w M F 9 y Z X N 1 b H R z L 0 V u Z H J l I H R 5 c G U u e y B o Z W F w X 2 N t c C w x M H 0 m c X V v d D s s J n F 1 b 3 Q 7 U 2 V j d G l v b j E v b m V h c m x 5 X 3 N v c n R l Z F 8 x M D B f c m V z d W x 0 c y 9 F b m R y Z S B 0 e X B l L n s g a G V h c F 9 z d 2 F w c y w x M X 0 m c X V v d D s s J n F 1 b 3 Q 7 U 2 V j d G l v b j E v b m V h c m x 5 X 3 N v c n R l Z F 8 x M D B f c m V z d W x 0 c y 9 F b m R y Z S B 0 e X B l L n s g a G V h c F 9 0 a W 1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m V h c m x 5 X 3 N v c n R l Z F 8 x M D B f c m V z d W x 0 c y 9 F b m R y Z S B 0 e X B l L n s g I G 4 s M H 0 m c X V v d D s s J n F 1 b 3 Q 7 U 2 V j d G l v b j E v b m V h c m x 5 X 3 N v c n R l Z F 8 x M D B f c m V z d W x 0 c y 9 F b m R y Z S B 0 e X B l L n s g a W 5 z Z X J 0 a W 9 u X 2 N t c C w x f S Z x d W 9 0 O y w m c X V v d D t T Z W N 0 a W 9 u M S 9 u Z W F y b H l f c 2 9 y d G V k X z E w M F 9 y Z X N 1 b H R z L 0 V u Z H J l I H R 5 c G U u e y B p b n N l c n R p b 2 5 f c 3 d h c H M s M n 0 m c X V v d D s s J n F 1 b 3 Q 7 U 2 V j d G l v b j E v b m V h c m x 5 X 3 N v c n R l Z F 8 x M D B f c m V z d W x 0 c y 9 F b m R y Z S B 0 e X B l L n s g a W 5 z Z X J 0 a W 9 u X 3 R p b W U s M 3 0 m c X V v d D s s J n F 1 b 3 Q 7 U 2 V j d G l v b j E v b m V h c m x 5 X 3 N v c n R l Z F 8 x M D B f c m V z d W x 0 c y 9 F b m R y Z S B 0 e X B l L n s g c X V p Y 2 t f Y 2 1 w L D R 9 J n F 1 b 3 Q 7 L C Z x d W 9 0 O 1 N l Y 3 R p b 2 4 x L 2 5 l Y X J s e V 9 z b 3 J 0 Z W R f M T A w X 3 J l c 3 V s d H M v R W 5 k c m U g d H l w Z S 5 7 I H F 1 a W N r X 3 N 3 Y X B z L D V 9 J n F 1 b 3 Q 7 L C Z x d W 9 0 O 1 N l Y 3 R p b 2 4 x L 2 5 l Y X J s e V 9 z b 3 J 0 Z W R f M T A w X 3 J l c 3 V s d H M v R W 5 k c m U g d H l w Z S 5 7 I H F 1 a W N r X 3 R p b W U s N n 0 m c X V v d D s s J n F 1 b 3 Q 7 U 2 V j d G l v b j E v b m V h c m x 5 X 3 N v c n R l Z F 8 x M D B f c m V z d W x 0 c y 9 F b m R y Z S B 0 e X B l L n s g c 2 V s Z W N 0 a W 9 u X 2 N t c C w 3 f S Z x d W 9 0 O y w m c X V v d D t T Z W N 0 a W 9 u M S 9 u Z W F y b H l f c 2 9 y d G V k X z E w M F 9 y Z X N 1 b H R z L 0 V u Z H J l I H R 5 c G U u e y B z Z W x l Y 3 R p b 2 5 f c 3 d h c H M s O H 0 m c X V v d D s s J n F 1 b 3 Q 7 U 2 V j d G l v b j E v b m V h c m x 5 X 3 N v c n R l Z F 8 x M D B f c m V z d W x 0 c y 9 F b m R y Z S B 0 e X B l L n s g c 2 V s Z W N 0 a W 9 u X 3 R p b W U s O X 0 m c X V v d D s s J n F 1 b 3 Q 7 U 2 V j d G l v b j E v b m V h c m x 5 X 3 N v c n R l Z F 8 x M D B f c m V z d W x 0 c y 9 F b m R y Z S B 0 e X B l L n s g a G V h c F 9 j b X A s M T B 9 J n F 1 b 3 Q 7 L C Z x d W 9 0 O 1 N l Y 3 R p b 2 4 x L 2 5 l Y X J s e V 9 z b 3 J 0 Z W R f M T A w X 3 J l c 3 V s d H M v R W 5 k c m U g d H l w Z S 5 7 I G h l Y X B f c 3 d h c H M s M T F 9 J n F 1 b 3 Q 7 L C Z x d W 9 0 O 1 N l Y 3 R p b 2 4 x L 2 5 l Y X J s e V 9 z b 3 J 0 Z W R f M T A w X 3 J l c 3 V s d H M v R W 5 k c m U g d H l w Z S 5 7 I G h l Y X B f d G l t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Y X J s e V 9 z b 3 J 0 Z W R f M T A w X 3 J l c 3 V s d H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y b H l f c 2 9 y d G V k X z E w M F 9 y Z X N 1 b H R z L 0 J y d W s l M j B m J U M z J U I 4 c n N 0 Z S U y M H J h Z C U y M H N v b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Y X J s e V 9 z b 3 J 0 Z W R f M T A w X 3 J l c 3 V s d H M v R W 5 k c m U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h c m x 5 X 3 N v c n R l Z F 8 x M D A w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W F y b H l f c 2 9 y d G V k X z E w M D B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5 V D E 3 O j Q 0 O j M x L j E 2 M j g x N z h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I C A g b i Z x d W 9 0 O y w m c X V v d D s g a W 5 z Z X J 0 a W 9 u X 2 N t c C Z x d W 9 0 O y w m c X V v d D s g a W 5 z Z X J 0 a W 9 u X 3 N 3 Y X B z J n F 1 b 3 Q 7 L C Z x d W 9 0 O y B p b n N l c n R p b 2 5 f d G l t Z S Z x d W 9 0 O y w m c X V v d D s g c X V p Y 2 t f Y 2 1 w J n F 1 b 3 Q 7 L C Z x d W 9 0 O y B x d W l j a 1 9 z d 2 F w c y Z x d W 9 0 O y w m c X V v d D s g c X V p Y 2 t f d G l t Z S Z x d W 9 0 O y w m c X V v d D s g c 2 V s Z W N 0 a W 9 u X 2 N t c C Z x d W 9 0 O y w m c X V v d D s g c 2 V s Z W N 0 a W 9 u X 3 N 3 Y X B z J n F 1 b 3 Q 7 L C Z x d W 9 0 O y B z Z W x l Y 3 R p b 2 5 f d G l t Z S Z x d W 9 0 O y w m c X V v d D s g a G V h c F 9 j b X A m c X V v d D s s J n F 1 b 3 Q 7 I G h l Y X B f c 3 d h c H M m c X V v d D s s J n F 1 b 3 Q 7 I G h l Y X B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y b H l f c 2 9 y d G V k X z E w M D B f c m V z d W x 0 c y 9 F b m R y Z S B 0 e X B l L n s g I C B u L D B 9 J n F 1 b 3 Q 7 L C Z x d W 9 0 O 1 N l Y 3 R p b 2 4 x L 2 5 l Y X J s e V 9 z b 3 J 0 Z W R f M T A w M F 9 y Z X N 1 b H R z L 0 V u Z H J l I H R 5 c G U u e y B p b n N l c n R p b 2 5 f Y 2 1 w L D F 9 J n F 1 b 3 Q 7 L C Z x d W 9 0 O 1 N l Y 3 R p b 2 4 x L 2 5 l Y X J s e V 9 z b 3 J 0 Z W R f M T A w M F 9 y Z X N 1 b H R z L 0 V u Z H J l I H R 5 c G U u e y B p b n N l c n R p b 2 5 f c 3 d h c H M s M n 0 m c X V v d D s s J n F 1 b 3 Q 7 U 2 V j d G l v b j E v b m V h c m x 5 X 3 N v c n R l Z F 8 x M D A w X 3 J l c 3 V s d H M v R W 5 k c m U g d H l w Z S 5 7 I G l u c 2 V y d G l v b l 9 0 a W 1 l L D N 9 J n F 1 b 3 Q 7 L C Z x d W 9 0 O 1 N l Y 3 R p b 2 4 x L 2 5 l Y X J s e V 9 z b 3 J 0 Z W R f M T A w M F 9 y Z X N 1 b H R z L 0 V u Z H J l I H R 5 c G U u e y B x d W l j a 1 9 j b X A s N H 0 m c X V v d D s s J n F 1 b 3 Q 7 U 2 V j d G l v b j E v b m V h c m x 5 X 3 N v c n R l Z F 8 x M D A w X 3 J l c 3 V s d H M v R W 5 k c m U g d H l w Z S 5 7 I H F 1 a W N r X 3 N 3 Y X B z L D V 9 J n F 1 b 3 Q 7 L C Z x d W 9 0 O 1 N l Y 3 R p b 2 4 x L 2 5 l Y X J s e V 9 z b 3 J 0 Z W R f M T A w M F 9 y Z X N 1 b H R z L 0 V u Z H J l I H R 5 c G U u e y B x d W l j a 1 9 0 a W 1 l L D Z 9 J n F 1 b 3 Q 7 L C Z x d W 9 0 O 1 N l Y 3 R p b 2 4 x L 2 5 l Y X J s e V 9 z b 3 J 0 Z W R f M T A w M F 9 y Z X N 1 b H R z L 0 V u Z H J l I H R 5 c G U u e y B z Z W x l Y 3 R p b 2 5 f Y 2 1 w L D d 9 J n F 1 b 3 Q 7 L C Z x d W 9 0 O 1 N l Y 3 R p b 2 4 x L 2 5 l Y X J s e V 9 z b 3 J 0 Z W R f M T A w M F 9 y Z X N 1 b H R z L 0 V u Z H J l I H R 5 c G U u e y B z Z W x l Y 3 R p b 2 5 f c 3 d h c H M s O H 0 m c X V v d D s s J n F 1 b 3 Q 7 U 2 V j d G l v b j E v b m V h c m x 5 X 3 N v c n R l Z F 8 x M D A w X 3 J l c 3 V s d H M v R W 5 k c m U g d H l w Z S 5 7 I H N l b G V j d G l v b l 9 0 a W 1 l L D l 9 J n F 1 b 3 Q 7 L C Z x d W 9 0 O 1 N l Y 3 R p b 2 4 x L 2 5 l Y X J s e V 9 z b 3 J 0 Z W R f M T A w M F 9 y Z X N 1 b H R z L 0 V u Z H J l I H R 5 c G U u e y B o Z W F w X 2 N t c C w x M H 0 m c X V v d D s s J n F 1 b 3 Q 7 U 2 V j d G l v b j E v b m V h c m x 5 X 3 N v c n R l Z F 8 x M D A w X 3 J l c 3 V s d H M v R W 5 k c m U g d H l w Z S 5 7 I G h l Y X B f c 3 d h c H M s M T F 9 J n F 1 b 3 Q 7 L C Z x d W 9 0 O 1 N l Y 3 R p b 2 4 x L 2 5 l Y X J s e V 9 z b 3 J 0 Z W R f M T A w M F 9 y Z X N 1 b H R z L 0 V u Z H J l I H R 5 c G U u e y B o Z W F w X 3 R p b W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Z W F y b H l f c 2 9 y d G V k X z E w M D B f c m V z d W x 0 c y 9 F b m R y Z S B 0 e X B l L n s g I C B u L D B 9 J n F 1 b 3 Q 7 L C Z x d W 9 0 O 1 N l Y 3 R p b 2 4 x L 2 5 l Y X J s e V 9 z b 3 J 0 Z W R f M T A w M F 9 y Z X N 1 b H R z L 0 V u Z H J l I H R 5 c G U u e y B p b n N l c n R p b 2 5 f Y 2 1 w L D F 9 J n F 1 b 3 Q 7 L C Z x d W 9 0 O 1 N l Y 3 R p b 2 4 x L 2 5 l Y X J s e V 9 z b 3 J 0 Z W R f M T A w M F 9 y Z X N 1 b H R z L 0 V u Z H J l I H R 5 c G U u e y B p b n N l c n R p b 2 5 f c 3 d h c H M s M n 0 m c X V v d D s s J n F 1 b 3 Q 7 U 2 V j d G l v b j E v b m V h c m x 5 X 3 N v c n R l Z F 8 x M D A w X 3 J l c 3 V s d H M v R W 5 k c m U g d H l w Z S 5 7 I G l u c 2 V y d G l v b l 9 0 a W 1 l L D N 9 J n F 1 b 3 Q 7 L C Z x d W 9 0 O 1 N l Y 3 R p b 2 4 x L 2 5 l Y X J s e V 9 z b 3 J 0 Z W R f M T A w M F 9 y Z X N 1 b H R z L 0 V u Z H J l I H R 5 c G U u e y B x d W l j a 1 9 j b X A s N H 0 m c X V v d D s s J n F 1 b 3 Q 7 U 2 V j d G l v b j E v b m V h c m x 5 X 3 N v c n R l Z F 8 x M D A w X 3 J l c 3 V s d H M v R W 5 k c m U g d H l w Z S 5 7 I H F 1 a W N r X 3 N 3 Y X B z L D V 9 J n F 1 b 3 Q 7 L C Z x d W 9 0 O 1 N l Y 3 R p b 2 4 x L 2 5 l Y X J s e V 9 z b 3 J 0 Z W R f M T A w M F 9 y Z X N 1 b H R z L 0 V u Z H J l I H R 5 c G U u e y B x d W l j a 1 9 0 a W 1 l L D Z 9 J n F 1 b 3 Q 7 L C Z x d W 9 0 O 1 N l Y 3 R p b 2 4 x L 2 5 l Y X J s e V 9 z b 3 J 0 Z W R f M T A w M F 9 y Z X N 1 b H R z L 0 V u Z H J l I H R 5 c G U u e y B z Z W x l Y 3 R p b 2 5 f Y 2 1 w L D d 9 J n F 1 b 3 Q 7 L C Z x d W 9 0 O 1 N l Y 3 R p b 2 4 x L 2 5 l Y X J s e V 9 z b 3 J 0 Z W R f M T A w M F 9 y Z X N 1 b H R z L 0 V u Z H J l I H R 5 c G U u e y B z Z W x l Y 3 R p b 2 5 f c 3 d h c H M s O H 0 m c X V v d D s s J n F 1 b 3 Q 7 U 2 V j d G l v b j E v b m V h c m x 5 X 3 N v c n R l Z F 8 x M D A w X 3 J l c 3 V s d H M v R W 5 k c m U g d H l w Z S 5 7 I H N l b G V j d G l v b l 9 0 a W 1 l L D l 9 J n F 1 b 3 Q 7 L C Z x d W 9 0 O 1 N l Y 3 R p b 2 4 x L 2 5 l Y X J s e V 9 z b 3 J 0 Z W R f M T A w M F 9 y Z X N 1 b H R z L 0 V u Z H J l I H R 5 c G U u e y B o Z W F w X 2 N t c C w x M H 0 m c X V v d D s s J n F 1 b 3 Q 7 U 2 V j d G l v b j E v b m V h c m x 5 X 3 N v c n R l Z F 8 x M D A w X 3 J l c 3 V s d H M v R W 5 k c m U g d H l w Z S 5 7 I G h l Y X B f c 3 d h c H M s M T F 9 J n F 1 b 3 Q 7 L C Z x d W 9 0 O 1 N l Y 3 R p b 2 4 x L 2 5 l Y X J s e V 9 z b 3 J 0 Z W R f M T A w M F 9 y Z X N 1 b H R z L 0 V u Z H J l I H R 5 c G U u e y B o Z W F w X 3 R p b W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y b H l f c 2 9 y d G V k X z E w M D B f c m V z d W x 0 c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Y X J s e V 9 z b 3 J 0 Z W R f M T A w M F 9 y Z X N 1 b H R z L 0 J y d W s l M j B m J U M z J U I 4 c n N 0 Z S U y M H J h Z C U y M H N v b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Y X J s e V 9 z b 3 J 0 Z W R f M T A w M F 9 y Z X N 1 b H R z L 0 V u Z H J l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Y X J s e V 9 z b 3 J 0 Z W R f M T A w M D B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l Y X J s e V 9 z b 3 J 0 Z W R f M T A w M D B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5 V D E 3 O j Q 1 O j U 1 L j E w O T I 4 M j R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I C A g I G 4 m c X V v d D s s J n F 1 b 3 Q 7 I G l u c 2 V y d G l v b l 9 j b X A m c X V v d D s s J n F 1 b 3 Q 7 I G l u c 2 V y d G l v b l 9 z d 2 F w c y Z x d W 9 0 O y w m c X V v d D s g a W 5 z Z X J 0 a W 9 u X 3 R p b W U m c X V v d D s s J n F 1 b 3 Q 7 I H F 1 a W N r X 2 N t c C Z x d W 9 0 O y w m c X V v d D s g c X V p Y 2 t f c 3 d h c H M m c X V v d D s s J n F 1 b 3 Q 7 I H F 1 a W N r X 3 R p b W U m c X V v d D s s J n F 1 b 3 Q 7 I H N l b G V j d G l v b l 9 j b X A m c X V v d D s s J n F 1 b 3 Q 7 I H N l b G V j d G l v b l 9 z d 2 F w c y Z x d W 9 0 O y w m c X V v d D s g c 2 V s Z W N 0 a W 9 u X 3 R p b W U m c X V v d D s s J n F 1 b 3 Q 7 I G h l Y X B f Y 2 1 w J n F 1 b 3 Q 7 L C Z x d W 9 0 O y B o Z W F w X 3 N 3 Y X B z J n F 1 b 3 Q 7 L C Z x d W 9 0 O y B o Z W F w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h c m x 5 X 3 N v c n R l Z F 8 x M D A w M F 9 y Z X N 1 b H R z L 0 V u Z H J l I H R 5 c G U u e y A g I C B u L D B 9 J n F 1 b 3 Q 7 L C Z x d W 9 0 O 1 N l Y 3 R p b 2 4 x L 2 5 l Y X J s e V 9 z b 3 J 0 Z W R f M T A w M D B f c m V z d W x 0 c y 9 F b m R y Z S B 0 e X B l L n s g a W 5 z Z X J 0 a W 9 u X 2 N t c C w x f S Z x d W 9 0 O y w m c X V v d D t T Z W N 0 a W 9 u M S 9 u Z W F y b H l f c 2 9 y d G V k X z E w M D A w X 3 J l c 3 V s d H M v R W 5 k c m U g d H l w Z S 5 7 I G l u c 2 V y d G l v b l 9 z d 2 F w c y w y f S Z x d W 9 0 O y w m c X V v d D t T Z W N 0 a W 9 u M S 9 u Z W F y b H l f c 2 9 y d G V k X z E w M D A w X 3 J l c 3 V s d H M v R W 5 k c m U g d H l w Z S 5 7 I G l u c 2 V y d G l v b l 9 0 a W 1 l L D N 9 J n F 1 b 3 Q 7 L C Z x d W 9 0 O 1 N l Y 3 R p b 2 4 x L 2 5 l Y X J s e V 9 z b 3 J 0 Z W R f M T A w M D B f c m V z d W x 0 c y 9 F b m R y Z S B 0 e X B l L n s g c X V p Y 2 t f Y 2 1 w L D R 9 J n F 1 b 3 Q 7 L C Z x d W 9 0 O 1 N l Y 3 R p b 2 4 x L 2 5 l Y X J s e V 9 z b 3 J 0 Z W R f M T A w M D B f c m V z d W x 0 c y 9 F b m R y Z S B 0 e X B l L n s g c X V p Y 2 t f c 3 d h c H M s N X 0 m c X V v d D s s J n F 1 b 3 Q 7 U 2 V j d G l v b j E v b m V h c m x 5 X 3 N v c n R l Z F 8 x M D A w M F 9 y Z X N 1 b H R z L 0 V u Z H J l I H R 5 c G U u e y B x d W l j a 1 9 0 a W 1 l L D Z 9 J n F 1 b 3 Q 7 L C Z x d W 9 0 O 1 N l Y 3 R p b 2 4 x L 2 5 l Y X J s e V 9 z b 3 J 0 Z W R f M T A w M D B f c m V z d W x 0 c y 9 F b m R y Z S B 0 e X B l L n s g c 2 V s Z W N 0 a W 9 u X 2 N t c C w 3 f S Z x d W 9 0 O y w m c X V v d D t T Z W N 0 a W 9 u M S 9 u Z W F y b H l f c 2 9 y d G V k X z E w M D A w X 3 J l c 3 V s d H M v R W 5 k c m U g d H l w Z S 5 7 I H N l b G V j d G l v b l 9 z d 2 F w c y w 4 f S Z x d W 9 0 O y w m c X V v d D t T Z W N 0 a W 9 u M S 9 u Z W F y b H l f c 2 9 y d G V k X z E w M D A w X 3 J l c 3 V s d H M v R W 5 k c m U g d H l w Z S 5 7 I H N l b G V j d G l v b l 9 0 a W 1 l L D l 9 J n F 1 b 3 Q 7 L C Z x d W 9 0 O 1 N l Y 3 R p b 2 4 x L 2 5 l Y X J s e V 9 z b 3 J 0 Z W R f M T A w M D B f c m V z d W x 0 c y 9 F b m R y Z S B 0 e X B l L n s g a G V h c F 9 j b X A s M T B 9 J n F 1 b 3 Q 7 L C Z x d W 9 0 O 1 N l Y 3 R p b 2 4 x L 2 5 l Y X J s e V 9 z b 3 J 0 Z W R f M T A w M D B f c m V z d W x 0 c y 9 F b m R y Z S B 0 e X B l L n s g a G V h c F 9 z d 2 F w c y w x M X 0 m c X V v d D s s J n F 1 b 3 Q 7 U 2 V j d G l v b j E v b m V h c m x 5 X 3 N v c n R l Z F 8 x M D A w M F 9 y Z X N 1 b H R z L 0 V u Z H J l I H R 5 c G U u e y B o Z W F w X 3 R p b W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Z W F y b H l f c 2 9 y d G V k X z E w M D A w X 3 J l c 3 V s d H M v R W 5 k c m U g d H l w Z S 5 7 I C A g I G 4 s M H 0 m c X V v d D s s J n F 1 b 3 Q 7 U 2 V j d G l v b j E v b m V h c m x 5 X 3 N v c n R l Z F 8 x M D A w M F 9 y Z X N 1 b H R z L 0 V u Z H J l I H R 5 c G U u e y B p b n N l c n R p b 2 5 f Y 2 1 w L D F 9 J n F 1 b 3 Q 7 L C Z x d W 9 0 O 1 N l Y 3 R p b 2 4 x L 2 5 l Y X J s e V 9 z b 3 J 0 Z W R f M T A w M D B f c m V z d W x 0 c y 9 F b m R y Z S B 0 e X B l L n s g a W 5 z Z X J 0 a W 9 u X 3 N 3 Y X B z L D J 9 J n F 1 b 3 Q 7 L C Z x d W 9 0 O 1 N l Y 3 R p b 2 4 x L 2 5 l Y X J s e V 9 z b 3 J 0 Z W R f M T A w M D B f c m V z d W x 0 c y 9 F b m R y Z S B 0 e X B l L n s g a W 5 z Z X J 0 a W 9 u X 3 R p b W U s M 3 0 m c X V v d D s s J n F 1 b 3 Q 7 U 2 V j d G l v b j E v b m V h c m x 5 X 3 N v c n R l Z F 8 x M D A w M F 9 y Z X N 1 b H R z L 0 V u Z H J l I H R 5 c G U u e y B x d W l j a 1 9 j b X A s N H 0 m c X V v d D s s J n F 1 b 3 Q 7 U 2 V j d G l v b j E v b m V h c m x 5 X 3 N v c n R l Z F 8 x M D A w M F 9 y Z X N 1 b H R z L 0 V u Z H J l I H R 5 c G U u e y B x d W l j a 1 9 z d 2 F w c y w 1 f S Z x d W 9 0 O y w m c X V v d D t T Z W N 0 a W 9 u M S 9 u Z W F y b H l f c 2 9 y d G V k X z E w M D A w X 3 J l c 3 V s d H M v R W 5 k c m U g d H l w Z S 5 7 I H F 1 a W N r X 3 R p b W U s N n 0 m c X V v d D s s J n F 1 b 3 Q 7 U 2 V j d G l v b j E v b m V h c m x 5 X 3 N v c n R l Z F 8 x M D A w M F 9 y Z X N 1 b H R z L 0 V u Z H J l I H R 5 c G U u e y B z Z W x l Y 3 R p b 2 5 f Y 2 1 w L D d 9 J n F 1 b 3 Q 7 L C Z x d W 9 0 O 1 N l Y 3 R p b 2 4 x L 2 5 l Y X J s e V 9 z b 3 J 0 Z W R f M T A w M D B f c m V z d W x 0 c y 9 F b m R y Z S B 0 e X B l L n s g c 2 V s Z W N 0 a W 9 u X 3 N 3 Y X B z L D h 9 J n F 1 b 3 Q 7 L C Z x d W 9 0 O 1 N l Y 3 R p b 2 4 x L 2 5 l Y X J s e V 9 z b 3 J 0 Z W R f M T A w M D B f c m V z d W x 0 c y 9 F b m R y Z S B 0 e X B l L n s g c 2 V s Z W N 0 a W 9 u X 3 R p b W U s O X 0 m c X V v d D s s J n F 1 b 3 Q 7 U 2 V j d G l v b j E v b m V h c m x 5 X 3 N v c n R l Z F 8 x M D A w M F 9 y Z X N 1 b H R z L 0 V u Z H J l I H R 5 c G U u e y B o Z W F w X 2 N t c C w x M H 0 m c X V v d D s s J n F 1 b 3 Q 7 U 2 V j d G l v b j E v b m V h c m x 5 X 3 N v c n R l Z F 8 x M D A w M F 9 y Z X N 1 b H R z L 0 V u Z H J l I H R 5 c G U u e y B o Z W F w X 3 N 3 Y X B z L D E x f S Z x d W 9 0 O y w m c X V v d D t T Z W N 0 a W 9 u M S 9 u Z W F y b H l f c 2 9 y d G V k X z E w M D A w X 3 J l c 3 V s d H M v R W 5 k c m U g d H l w Z S 5 7 I G h l Y X B f d G l t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Y X J s e V 9 z b 3 J 0 Z W R f M T A w M D B f c m V z d W x 0 c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Y X J s e V 9 z b 3 J 0 Z W R f M T A w M D B f c m V z d W x 0 c y 9 C c n V r J T I w Z i V D M y V C O H J z d G U l M j B y Y W Q l M j B z b 2 0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y b H l f c 2 9 y d G V k X z E w M D A w X 3 J l c 3 V s d H M v R W 5 k c m U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w 9 l b D M H d R J q v I I V F d 1 R i A A A A A A A g A A A A A A E G Y A A A A B A A A g A A A A Y U j o + I 9 5 v P 1 g i A B s a e I 8 b L a s B u L F u 9 T 2 R C i U p c D o a 3 A A A A A A D o A A A A A C A A A g A A A A G 1 S b m e Z G 6 Z M P j x p e y 4 v a o H z u b W U K f H 8 s c Z d r A a c j Q z 5 Q A A A A a u o m l 0 b b O E 2 / 1 E 8 5 G v F S a l 7 q l B r w e h k R I F x i o f 5 X 5 Y s n P I a M Z i i Z m f J v Y 6 u d B m J b A P L u 1 r O a 4 S F a V n n G V B C P l V + g N 7 m y k J R a n 4 y T R l 1 m E p x A A A A A x 0 X q b Y l c 7 I L e x V i A R L t R N B Y e x J T r U I D z s S x T k U L Y U J D o A y 7 R t g i t j S a B r a J 5 f c a 4 t x T K D w O R Q K J W U 5 O x P 8 f d R A = = < / D a t a M a s h u p > 
</file>

<file path=customXml/itemProps1.xml><?xml version="1.0" encoding="utf-8"?>
<ds:datastoreItem xmlns:ds="http://schemas.openxmlformats.org/officeDocument/2006/customXml" ds:itemID="{052C05E7-5EAB-4EFA-BAB7-714C384996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Ark2</vt:lpstr>
      <vt:lpstr>Ark3</vt:lpstr>
      <vt:lpstr>Ark4</vt:lpstr>
      <vt:lpstr>Ark5</vt:lpstr>
      <vt:lpstr>Ark6</vt:lpstr>
      <vt:lpstr>Ark7</vt:lpstr>
      <vt:lpstr>Ark8</vt:lpstr>
      <vt:lpstr>Ark9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Alban Bajrami</dc:creator>
  <cp:lastModifiedBy>Alban Bajrami</cp:lastModifiedBy>
  <dcterms:created xsi:type="dcterms:W3CDTF">2021-10-29T17:24:59Z</dcterms:created>
  <dcterms:modified xsi:type="dcterms:W3CDTF">2021-10-31T16:47:04Z</dcterms:modified>
</cp:coreProperties>
</file>