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Zephyr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</calcChain>
</file>

<file path=xl/sharedStrings.xml><?xml version="1.0" encoding="utf-8"?>
<sst xmlns="http://schemas.openxmlformats.org/spreadsheetml/2006/main" count="16" uniqueCount="16">
  <si>
    <t>t [s]</t>
  </si>
  <si>
    <t>m_tot [kg/s]</t>
  </si>
  <si>
    <t>m_o [kg/s]</t>
  </si>
  <si>
    <t>m_f [kg/s]</t>
  </si>
  <si>
    <t>G_o [kg/(s*m^2)]</t>
  </si>
  <si>
    <t>r [mm/s]</t>
  </si>
  <si>
    <t>D_p [mm]</t>
  </si>
  <si>
    <t>A_p [mm^2]</t>
  </si>
  <si>
    <t>A_b [mm^2]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</si>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</sst>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02"/>
  <sheetViews>
    <sheetView tabSelected="1" topLeftCell="B1" workbookViewId="0">
      <selection activeCell="R6" sqref="R6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8" x14ac:dyDescent="0.25">
      <c r="A2">
        <v>0</v>
      </c>
      <c r="B2">
        <v>0.75795160631477598</v>
      </c>
      <c r="C2">
        <v>0.53033851132535381</v>
      </c>
      <c r="D2">
        <v>0.2276130949894222</v>
      </c>
      <c r="E2">
        <v>400</v>
      </c>
      <c r="F2">
        <v>2.0030741051604686</v>
      </c>
      <c r="G2">
        <v>4.1086736446066675E-2</v>
      </c>
      <c r="H2">
        <v>1.3258462783133846E-3</v>
      </c>
      <c r="I2">
        <v>9.9389897821786172E-2</v>
      </c>
      <c r="J2">
        <v>2.33</v>
      </c>
      <c r="K2">
        <v>1715.8</v>
      </c>
      <c r="L2">
        <v>1.4907999999999999</v>
      </c>
      <c r="M2">
        <v>260.74413863404686</v>
      </c>
      <c r="N2">
        <v>3353.36</v>
      </c>
      <c r="O2">
        <v>770</v>
      </c>
      <c r="P2">
        <v>1900</v>
      </c>
    </row>
    <row r="3" spans="1:18" x14ac:dyDescent="0.25">
      <c r="A3">
        <v>0.01</v>
      </c>
      <c r="B3">
        <v>0.75326193438784694</v>
      </c>
      <c r="C3">
        <v>0.53033851132535381</v>
      </c>
      <c r="D3">
        <v>0.22292342306249313</v>
      </c>
      <c r="E3">
        <v>399.22110210880095</v>
      </c>
      <c r="F3">
        <v>2.0006549148414137</v>
      </c>
      <c r="G3">
        <v>4.1126797928169888E-2</v>
      </c>
      <c r="H3">
        <v>1.3284330625910126E-3</v>
      </c>
      <c r="I3">
        <v>9.9486807602344046E-2</v>
      </c>
      <c r="J3">
        <v>2.3790165431681967</v>
      </c>
      <c r="K3">
        <v>1715.509834568318</v>
      </c>
      <c r="L3">
        <v>1.4907999999999999</v>
      </c>
      <c r="M3">
        <v>260.7053689232045</v>
      </c>
      <c r="N3">
        <v>3381.6859829403306</v>
      </c>
      <c r="P3">
        <v>1887.9248070188726</v>
      </c>
    </row>
    <row r="4" spans="1:18" x14ac:dyDescent="0.25">
      <c r="A4">
        <v>0.02</v>
      </c>
      <c r="B4">
        <v>0.75320991294795636</v>
      </c>
      <c r="C4">
        <v>0.53033851132535381</v>
      </c>
      <c r="D4">
        <v>0.22287140162260252</v>
      </c>
      <c r="E4">
        <v>398.44541365466364</v>
      </c>
      <c r="F4">
        <v>1.9982439095947875</v>
      </c>
      <c r="G4">
        <v>4.1166811026466715E-2</v>
      </c>
      <c r="H4">
        <v>1.3310192391497902E-3</v>
      </c>
      <c r="I4">
        <v>9.9583600341199688E-2</v>
      </c>
      <c r="J4">
        <v>2.3795718403718671</v>
      </c>
      <c r="K4">
        <v>1715.5042815962813</v>
      </c>
      <c r="L4">
        <v>1.4907999999999999</v>
      </c>
      <c r="M4">
        <v>260.70423681881374</v>
      </c>
      <c r="N4">
        <v>3381.9875093219239</v>
      </c>
      <c r="P4">
        <v>1887.7883133536661</v>
      </c>
    </row>
    <row r="5" spans="1:18" x14ac:dyDescent="0.25">
      <c r="A5">
        <v>0.03</v>
      </c>
      <c r="B5">
        <v>0.75315801674736504</v>
      </c>
      <c r="C5">
        <v>0.53033851132535381</v>
      </c>
      <c r="D5">
        <v>0.2228195054220112</v>
      </c>
      <c r="E5">
        <v>397.67291446637239</v>
      </c>
      <c r="F5">
        <v>1.9958410439899121</v>
      </c>
      <c r="G5">
        <v>4.1206775904658613E-2</v>
      </c>
      <c r="H5">
        <v>1.3336048094625759E-3</v>
      </c>
      <c r="I5">
        <v>9.968027643435122E-2</v>
      </c>
      <c r="J5">
        <v>2.3801260590759949</v>
      </c>
      <c r="K5">
        <v>1715.4974788184802</v>
      </c>
      <c r="L5">
        <v>1.4907999999999999</v>
      </c>
      <c r="M5">
        <v>260.70310691319878</v>
      </c>
      <c r="N5">
        <v>3382.2864331330493</v>
      </c>
      <c r="P5">
        <v>1887.6507591957854</v>
      </c>
      <c r="R5">
        <f>AVERAGE(P2:P3002)</f>
        <v>1794.4624234959197</v>
      </c>
    </row>
    <row r="6" spans="1:18" x14ac:dyDescent="0.25">
      <c r="A6">
        <v>0.04</v>
      </c>
      <c r="B6">
        <v>0.75310624521331704</v>
      </c>
      <c r="C6">
        <v>0.53033851132535381</v>
      </c>
      <c r="D6">
        <v>0.22276773388796325</v>
      </c>
      <c r="E6">
        <v>396.90358454296711</v>
      </c>
      <c r="F6">
        <v>1.9934462729463158</v>
      </c>
      <c r="G6">
        <v>4.1246692725538409E-2</v>
      </c>
      <c r="H6">
        <v>1.3361897749954476E-3</v>
      </c>
      <c r="I6">
        <v>9.9776836275598801E-2</v>
      </c>
      <c r="J6">
        <v>2.3806792037130355</v>
      </c>
      <c r="K6">
        <v>1715.4864159257393</v>
      </c>
      <c r="L6">
        <v>1.4907999999999999</v>
      </c>
      <c r="M6">
        <v>260.70197919732306</v>
      </c>
      <c r="N6">
        <v>3382.5779403567694</v>
      </c>
      <c r="P6">
        <v>1887.5088312188125</v>
      </c>
    </row>
    <row r="7" spans="1:18" x14ac:dyDescent="0.25">
      <c r="A7">
        <v>0.05</v>
      </c>
      <c r="B7">
        <v>0.75305459777691131</v>
      </c>
      <c r="C7">
        <v>0.53033851132535381</v>
      </c>
      <c r="D7">
        <v>0.22271608645155749</v>
      </c>
      <c r="E7">
        <v>396.13740405194051</v>
      </c>
      <c r="F7">
        <v>1.9910595517302794</v>
      </c>
      <c r="G7">
        <v>4.1286561650997332E-2</v>
      </c>
      <c r="H7">
        <v>1.3387741372077482E-3</v>
      </c>
      <c r="I7">
        <v>9.9873280256561572E-2</v>
      </c>
      <c r="J7">
        <v>2.3812312786876606</v>
      </c>
      <c r="K7">
        <v>1715.4753744262468</v>
      </c>
      <c r="L7">
        <v>1.4907999999999999</v>
      </c>
      <c r="M7">
        <v>260.70085366220661</v>
      </c>
      <c r="N7">
        <v>3382.8688838683975</v>
      </c>
      <c r="P7">
        <v>1887.3672394759353</v>
      </c>
    </row>
    <row r="8" spans="1:18" x14ac:dyDescent="0.25">
      <c r="A8">
        <v>0.06</v>
      </c>
      <c r="B8">
        <v>0.75300307387306731</v>
      </c>
      <c r="C8">
        <v>0.53033851132535381</v>
      </c>
      <c r="D8">
        <v>0.22266456254771347</v>
      </c>
      <c r="E8">
        <v>395.37435332745872</v>
      </c>
      <c r="F8">
        <v>1.9886808359514272</v>
      </c>
      <c r="G8">
        <v>4.1326382842031939E-2</v>
      </c>
      <c r="H8">
        <v>1.3413578975521321E-3</v>
      </c>
      <c r="I8">
        <v>9.9969608766694446E-2</v>
      </c>
      <c r="J8">
        <v>2.3817822883769875</v>
      </c>
      <c r="K8">
        <v>1715.4643542324602</v>
      </c>
      <c r="L8">
        <v>1.4907999999999999</v>
      </c>
      <c r="M8">
        <v>260.6997302989256</v>
      </c>
      <c r="N8">
        <v>3383.1592659746725</v>
      </c>
      <c r="P8">
        <v>1887.2259824437567</v>
      </c>
    </row>
    <row r="9" spans="1:18" x14ac:dyDescent="0.25">
      <c r="A9">
        <v>7.0000000000000007E-2</v>
      </c>
      <c r="B9">
        <v>0.75295167294049115</v>
      </c>
      <c r="C9">
        <v>0.53033851132535381</v>
      </c>
      <c r="D9">
        <v>0.22261316161513736</v>
      </c>
      <c r="E9">
        <v>394.61441286860406</v>
      </c>
      <c r="F9">
        <v>1.9863100815593551</v>
      </c>
      <c r="G9">
        <v>4.1366156458750969E-2</v>
      </c>
      <c r="H9">
        <v>1.3439410574746092E-3</v>
      </c>
      <c r="I9">
        <v>0.10006582219330468</v>
      </c>
      <c r="J9">
        <v>2.3823322371308149</v>
      </c>
      <c r="K9">
        <v>1715.4533552573837</v>
      </c>
      <c r="L9">
        <v>1.4907999999999999</v>
      </c>
      <c r="M9">
        <v>260.698609098612</v>
      </c>
      <c r="N9">
        <v>3383.4490889679391</v>
      </c>
      <c r="P9">
        <v>1887.0850586090546</v>
      </c>
    </row>
    <row r="10" spans="1:18" x14ac:dyDescent="0.25">
      <c r="A10">
        <v>0.08</v>
      </c>
      <c r="B10">
        <v>0.7529003944216428</v>
      </c>
      <c r="C10">
        <v>0.53033851132535381</v>
      </c>
      <c r="D10">
        <v>0.22256188309628894</v>
      </c>
      <c r="E10">
        <v>393.85756333764112</v>
      </c>
      <c r="F10">
        <v>1.9839472448403046</v>
      </c>
      <c r="G10">
        <v>4.1405882660382157E-2</v>
      </c>
      <c r="H10">
        <v>1.3465236184145894E-3</v>
      </c>
      <c r="I10">
        <v>0.10016192092156835</v>
      </c>
      <c r="J10">
        <v>2.3828811292718473</v>
      </c>
      <c r="K10">
        <v>1715.442377414563</v>
      </c>
      <c r="L10">
        <v>1.4907999999999999</v>
      </c>
      <c r="M10">
        <v>260.69749005245291</v>
      </c>
      <c r="N10">
        <v>3383.7383551262633</v>
      </c>
      <c r="P10">
        <v>1886.9444664686985</v>
      </c>
    </row>
    <row r="11" spans="1:18" x14ac:dyDescent="0.25">
      <c r="A11">
        <v>0.09</v>
      </c>
      <c r="B11">
        <v>0.75284923776270163</v>
      </c>
      <c r="C11">
        <v>0.53033851132535381</v>
      </c>
      <c r="D11">
        <v>0.22251072643734776</v>
      </c>
      <c r="E11">
        <v>393.10378555830272</v>
      </c>
      <c r="F11">
        <v>1.9815922824138665</v>
      </c>
      <c r="G11">
        <v>4.1445561605278965E-2</v>
      </c>
      <c r="H11">
        <v>1.3491055818049284E-3</v>
      </c>
      <c r="I11">
        <v>0.10025790533454663</v>
      </c>
      <c r="J11">
        <v>2.3834289690959278</v>
      </c>
      <c r="K11">
        <v>1715.4314206180816</v>
      </c>
      <c r="L11">
        <v>1.4907999999999999</v>
      </c>
      <c r="M11">
        <v>260.6963731516903</v>
      </c>
      <c r="N11">
        <v>3384.0270667135537</v>
      </c>
      <c r="P11">
        <v>1886.8042045295535</v>
      </c>
    </row>
    <row r="12" spans="1:18" x14ac:dyDescent="0.25">
      <c r="A12">
        <v>0.1</v>
      </c>
      <c r="B12">
        <v>0.75279820241353501</v>
      </c>
      <c r="C12">
        <v>0.53033851132535381</v>
      </c>
      <c r="D12">
        <v>0.22245969108818123</v>
      </c>
      <c r="E12">
        <v>392.35306051409992</v>
      </c>
      <c r="F12">
        <v>1.9792451512297364</v>
      </c>
      <c r="G12">
        <v>4.1485193450927244E-2</v>
      </c>
      <c r="H12">
        <v>1.3516869490719703E-3</v>
      </c>
      <c r="I12">
        <v>0.10035377581320201</v>
      </c>
      <c r="J12">
        <v>2.3839757608722558</v>
      </c>
      <c r="K12">
        <v>1715.4204847825547</v>
      </c>
      <c r="L12">
        <v>1.4907999999999999</v>
      </c>
      <c r="M12">
        <v>260.69525838762024</v>
      </c>
      <c r="N12">
        <v>3384.3152259796784</v>
      </c>
      <c r="P12">
        <v>1886.6642713083968</v>
      </c>
    </row>
    <row r="13" spans="1:18" x14ac:dyDescent="0.25">
      <c r="A13">
        <v>0.11</v>
      </c>
      <c r="B13">
        <v>0.75274728782766531</v>
      </c>
      <c r="C13">
        <v>0.53033851132535381</v>
      </c>
      <c r="D13">
        <v>0.22240877650231147</v>
      </c>
      <c r="E13">
        <v>391.60536934665123</v>
      </c>
      <c r="F13">
        <v>1.9769058085644982</v>
      </c>
      <c r="G13">
        <v>4.1524778353951838E-2</v>
      </c>
      <c r="H13">
        <v>1.3542677216355919E-3</v>
      </c>
      <c r="I13">
        <v>0.10044953273641406</v>
      </c>
      <c r="J13">
        <v>2.3845215088436138</v>
      </c>
      <c r="K13">
        <v>1715.4095698231276</v>
      </c>
      <c r="L13">
        <v>1.4907999999999999</v>
      </c>
      <c r="M13">
        <v>260.69414575159306</v>
      </c>
      <c r="N13">
        <v>3384.6028351605846</v>
      </c>
      <c r="P13">
        <v>1886.5246653318316</v>
      </c>
    </row>
    <row r="14" spans="1:18" x14ac:dyDescent="0.25">
      <c r="A14">
        <v>0.12</v>
      </c>
      <c r="B14">
        <v>0.75269649346223788</v>
      </c>
      <c r="C14">
        <v>0.53033851132535381</v>
      </c>
      <c r="D14">
        <v>0.22235798213688404</v>
      </c>
      <c r="E14">
        <v>390.86069335403442</v>
      </c>
      <c r="F14">
        <v>1.9745742120184531</v>
      </c>
      <c r="G14">
        <v>4.1564316470123125E-2</v>
      </c>
      <c r="H14">
        <v>1.3568479009092452E-3</v>
      </c>
      <c r="I14">
        <v>0.10054517648099545</v>
      </c>
      <c r="J14">
        <v>2.3850662172265817</v>
      </c>
      <c r="K14">
        <v>1715.3986756554682</v>
      </c>
      <c r="L14">
        <v>1.4907999999999999</v>
      </c>
      <c r="M14">
        <v>260.69303523501208</v>
      </c>
      <c r="N14">
        <v>3384.8898964784084</v>
      </c>
      <c r="P14">
        <v>1886.3853851361973</v>
      </c>
    </row>
    <row r="15" spans="1:18" x14ac:dyDescent="0.25">
      <c r="A15">
        <v>0.13</v>
      </c>
      <c r="B15">
        <v>0.7526458187779892</v>
      </c>
      <c r="C15">
        <v>0.53033851132535381</v>
      </c>
      <c r="D15">
        <v>0.22230730745263536</v>
      </c>
      <c r="E15">
        <v>390.11901398915791</v>
      </c>
      <c r="F15">
        <v>1.9722503195124783</v>
      </c>
      <c r="G15">
        <v>4.1603807954363491E-2</v>
      </c>
      <c r="H15">
        <v>1.3594274883000008E-3</v>
      </c>
      <c r="I15">
        <v>0.10064070742170748</v>
      </c>
      <c r="J15">
        <v>2.3856098902117617</v>
      </c>
      <c r="K15">
        <v>1715.3878021957648</v>
      </c>
      <c r="L15">
        <v>1.4907999999999999</v>
      </c>
      <c r="M15">
        <v>260.69192682933385</v>
      </c>
      <c r="N15">
        <v>3385.1764121415981</v>
      </c>
      <c r="P15">
        <v>1886.2464292674888</v>
      </c>
    </row>
    <row r="16" spans="1:18" x14ac:dyDescent="0.25">
      <c r="A16">
        <v>0.14000000000000001</v>
      </c>
      <c r="B16">
        <v>0.75259526323921599</v>
      </c>
      <c r="C16">
        <v>0.53033851132535381</v>
      </c>
      <c r="D16">
        <v>0.22225675191386221</v>
      </c>
      <c r="E16">
        <v>389.38031285815254</v>
      </c>
      <c r="F16">
        <v>1.9699340892849317</v>
      </c>
      <c r="G16">
        <v>4.1643252960753739E-2</v>
      </c>
      <c r="H16">
        <v>1.3620064852085908E-3</v>
      </c>
      <c r="I16">
        <v>0.10073612593127572</v>
      </c>
      <c r="J16">
        <v>2.3861525319639862</v>
      </c>
      <c r="K16">
        <v>1715.3769493607201</v>
      </c>
      <c r="L16">
        <v>1.4907999999999999</v>
      </c>
      <c r="M16">
        <v>260.69082052606734</v>
      </c>
      <c r="N16">
        <v>3385.4623843450208</v>
      </c>
      <c r="P16">
        <v>1886.1077962812676</v>
      </c>
    </row>
    <row r="17" spans="1:16" x14ac:dyDescent="0.25">
      <c r="A17">
        <v>0.15</v>
      </c>
      <c r="B17">
        <v>0.75254482631374409</v>
      </c>
      <c r="C17">
        <v>0.53033851132535381</v>
      </c>
      <c r="D17">
        <v>0.22220631498839025</v>
      </c>
      <c r="E17">
        <v>388.64457171878485</v>
      </c>
      <c r="F17">
        <v>1.9676254798885873</v>
      </c>
      <c r="G17">
        <v>4.1682651642539439E-2</v>
      </c>
      <c r="H17">
        <v>1.3645848930294484E-3</v>
      </c>
      <c r="I17">
        <v>0.10083143238040521</v>
      </c>
      <c r="J17">
        <v>2.3866941466225331</v>
      </c>
      <c r="K17">
        <v>1715.3661170675493</v>
      </c>
      <c r="L17">
        <v>1.4907999999999999</v>
      </c>
      <c r="M17">
        <v>260.68971631677363</v>
      </c>
      <c r="N17">
        <v>3385.7478152700751</v>
      </c>
      <c r="P17">
        <v>1885.9694847425847</v>
      </c>
    </row>
    <row r="18" spans="1:16" x14ac:dyDescent="0.25">
      <c r="A18">
        <v>0.16</v>
      </c>
      <c r="B18">
        <v>0.75249450747289715</v>
      </c>
      <c r="C18">
        <v>0.53033851132535381</v>
      </c>
      <c r="D18">
        <v>0.22215599614754333</v>
      </c>
      <c r="E18">
        <v>387.91177247888771</v>
      </c>
      <c r="F18">
        <v>1.9653244501876059</v>
      </c>
      <c r="G18">
        <v>4.1722004152137213E-2</v>
      </c>
      <c r="H18">
        <v>1.3671627131507532E-3</v>
      </c>
      <c r="I18">
        <v>0.10092662713779577</v>
      </c>
      <c r="J18">
        <v>2.3872347383013386</v>
      </c>
      <c r="K18">
        <v>1715.3553052339732</v>
      </c>
      <c r="L18">
        <v>1.4907999999999999</v>
      </c>
      <c r="M18">
        <v>260.68861419306558</v>
      </c>
      <c r="N18">
        <v>3386.0327070848052</v>
      </c>
      <c r="P18">
        <v>1885.8314932258913</v>
      </c>
    </row>
    <row r="19" spans="1:16" x14ac:dyDescent="0.25">
      <c r="A19">
        <v>0.17</v>
      </c>
      <c r="B19">
        <v>0.75244430619146729</v>
      </c>
      <c r="C19">
        <v>0.53033851132535381</v>
      </c>
      <c r="D19">
        <v>0.22210579486611351</v>
      </c>
      <c r="E19">
        <v>387.18189719481308</v>
      </c>
      <c r="F19">
        <v>1.9630309593545465</v>
      </c>
      <c r="G19">
        <v>4.1761310641140963E-2</v>
      </c>
      <c r="H19">
        <v>1.3697399469544686E-3</v>
      </c>
      <c r="I19">
        <v>0.10102171057015708</v>
      </c>
      <c r="J19">
        <v>2.3877743110892022</v>
      </c>
      <c r="K19">
        <v>1715.344513778216</v>
      </c>
      <c r="L19">
        <v>1.4907999999999999</v>
      </c>
      <c r="M19">
        <v>260.6875141466071</v>
      </c>
      <c r="N19">
        <v>3386.3170619440098</v>
      </c>
      <c r="P19">
        <v>1885.6938203149648</v>
      </c>
    </row>
    <row r="20" spans="1:16" x14ac:dyDescent="0.25">
      <c r="A20">
        <v>0.18</v>
      </c>
      <c r="B20">
        <v>0.75239422194768446</v>
      </c>
      <c r="C20">
        <v>0.53033851132535381</v>
      </c>
      <c r="D20">
        <v>0.2220557106223307</v>
      </c>
      <c r="E20">
        <v>386.45492806990171</v>
      </c>
      <c r="F20">
        <v>1.9607449668674075</v>
      </c>
      <c r="G20">
        <v>4.1800571260328052E-2</v>
      </c>
      <c r="H20">
        <v>1.372316595816386E-3</v>
      </c>
      <c r="I20">
        <v>0.10111668304222352</v>
      </c>
      <c r="J20">
        <v>2.3883128690499937</v>
      </c>
      <c r="K20">
        <v>1715.3337426190001</v>
      </c>
      <c r="L20">
        <v>1.4907999999999999</v>
      </c>
      <c r="M20">
        <v>260.68641616911316</v>
      </c>
      <c r="N20">
        <v>3386.6008819893464</v>
      </c>
      <c r="P20">
        <v>1885.5564646028226</v>
      </c>
    </row>
    <row r="21" spans="1:16" x14ac:dyDescent="0.25">
      <c r="A21">
        <v>0.19</v>
      </c>
      <c r="B21">
        <v>0.75234425422318674</v>
      </c>
      <c r="C21">
        <v>0.53033851132535381</v>
      </c>
      <c r="D21">
        <v>0.22200574289783295</v>
      </c>
      <c r="E21">
        <v>385.73084745297291</v>
      </c>
      <c r="F21">
        <v>1.9584664325067036</v>
      </c>
      <c r="G21">
        <v>4.1839786159665403E-2</v>
      </c>
      <c r="H21">
        <v>1.3748926611061641E-3</v>
      </c>
      <c r="I21">
        <v>0.10121154491676899</v>
      </c>
      <c r="J21">
        <v>2.3888504162228617</v>
      </c>
      <c r="K21">
        <v>1715.3229916755427</v>
      </c>
      <c r="L21">
        <v>1.4907999999999999</v>
      </c>
      <c r="M21">
        <v>260.6853202523489</v>
      </c>
      <c r="N21">
        <v>3386.8841693494478</v>
      </c>
      <c r="P21">
        <v>1885.4194246916447</v>
      </c>
    </row>
    <row r="22" spans="1:16" x14ac:dyDescent="0.25">
      <c r="A22">
        <v>0.2</v>
      </c>
      <c r="B22">
        <v>0.7522944025029914</v>
      </c>
      <c r="C22">
        <v>0.53033851132535381</v>
      </c>
      <c r="D22">
        <v>0.22195589117763753</v>
      </c>
      <c r="E22">
        <v>385.00963783683352</v>
      </c>
      <c r="F22">
        <v>1.9561953163525803</v>
      </c>
      <c r="G22">
        <v>4.1878955488315536E-2</v>
      </c>
      <c r="H22">
        <v>1.3774681441873682E-3</v>
      </c>
      <c r="I22">
        <v>0.10130629655462164</v>
      </c>
      <c r="J22">
        <v>2.3893869566224266</v>
      </c>
      <c r="K22">
        <v>1715.3122608675515</v>
      </c>
      <c r="L22">
        <v>1.4907999999999999</v>
      </c>
      <c r="M22">
        <v>260.68422638812962</v>
      </c>
      <c r="N22">
        <v>3387.1669261400184</v>
      </c>
      <c r="P22">
        <v>1885.2826991926954</v>
      </c>
    </row>
    <row r="23" spans="1:16" x14ac:dyDescent="0.25">
      <c r="A23">
        <v>0.21</v>
      </c>
      <c r="B23">
        <v>0.75224466627546538</v>
      </c>
      <c r="C23">
        <v>0.53033851132535381</v>
      </c>
      <c r="D23">
        <v>0.22190615495011151</v>
      </c>
      <c r="E23">
        <v>384.29128185680361</v>
      </c>
      <c r="F23">
        <v>1.9539315787819569</v>
      </c>
      <c r="G23">
        <v>4.1918079394642586E-2</v>
      </c>
      <c r="H23">
        <v>1.3800430464175114E-3</v>
      </c>
      <c r="I23">
        <v>0.1014009383146782</v>
      </c>
      <c r="J23">
        <v>2.3899224942389878</v>
      </c>
      <c r="K23">
        <v>1715.3015501152204</v>
      </c>
      <c r="L23">
        <v>1.4907999999999999</v>
      </c>
      <c r="M23">
        <v>260.68313456832016</v>
      </c>
      <c r="N23">
        <v>3387.4491544639463</v>
      </c>
      <c r="P23">
        <v>1885.1462867262444</v>
      </c>
    </row>
    <row r="24" spans="1:16" x14ac:dyDescent="0.25">
      <c r="A24">
        <v>0.22</v>
      </c>
      <c r="B24">
        <v>0.75219504503229651</v>
      </c>
      <c r="C24">
        <v>0.53033851132535381</v>
      </c>
      <c r="D24">
        <v>0.22185653370694272</v>
      </c>
      <c r="E24">
        <v>383.57576228926166</v>
      </c>
      <c r="F24">
        <v>1.9516751804657051</v>
      </c>
      <c r="G24">
        <v>4.1957158026218223E-2</v>
      </c>
      <c r="H24">
        <v>1.3826173691480945E-3</v>
      </c>
      <c r="I24">
        <v>0.10149547055391836</v>
      </c>
      <c r="J24">
        <v>2.3904570330387234</v>
      </c>
      <c r="K24">
        <v>1715.2908593392256</v>
      </c>
      <c r="L24">
        <v>1.4907999999999999</v>
      </c>
      <c r="M24">
        <v>260.68157889998355</v>
      </c>
      <c r="N24">
        <v>3387.7230868497486</v>
      </c>
      <c r="P24">
        <v>1885.0101859214878</v>
      </c>
    </row>
    <row r="25" spans="1:16" x14ac:dyDescent="0.25">
      <c r="A25">
        <v>0.23</v>
      </c>
      <c r="B25">
        <v>0.75214553826846586</v>
      </c>
      <c r="C25">
        <v>0.53033851132535381</v>
      </c>
      <c r="D25">
        <v>0.22180702694311202</v>
      </c>
      <c r="E25">
        <v>382.86306205020719</v>
      </c>
      <c r="F25">
        <v>1.9494260823658605</v>
      </c>
      <c r="G25">
        <v>4.1996191529827538E-2</v>
      </c>
      <c r="H25">
        <v>1.3851911137246437E-3</v>
      </c>
      <c r="I25">
        <v>0.1015898936274192</v>
      </c>
      <c r="J25">
        <v>2.390990576963878</v>
      </c>
      <c r="K25">
        <v>1715.2801884607225</v>
      </c>
      <c r="L25">
        <v>1.4907999999999999</v>
      </c>
      <c r="M25">
        <v>260.6799472671849</v>
      </c>
      <c r="N25">
        <v>3387.9951942515777</v>
      </c>
      <c r="P25">
        <v>1884.8743954164784</v>
      </c>
    </row>
    <row r="26" spans="1:16" x14ac:dyDescent="0.25">
      <c r="A26">
        <v>0.24</v>
      </c>
      <c r="B26">
        <v>0.75209614548221848</v>
      </c>
      <c r="C26">
        <v>0.53033851132535381</v>
      </c>
      <c r="D26">
        <v>0.2217576341568647</v>
      </c>
      <c r="E26">
        <v>382.15316419384106</v>
      </c>
      <c r="F26">
        <v>1.9471842457328665</v>
      </c>
      <c r="G26">
        <v>4.2035180051474857E-2</v>
      </c>
      <c r="H26">
        <v>1.38776428148675E-3</v>
      </c>
      <c r="I26">
        <v>0.10168420788836899</v>
      </c>
      <c r="J26">
        <v>2.391523129932962</v>
      </c>
      <c r="K26">
        <v>1715.2695374013408</v>
      </c>
      <c r="L26">
        <v>1.4907999999999999</v>
      </c>
      <c r="M26">
        <v>260.67831866483294</v>
      </c>
      <c r="N26">
        <v>3388.2667962658106</v>
      </c>
      <c r="P26">
        <v>1884.7389138580418</v>
      </c>
    </row>
    <row r="27" spans="1:16" x14ac:dyDescent="0.25">
      <c r="A27">
        <v>0.25</v>
      </c>
      <c r="B27">
        <v>0.75204686617503647</v>
      </c>
      <c r="C27">
        <v>0.53033851132535381</v>
      </c>
      <c r="D27">
        <v>0.22170835484968268</v>
      </c>
      <c r="E27">
        <v>381.44605191116295</v>
      </c>
      <c r="F27">
        <v>1.9449496321028481</v>
      </c>
      <c r="G27">
        <v>4.2074123736389517E-2</v>
      </c>
      <c r="H27">
        <v>1.3903368737681083E-3</v>
      </c>
      <c r="I27">
        <v>0.10177841368808133</v>
      </c>
      <c r="J27">
        <v>2.3920546958409443</v>
      </c>
      <c r="K27">
        <v>1715.2589060831813</v>
      </c>
      <c r="L27">
        <v>1.4907999999999999</v>
      </c>
      <c r="M27">
        <v>260.67669308101648</v>
      </c>
      <c r="N27">
        <v>3388.5378948788816</v>
      </c>
      <c r="P27">
        <v>1884.603739901708</v>
      </c>
    </row>
    <row r="28" spans="1:16" x14ac:dyDescent="0.25">
      <c r="A28">
        <v>0.26</v>
      </c>
      <c r="B28">
        <v>0.7519976998516108</v>
      </c>
      <c r="C28">
        <v>0.53033851132535381</v>
      </c>
      <c r="D28">
        <v>0.22165918852625699</v>
      </c>
      <c r="E28">
        <v>380.741708528586</v>
      </c>
      <c r="F28">
        <v>1.9427222032949185</v>
      </c>
      <c r="G28">
        <v>4.2113022729031571E-2</v>
      </c>
      <c r="H28">
        <v>1.3929088918965549E-3</v>
      </c>
      <c r="I28">
        <v>0.10187251137600888</v>
      </c>
      <c r="J28">
        <v>2.392585278559439</v>
      </c>
      <c r="K28">
        <v>1715.2482944288113</v>
      </c>
      <c r="L28">
        <v>1.4907999999999999</v>
      </c>
      <c r="M28">
        <v>260.67507050389571</v>
      </c>
      <c r="N28">
        <v>3388.8084920653137</v>
      </c>
      <c r="P28">
        <v>1884.4688722116339</v>
      </c>
    </row>
    <row r="29" spans="1:16" x14ac:dyDescent="0.25">
      <c r="A29">
        <v>0.27</v>
      </c>
      <c r="B29">
        <v>0.75194864601981459</v>
      </c>
      <c r="C29">
        <v>0.53033851132535381</v>
      </c>
      <c r="D29">
        <v>0.22161013469446084</v>
      </c>
      <c r="E29">
        <v>380.04011750656832</v>
      </c>
      <c r="F29">
        <v>1.9405019214085175</v>
      </c>
      <c r="G29">
        <v>4.2151877173097471E-2</v>
      </c>
      <c r="H29">
        <v>1.3954803371941066E-3</v>
      </c>
      <c r="I29">
        <v>0.10196650129975718</v>
      </c>
      <c r="J29">
        <v>2.3931148819368939</v>
      </c>
      <c r="K29">
        <v>1715.2377023612621</v>
      </c>
      <c r="L29">
        <v>1.4907999999999999</v>
      </c>
      <c r="M29">
        <v>260.67345092170166</v>
      </c>
      <c r="N29">
        <v>3389.0785897878159</v>
      </c>
      <c r="P29">
        <v>1884.334309460532</v>
      </c>
    </row>
    <row r="30" spans="1:16" x14ac:dyDescent="0.25">
      <c r="A30">
        <v>0.28000000000000003</v>
      </c>
      <c r="B30">
        <v>0.75189970419067587</v>
      </c>
      <c r="C30">
        <v>0.53033851132535381</v>
      </c>
      <c r="D30">
        <v>0.22156119286532203</v>
      </c>
      <c r="E30">
        <v>379.34126243826148</v>
      </c>
      <c r="F30">
        <v>1.9382887488207776</v>
      </c>
      <c r="G30">
        <v>4.2190687211525642E-2</v>
      </c>
      <c r="H30">
        <v>1.3980512109769958E-3</v>
      </c>
      <c r="I30">
        <v>0.10206038380509802</v>
      </c>
      <c r="J30">
        <v>2.39364350979878</v>
      </c>
      <c r="K30">
        <v>1715.2271298040243</v>
      </c>
      <c r="L30">
        <v>1.4907999999999999</v>
      </c>
      <c r="M30">
        <v>260.67183432273566</v>
      </c>
      <c r="N30">
        <v>3389.3481899973776</v>
      </c>
      <c r="P30">
        <v>1884.2000503295981</v>
      </c>
    </row>
    <row r="31" spans="1:16" x14ac:dyDescent="0.25">
      <c r="A31">
        <v>0.28999999999999998</v>
      </c>
      <c r="B31">
        <v>0.75185087387835048</v>
      </c>
      <c r="C31">
        <v>0.53033851132535381</v>
      </c>
      <c r="D31">
        <v>0.22151236255299667</v>
      </c>
      <c r="E31">
        <v>378.64512704817463</v>
      </c>
      <c r="F31">
        <v>1.9360826481839231</v>
      </c>
      <c r="G31">
        <v>4.2229452986502054E-2</v>
      </c>
      <c r="H31">
        <v>1.4006215145557107E-3</v>
      </c>
      <c r="I31">
        <v>0.10215415923598302</v>
      </c>
      <c r="J31">
        <v>2.3941711659477729</v>
      </c>
      <c r="K31">
        <v>1715.2165766810444</v>
      </c>
      <c r="L31">
        <v>1.4907999999999999</v>
      </c>
      <c r="M31">
        <v>260.6702206953687</v>
      </c>
      <c r="N31">
        <v>3389.6172946333641</v>
      </c>
      <c r="P31">
        <v>1884.0660935084379</v>
      </c>
    </row>
    <row r="32" spans="1:16" x14ac:dyDescent="0.25">
      <c r="A32">
        <v>0.3</v>
      </c>
      <c r="B32">
        <v>0.75180215460009658</v>
      </c>
      <c r="C32">
        <v>0.53033851132535381</v>
      </c>
      <c r="D32">
        <v>0.22146364327474274</v>
      </c>
      <c r="E32">
        <v>377.95169519085539</v>
      </c>
      <c r="F32">
        <v>1.9338835824226959</v>
      </c>
      <c r="G32">
        <v>4.2268174639465736E-2</v>
      </c>
      <c r="H32">
        <v>1.4031912492350304E-3</v>
      </c>
      <c r="I32">
        <v>0.1022478279345569</v>
      </c>
      <c r="J32">
        <v>2.3946978541639359</v>
      </c>
      <c r="K32">
        <v>1715.2060429167213</v>
      </c>
      <c r="L32">
        <v>1.4907999999999999</v>
      </c>
      <c r="M32">
        <v>260.66861002804103</v>
      </c>
      <c r="N32">
        <v>3389.885905623607</v>
      </c>
      <c r="P32">
        <v>1883.9324376949987</v>
      </c>
    </row>
    <row r="33" spans="1:16" x14ac:dyDescent="0.25">
      <c r="A33">
        <v>0.31</v>
      </c>
      <c r="B33">
        <v>0.75175354587624788</v>
      </c>
      <c r="C33">
        <v>0.53033851132535381</v>
      </c>
      <c r="D33">
        <v>0.22141503455089401</v>
      </c>
      <c r="E33">
        <v>377.26095084958689</v>
      </c>
      <c r="F33">
        <v>1.9316915147318163</v>
      </c>
      <c r="G33">
        <v>4.2306852311114189E-2</v>
      </c>
      <c r="H33">
        <v>1.4057604163140612E-3</v>
      </c>
      <c r="I33">
        <v>0.10234139024117062</v>
      </c>
      <c r="J33">
        <v>2.3952235782048996</v>
      </c>
      <c r="K33">
        <v>1715.1955284359019</v>
      </c>
      <c r="L33">
        <v>1.4907999999999999</v>
      </c>
      <c r="M33">
        <v>260.66700230926125</v>
      </c>
      <c r="N33">
        <v>3390.1540248844985</v>
      </c>
      <c r="P33">
        <v>1883.7990815954965</v>
      </c>
    </row>
    <row r="34" spans="1:16" x14ac:dyDescent="0.25">
      <c r="A34">
        <v>0.32</v>
      </c>
      <c r="B34">
        <v>0.75170504723018783</v>
      </c>
      <c r="C34">
        <v>0.53033851132535381</v>
      </c>
      <c r="D34">
        <v>0.22136653590483402</v>
      </c>
      <c r="E34">
        <v>376.57287813509942</v>
      </c>
      <c r="F34">
        <v>1.9295064085734632</v>
      </c>
      <c r="G34">
        <v>4.2345486141408824E-2</v>
      </c>
      <c r="H34">
        <v>1.4083290170862741E-3</v>
      </c>
      <c r="I34">
        <v>0.10243484649439455</v>
      </c>
      <c r="J34">
        <v>2.3957483418060423</v>
      </c>
      <c r="K34">
        <v>1715.1850331638791</v>
      </c>
      <c r="L34">
        <v>1.4907999999999999</v>
      </c>
      <c r="M34">
        <v>260.66539752760639</v>
      </c>
      <c r="N34">
        <v>3390.4216543210814</v>
      </c>
      <c r="P34">
        <v>1883.6660239243499</v>
      </c>
    </row>
    <row r="35" spans="1:16" x14ac:dyDescent="0.25">
      <c r="A35">
        <v>0.33</v>
      </c>
      <c r="B35">
        <v>0.75165665818832439</v>
      </c>
      <c r="C35">
        <v>0.53033851132535381</v>
      </c>
      <c r="D35">
        <v>0.22131814686297058</v>
      </c>
      <c r="E35">
        <v>375.88746128429858</v>
      </c>
      <c r="F35">
        <v>1.9273282276747925</v>
      </c>
      <c r="G35">
        <v>4.2384076269580295E-2</v>
      </c>
      <c r="H35">
        <v>1.4108970528395406E-3</v>
      </c>
      <c r="I35">
        <v>0.10252819703103128</v>
      </c>
      <c r="J35">
        <v>2.3962721486806666</v>
      </c>
      <c r="K35">
        <v>1715.1745570263865</v>
      </c>
      <c r="L35">
        <v>1.4907999999999999</v>
      </c>
      <c r="M35">
        <v>260.66379567172066</v>
      </c>
      <c r="N35">
        <v>3390.68879582714</v>
      </c>
      <c r="P35">
        <v>1883.5332634041083</v>
      </c>
    </row>
    <row r="36" spans="1:16" x14ac:dyDescent="0.25">
      <c r="A36">
        <v>0.34</v>
      </c>
      <c r="B36">
        <v>0.75160837828006422</v>
      </c>
      <c r="C36">
        <v>0.53033851132535381</v>
      </c>
      <c r="D36">
        <v>0.22126986695471046</v>
      </c>
      <c r="E36">
        <v>375.20468465900871</v>
      </c>
      <c r="F36">
        <v>1.9251569360254781</v>
      </c>
      <c r="G36">
        <v>4.242262283413379E-2</v>
      </c>
      <c r="H36">
        <v>1.4134645248561673E-3</v>
      </c>
      <c r="I36">
        <v>0.10262144218612851</v>
      </c>
      <c r="J36">
        <v>2.3967950025201739</v>
      </c>
      <c r="K36">
        <v>1715.1640999495967</v>
      </c>
      <c r="L36">
        <v>1.4907999999999999</v>
      </c>
      <c r="M36">
        <v>260.66219673031549</v>
      </c>
      <c r="N36">
        <v>3390.9554512852883</v>
      </c>
      <c r="P36">
        <v>1883.4007987653863</v>
      </c>
    </row>
    <row r="37" spans="1:16" x14ac:dyDescent="0.25">
      <c r="A37">
        <v>0.35000000000000003</v>
      </c>
      <c r="B37">
        <v>0.75156020703778803</v>
      </c>
      <c r="C37">
        <v>0.53033851132535381</v>
      </c>
      <c r="D37">
        <v>0.22122169571243425</v>
      </c>
      <c r="E37">
        <v>374.52453274473027</v>
      </c>
      <c r="F37">
        <v>1.9229924978752806</v>
      </c>
      <c r="G37">
        <v>4.2461125972854299E-2</v>
      </c>
      <c r="H37">
        <v>1.4160314344129328E-3</v>
      </c>
      <c r="I37">
        <v>0.10271458229299175</v>
      </c>
      <c r="J37">
        <v>2.3973169069942402</v>
      </c>
      <c r="K37">
        <v>1715.1536618601153</v>
      </c>
      <c r="L37">
        <v>1.4907999999999999</v>
      </c>
      <c r="M37">
        <v>260.66060069216849</v>
      </c>
      <c r="N37">
        <v>3391.2216225670622</v>
      </c>
      <c r="P37">
        <v>1883.2686287467943</v>
      </c>
    </row>
    <row r="38" spans="1:16" x14ac:dyDescent="0.25">
      <c r="A38">
        <v>0.36</v>
      </c>
      <c r="B38">
        <v>0.75151214399682564</v>
      </c>
      <c r="C38">
        <v>0.53033851132535381</v>
      </c>
      <c r="D38">
        <v>0.22117363267147183</v>
      </c>
      <c r="E38">
        <v>373.84699014941356</v>
      </c>
      <c r="F38">
        <v>1.9208348777316473</v>
      </c>
      <c r="G38">
        <v>4.2499585822811804E-2</v>
      </c>
      <c r="H38">
        <v>1.4185977827811213E-3</v>
      </c>
      <c r="I38">
        <v>0.10280761768319696</v>
      </c>
      <c r="J38">
        <v>2.3978378657509825</v>
      </c>
      <c r="K38">
        <v>1715.1432426849801</v>
      </c>
      <c r="L38">
        <v>1.4907999999999999</v>
      </c>
      <c r="M38">
        <v>260.65900754612341</v>
      </c>
      <c r="N38">
        <v>3391.487311533001</v>
      </c>
      <c r="P38">
        <v>1883.1367520948741</v>
      </c>
    </row>
    <row r="39" spans="1:16" x14ac:dyDescent="0.25">
      <c r="A39">
        <v>0.37</v>
      </c>
      <c r="B39">
        <v>0.75146418869543141</v>
      </c>
      <c r="C39">
        <v>0.53033851132535381</v>
      </c>
      <c r="D39">
        <v>0.22112567737007757</v>
      </c>
      <c r="E39">
        <v>373.172041602246</v>
      </c>
      <c r="F39">
        <v>1.9186840403573355</v>
      </c>
      <c r="G39">
        <v>4.2538002520366436E-2</v>
      </c>
      <c r="H39">
        <v>1.4211635712265585E-3</v>
      </c>
      <c r="I39">
        <v>0.10290054868660282</v>
      </c>
      <c r="J39">
        <v>2.3983578824171348</v>
      </c>
      <c r="K39">
        <v>1715.1328423516572</v>
      </c>
      <c r="L39">
        <v>1.4907999999999999</v>
      </c>
      <c r="M39">
        <v>260.65741728108929</v>
      </c>
      <c r="N39">
        <v>3391.7525200327386</v>
      </c>
      <c r="P39">
        <v>1883.0051675640334</v>
      </c>
    </row>
    <row r="40" spans="1:16" x14ac:dyDescent="0.25">
      <c r="A40">
        <v>0.38</v>
      </c>
      <c r="B40">
        <v>0.75141634067475982</v>
      </c>
      <c r="C40">
        <v>0.53033851132535381</v>
      </c>
      <c r="D40">
        <v>0.22107782934940595</v>
      </c>
      <c r="E40">
        <v>372.49967195245409</v>
      </c>
      <c r="F40">
        <v>1.9165399507680623</v>
      </c>
      <c r="G40">
        <v>4.2576376201173584E-2</v>
      </c>
      <c r="H40">
        <v>1.4237288010096457E-3</v>
      </c>
      <c r="I40">
        <v>0.10299337563136332</v>
      </c>
      <c r="J40">
        <v>2.3988769605982152</v>
      </c>
      <c r="K40">
        <v>1715.1224607880356</v>
      </c>
      <c r="L40">
        <v>1.4907999999999999</v>
      </c>
      <c r="M40">
        <v>260.65582988604012</v>
      </c>
      <c r="N40">
        <v>3392.01724990509</v>
      </c>
      <c r="P40">
        <v>1882.8738739164769</v>
      </c>
    </row>
    <row r="41" spans="1:16" x14ac:dyDescent="0.25">
      <c r="A41">
        <v>0.39</v>
      </c>
      <c r="B41">
        <v>0.75136859947884171</v>
      </c>
      <c r="C41">
        <v>0.53033851132535381</v>
      </c>
      <c r="D41">
        <v>0.22103008815348796</v>
      </c>
      <c r="E41">
        <v>371.82986616811985</v>
      </c>
      <c r="F41">
        <v>1.914402574230184</v>
      </c>
      <c r="G41">
        <v>4.2614707000188948E-2</v>
      </c>
      <c r="H41">
        <v>1.426293473385394E-3</v>
      </c>
      <c r="I41">
        <v>0.10308609884393986</v>
      </c>
      <c r="J41">
        <v>2.399395103878688</v>
      </c>
      <c r="K41">
        <v>1715.1120979224261</v>
      </c>
      <c r="L41">
        <v>1.4907999999999999</v>
      </c>
      <c r="M41">
        <v>260.65424535001421</v>
      </c>
      <c r="N41">
        <v>3392.2815029781309</v>
      </c>
      <c r="P41">
        <v>1882.742869922145</v>
      </c>
    </row>
    <row r="42" spans="1:16" x14ac:dyDescent="0.25">
      <c r="A42">
        <v>0.4</v>
      </c>
      <c r="B42">
        <v>0.75132096465456066</v>
      </c>
      <c r="C42">
        <v>0.53033851132535381</v>
      </c>
      <c r="D42">
        <v>0.22098245332920682</v>
      </c>
      <c r="E42">
        <v>371.1626093350111</v>
      </c>
      <c r="F42">
        <v>1.9122718762583992</v>
      </c>
      <c r="G42">
        <v>4.2652995051673553E-2</v>
      </c>
      <c r="H42">
        <v>1.4288575896034578E-3</v>
      </c>
      <c r="I42">
        <v>0.10317871864911338</v>
      </c>
      <c r="J42">
        <v>2.399912315822136</v>
      </c>
      <c r="K42">
        <v>1715.1017536835573</v>
      </c>
      <c r="L42">
        <v>1.4907999999999999</v>
      </c>
      <c r="M42">
        <v>260.65266366211375</v>
      </c>
      <c r="N42">
        <v>3392.5452810692891</v>
      </c>
      <c r="P42">
        <v>1882.6121543586512</v>
      </c>
    </row>
    <row r="43" spans="1:16" x14ac:dyDescent="0.25">
      <c r="A43">
        <v>0.41000000000000003</v>
      </c>
      <c r="B43">
        <v>0.75127343575162864</v>
      </c>
      <c r="C43">
        <v>0.53033851132535381</v>
      </c>
      <c r="D43">
        <v>0.2209349244262748</v>
      </c>
      <c r="E43">
        <v>370.49788665542559</v>
      </c>
      <c r="F43">
        <v>1.9101478226134765</v>
      </c>
      <c r="G43">
        <v>4.2691240489198722E-2</v>
      </c>
      <c r="H43">
        <v>1.4314211509081694E-3</v>
      </c>
      <c r="I43">
        <v>0.10327123536999641</v>
      </c>
      <c r="J43">
        <v>2.4004285999714177</v>
      </c>
      <c r="K43">
        <v>1715.0914280005716</v>
      </c>
      <c r="L43">
        <v>1.4908042859997142</v>
      </c>
      <c r="M43">
        <v>260.65108481150435</v>
      </c>
      <c r="N43">
        <v>3392.802156985852</v>
      </c>
      <c r="P43">
        <v>1882.4871380826792</v>
      </c>
    </row>
    <row r="44" spans="1:16" x14ac:dyDescent="0.25">
      <c r="A44">
        <v>0.42</v>
      </c>
      <c r="B44">
        <v>0.75122601232256359</v>
      </c>
      <c r="C44">
        <v>0.53033851132535381</v>
      </c>
      <c r="D44">
        <v>0.22088750099720975</v>
      </c>
      <c r="E44">
        <v>369.83568344704872</v>
      </c>
      <c r="F44">
        <v>1.9080303793000102</v>
      </c>
      <c r="G44">
        <v>4.2729443445650994E-2</v>
      </c>
      <c r="H44">
        <v>1.4339841585385719E-3</v>
      </c>
      <c r="I44">
        <v>0.10336364932804502</v>
      </c>
      <c r="J44">
        <v>2.4009439598488331</v>
      </c>
      <c r="K44">
        <v>1715.0811208030234</v>
      </c>
      <c r="L44">
        <v>1.4908094395984883</v>
      </c>
      <c r="M44">
        <v>260.64950878741439</v>
      </c>
      <c r="N44">
        <v>3393.0572601251724</v>
      </c>
      <c r="P44">
        <v>1882.3635025370791</v>
      </c>
    </row>
    <row r="45" spans="1:16" x14ac:dyDescent="0.25">
      <c r="A45">
        <v>0.43</v>
      </c>
      <c r="B45">
        <v>0.7511786939226659</v>
      </c>
      <c r="C45">
        <v>0.53033851132535381</v>
      </c>
      <c r="D45">
        <v>0.22084018259731214</v>
      </c>
      <c r="E45">
        <v>369.17598514182498</v>
      </c>
      <c r="F45">
        <v>1.9059195125641988</v>
      </c>
      <c r="G45">
        <v>4.2767604053236992E-2</v>
      </c>
      <c r="H45">
        <v>1.4365466137284514E-3</v>
      </c>
      <c r="I45">
        <v>0.10345596084307053</v>
      </c>
      <c r="J45">
        <v>2.4014583989562803</v>
      </c>
      <c r="K45">
        <v>1715.0708320208741</v>
      </c>
      <c r="L45">
        <v>1.4908145839895626</v>
      </c>
      <c r="M45">
        <v>260.6479355791347</v>
      </c>
      <c r="N45">
        <v>3393.3119074833585</v>
      </c>
      <c r="P45">
        <v>1882.2401392782942</v>
      </c>
    </row>
    <row r="46" spans="1:16" x14ac:dyDescent="0.25">
      <c r="A46">
        <v>0.44</v>
      </c>
      <c r="B46">
        <v>0.75113148010999575</v>
      </c>
      <c r="C46">
        <v>0.53033851132535381</v>
      </c>
      <c r="D46">
        <v>0.22079296878464191</v>
      </c>
      <c r="E46">
        <v>368.51877728484214</v>
      </c>
      <c r="F46">
        <v>1.9038151888916481</v>
      </c>
      <c r="G46">
        <v>4.2805722443488278E-2</v>
      </c>
      <c r="H46">
        <v>1.4391085177063721E-3</v>
      </c>
      <c r="I46">
        <v>0.10354817023325122</v>
      </c>
      <c r="J46">
        <v>2.4019719207754204</v>
      </c>
      <c r="K46">
        <v>1715.0605615844916</v>
      </c>
      <c r="L46">
        <v>1.4908197192077541</v>
      </c>
      <c r="M46">
        <v>260.64636517601809</v>
      </c>
      <c r="N46">
        <v>3393.566100783833</v>
      </c>
      <c r="P46">
        <v>1882.1170471632922</v>
      </c>
    </row>
    <row r="47" spans="1:16" x14ac:dyDescent="0.25">
      <c r="A47">
        <v>0.45</v>
      </c>
      <c r="B47">
        <v>0.75108437044535026</v>
      </c>
      <c r="C47">
        <v>0.53033851132535381</v>
      </c>
      <c r="D47">
        <v>0.22074585911999642</v>
      </c>
      <c r="E47">
        <v>367.8640455332291</v>
      </c>
      <c r="F47">
        <v>1.9017173750052023</v>
      </c>
      <c r="G47">
        <v>4.2843798747266112E-2</v>
      </c>
      <c r="H47">
        <v>1.4416698716957061E-3</v>
      </c>
      <c r="I47">
        <v>0.10364027781514391</v>
      </c>
      <c r="J47">
        <v>2.4024845287678276</v>
      </c>
      <c r="K47">
        <v>1715.0503094246435</v>
      </c>
      <c r="L47">
        <v>1.490824845287678</v>
      </c>
      <c r="M47">
        <v>260.64479756747858</v>
      </c>
      <c r="N47">
        <v>3393.8198417400745</v>
      </c>
      <c r="P47">
        <v>1881.9942250561053</v>
      </c>
    </row>
    <row r="48" spans="1:16" x14ac:dyDescent="0.25">
      <c r="A48">
        <v>0.46</v>
      </c>
      <c r="B48">
        <v>0.75103736449224157</v>
      </c>
      <c r="C48">
        <v>0.53033851132535381</v>
      </c>
      <c r="D48">
        <v>0.22069885316688773</v>
      </c>
      <c r="E48">
        <v>367.21177565506656</v>
      </c>
      <c r="F48">
        <v>1.899626037862792</v>
      </c>
      <c r="G48">
        <v>4.2881833094766217E-2</v>
      </c>
      <c r="H48">
        <v>1.4442306769146675E-3</v>
      </c>
      <c r="I48">
        <v>0.10373228390369554</v>
      </c>
      <c r="J48">
        <v>2.4029962263751465</v>
      </c>
      <c r="K48">
        <v>1715.0400754724969</v>
      </c>
      <c r="L48">
        <v>1.4908299622637513</v>
      </c>
      <c r="M48">
        <v>260.64323274299136</v>
      </c>
      <c r="N48">
        <v>3394.0731320556974</v>
      </c>
      <c r="P48">
        <v>1881.8716718277806</v>
      </c>
    </row>
    <row r="49" spans="1:16" x14ac:dyDescent="0.25">
      <c r="A49">
        <v>0.47000000000000003</v>
      </c>
      <c r="B49">
        <v>0.75099046181687401</v>
      </c>
      <c r="C49">
        <v>0.53033851132535381</v>
      </c>
      <c r="D49">
        <v>0.22065195049152023</v>
      </c>
      <c r="E49">
        <v>366.56195352830986</v>
      </c>
      <c r="F49">
        <v>1.8975411446553132</v>
      </c>
      <c r="G49">
        <v>4.2919825615523474E-2</v>
      </c>
      <c r="H49">
        <v>1.4467909345763441E-3</v>
      </c>
      <c r="I49">
        <v>0.10382418881225434</v>
      </c>
      <c r="J49">
        <v>2.4035070170192534</v>
      </c>
      <c r="K49">
        <v>1715.0298596596149</v>
      </c>
      <c r="L49">
        <v>1.4908350701701925</v>
      </c>
      <c r="M49">
        <v>260.64167069209196</v>
      </c>
      <c r="N49">
        <v>3394.3259734245303</v>
      </c>
      <c r="P49">
        <v>1881.7493863563175</v>
      </c>
    </row>
    <row r="50" spans="1:16" x14ac:dyDescent="0.25">
      <c r="A50">
        <v>0.48</v>
      </c>
      <c r="B50">
        <v>0.75094366198812323</v>
      </c>
      <c r="C50">
        <v>0.53033851132535381</v>
      </c>
      <c r="D50">
        <v>0.22060515066276945</v>
      </c>
      <c r="E50">
        <v>365.91456513972508</v>
      </c>
      <c r="F50">
        <v>1.8954626628045252</v>
      </c>
      <c r="G50">
        <v>4.2957776438416584E-2</v>
      </c>
      <c r="H50">
        <v>1.4493506458887286E-3</v>
      </c>
      <c r="I50">
        <v>0.10391599285258134</v>
      </c>
      <c r="J50">
        <v>2.4040169041023969</v>
      </c>
      <c r="K50">
        <v>1715.0196619179521</v>
      </c>
      <c r="L50">
        <v>1.4908401690410238</v>
      </c>
      <c r="M50">
        <v>260.64011140437594</v>
      </c>
      <c r="N50">
        <v>3394.5783675306866</v>
      </c>
      <c r="P50">
        <v>1881.627367526615</v>
      </c>
    </row>
    <row r="51" spans="1:16" x14ac:dyDescent="0.25">
      <c r="A51">
        <v>0.49</v>
      </c>
      <c r="B51">
        <v>0.75089696457751343</v>
      </c>
      <c r="C51">
        <v>0.53033851132535381</v>
      </c>
      <c r="D51">
        <v>0.22055845325215956</v>
      </c>
      <c r="E51">
        <v>365.26959658383731</v>
      </c>
      <c r="F51">
        <v>1.8933905599609733</v>
      </c>
      <c r="G51">
        <v>4.2995685691672676E-2</v>
      </c>
      <c r="H51">
        <v>1.4519098120547506E-3</v>
      </c>
      <c r="I51">
        <v>0.10400769633486129</v>
      </c>
      <c r="J51">
        <v>2.4045258910073586</v>
      </c>
      <c r="K51">
        <v>1715.009482179853</v>
      </c>
      <c r="L51">
        <v>1.4908452589100736</v>
      </c>
      <c r="M51">
        <v>260.63855486949842</v>
      </c>
      <c r="N51">
        <v>3394.8303160486425</v>
      </c>
      <c r="P51">
        <v>1881.5056142304131</v>
      </c>
    </row>
    <row r="52" spans="1:16" x14ac:dyDescent="0.25">
      <c r="A52">
        <v>0.5</v>
      </c>
      <c r="B52">
        <v>0.75085036915919634</v>
      </c>
      <c r="C52">
        <v>0.53033851132535381</v>
      </c>
      <c r="D52">
        <v>0.2205118578338425</v>
      </c>
      <c r="E52">
        <v>364.62703406189081</v>
      </c>
      <c r="F52">
        <v>1.8913248040019326</v>
      </c>
      <c r="G52">
        <v>4.3033553502871899E-2</v>
      </c>
      <c r="H52">
        <v>1.454468434272308E-3</v>
      </c>
      <c r="I52">
        <v>0.10409929956771398</v>
      </c>
      <c r="J52">
        <v>2.4050339810975983</v>
      </c>
      <c r="K52">
        <v>1714.9993203780482</v>
      </c>
      <c r="L52">
        <v>1.4908503398109758</v>
      </c>
      <c r="M52">
        <v>260.63700107717352</v>
      </c>
      <c r="N52">
        <v>3395.0818206433114</v>
      </c>
      <c r="P52">
        <v>1881.3841253662372</v>
      </c>
    </row>
    <row r="53" spans="1:16" x14ac:dyDescent="0.25">
      <c r="A53">
        <v>0.51</v>
      </c>
      <c r="B53">
        <v>0.7508038753099302</v>
      </c>
      <c r="C53">
        <v>0.53033851132535381</v>
      </c>
      <c r="D53">
        <v>0.22046536398457639</v>
      </c>
      <c r="E53">
        <v>363.98686388082189</v>
      </c>
      <c r="F53">
        <v>1.8892653630293779</v>
      </c>
      <c r="G53">
        <v>4.3071379998951935E-2</v>
      </c>
      <c r="H53">
        <v>1.4570265137342964E-3</v>
      </c>
      <c r="I53">
        <v>0.10419080285820495</v>
      </c>
      <c r="J53">
        <v>2.4055411777174029</v>
      </c>
      <c r="K53">
        <v>1714.989176445652</v>
      </c>
      <c r="L53">
        <v>1.490855411777174</v>
      </c>
      <c r="M53">
        <v>260.63545001717409</v>
      </c>
      <c r="N53">
        <v>3395.3328829701145</v>
      </c>
      <c r="P53">
        <v>1881.2628998393466</v>
      </c>
    </row>
    <row r="54" spans="1:16" x14ac:dyDescent="0.25">
      <c r="A54">
        <v>0.52</v>
      </c>
      <c r="B54">
        <v>0.75075748260905839</v>
      </c>
      <c r="C54">
        <v>0.53033851132535381</v>
      </c>
      <c r="D54">
        <v>0.22041897128370455</v>
      </c>
      <c r="E54">
        <v>363.34907245224269</v>
      </c>
      <c r="F54">
        <v>1.8872122053679699</v>
      </c>
      <c r="G54">
        <v>4.3109165306212525E-2</v>
      </c>
      <c r="H54">
        <v>1.4595840516286431E-3</v>
      </c>
      <c r="I54">
        <v>0.10428220651185664</v>
      </c>
      <c r="J54">
        <v>2.4060474841920354</v>
      </c>
      <c r="K54">
        <v>1714.9790503161594</v>
      </c>
      <c r="L54">
        <v>1.4908604748419201</v>
      </c>
      <c r="M54">
        <v>260.63390167933119</v>
      </c>
      <c r="N54">
        <v>3395.5835046750572</v>
      </c>
      <c r="P54">
        <v>1881.1419365616759</v>
      </c>
    </row>
    <row r="55" spans="1:16" x14ac:dyDescent="0.25">
      <c r="A55">
        <v>0.53</v>
      </c>
      <c r="B55">
        <v>0.75071119063848868</v>
      </c>
      <c r="C55">
        <v>0.53033851132535381</v>
      </c>
      <c r="D55">
        <v>0.22037267931313481</v>
      </c>
      <c r="E55">
        <v>362.71364629143812</v>
      </c>
      <c r="F55">
        <v>1.8851652995630708</v>
      </c>
      <c r="G55">
        <v>4.3146909550319884E-2</v>
      </c>
      <c r="H55">
        <v>1.4621410491383337E-3</v>
      </c>
      <c r="I55">
        <v>0.10437351083265894</v>
      </c>
      <c r="J55">
        <v>2.4065529038278757</v>
      </c>
      <c r="K55">
        <v>1714.9689419234423</v>
      </c>
      <c r="L55">
        <v>1.4908655290382786</v>
      </c>
      <c r="M55">
        <v>260.6323560535335</v>
      </c>
      <c r="N55">
        <v>3395.8336873947983</v>
      </c>
      <c r="P55">
        <v>1881.0212344517849</v>
      </c>
    </row>
    <row r="56" spans="1:16" x14ac:dyDescent="0.25">
      <c r="A56">
        <v>0.54</v>
      </c>
      <c r="B56">
        <v>0.75066499898267236</v>
      </c>
      <c r="C56">
        <v>0.53033851132535381</v>
      </c>
      <c r="D56">
        <v>0.22032648765731855</v>
      </c>
      <c r="E56">
        <v>362.08057201637263</v>
      </c>
      <c r="F56">
        <v>1.8831246143787737</v>
      </c>
      <c r="G56">
        <v>4.3184612856311144E-2</v>
      </c>
      <c r="H56">
        <v>1.4646975074414455E-3</v>
      </c>
      <c r="I56">
        <v>0.10446471612307995</v>
      </c>
      <c r="J56">
        <v>2.4070574399125708</v>
      </c>
      <c r="K56">
        <v>1714.9588512017485</v>
      </c>
      <c r="L56">
        <v>1.4908705743991257</v>
      </c>
      <c r="M56">
        <v>260.63081312972713</v>
      </c>
      <c r="N56">
        <v>3396.0834327567222</v>
      </c>
      <c r="P56">
        <v>1880.9007924348025</v>
      </c>
    </row>
    <row r="57" spans="1:16" x14ac:dyDescent="0.25">
      <c r="A57">
        <v>0.55000000000000004</v>
      </c>
      <c r="B57">
        <v>0.75061890722858449</v>
      </c>
      <c r="C57">
        <v>0.53033851132535381</v>
      </c>
      <c r="D57">
        <v>0.22028039590323073</v>
      </c>
      <c r="E57">
        <v>361.44983634671007</v>
      </c>
      <c r="F57">
        <v>1.8810901187959594</v>
      </c>
      <c r="G57">
        <v>4.3222275348598717E-2</v>
      </c>
      <c r="H57">
        <v>1.4672534277111757E-3</v>
      </c>
      <c r="I57">
        <v>0.10455582268407657</v>
      </c>
      <c r="J57">
        <v>2.4075610957151707</v>
      </c>
      <c r="K57">
        <v>1714.9487780856966</v>
      </c>
      <c r="L57">
        <v>1.4908756109571517</v>
      </c>
      <c r="M57">
        <v>260.62927289791486</v>
      </c>
      <c r="N57">
        <v>3396.3327423790097</v>
      </c>
      <c r="P57">
        <v>1880.7806094423756</v>
      </c>
    </row>
    <row r="58" spans="1:16" x14ac:dyDescent="0.25">
      <c r="A58">
        <v>0.56000000000000005</v>
      </c>
      <c r="B58">
        <v>0.750572914965703</v>
      </c>
      <c r="C58">
        <v>0.53033851132535381</v>
      </c>
      <c r="D58">
        <v>0.22023440364034924</v>
      </c>
      <c r="E58">
        <v>360.82142610284353</v>
      </c>
      <c r="F58">
        <v>1.8790617820103708</v>
      </c>
      <c r="G58">
        <v>4.3259897150974634E-2</v>
      </c>
      <c r="H58">
        <v>1.4698088111158717E-3</v>
      </c>
      <c r="I58">
        <v>0.10464683081510499</v>
      </c>
      <c r="J58">
        <v>2.4080638744862761</v>
      </c>
      <c r="K58">
        <v>1714.9387225102746</v>
      </c>
      <c r="L58">
        <v>1.4908806387448625</v>
      </c>
      <c r="M58">
        <v>260.62773534815614</v>
      </c>
      <c r="N58">
        <v>3396.5816178707069</v>
      </c>
      <c r="P58">
        <v>1880.6606844126163</v>
      </c>
    </row>
    <row r="59" spans="1:16" x14ac:dyDescent="0.25">
      <c r="A59">
        <v>0.57000000000000006</v>
      </c>
      <c r="B59">
        <v>0.75052702178598907</v>
      </c>
      <c r="C59">
        <v>0.53033851132535381</v>
      </c>
      <c r="D59">
        <v>0.22018851046063526</v>
      </c>
      <c r="E59">
        <v>360.1953282049372</v>
      </c>
      <c r="F59">
        <v>1.8770395734307106</v>
      </c>
      <c r="G59">
        <v>4.3297478386614845E-2</v>
      </c>
      <c r="H59">
        <v>1.4723636588190609E-3</v>
      </c>
      <c r="I59">
        <v>0.10473774081413108</v>
      </c>
      <c r="J59">
        <v>2.4085657794581721</v>
      </c>
      <c r="K59">
        <v>1714.9286844108367</v>
      </c>
      <c r="L59">
        <v>1.4908856577945815</v>
      </c>
      <c r="M59">
        <v>260.62620047056623</v>
      </c>
      <c r="N59">
        <v>3396.830060831795</v>
      </c>
      <c r="P59">
        <v>1880.5410162900514</v>
      </c>
    </row>
    <row r="60" spans="1:16" x14ac:dyDescent="0.25">
      <c r="A60">
        <v>0.57999999999999996</v>
      </c>
      <c r="B60">
        <v>0.75048122728386701</v>
      </c>
      <c r="C60">
        <v>0.53033851132535381</v>
      </c>
      <c r="D60">
        <v>0.2201427159585132</v>
      </c>
      <c r="E60">
        <v>359.57152967197868</v>
      </c>
      <c r="F60">
        <v>1.875023462676757</v>
      </c>
      <c r="G60">
        <v>4.333501917808346E-2</v>
      </c>
      <c r="H60">
        <v>1.474917971979479E-3</v>
      </c>
      <c r="I60">
        <v>0.10482855297764065</v>
      </c>
      <c r="J60">
        <v>2.4090668138449707</v>
      </c>
      <c r="K60">
        <v>1714.9186637231007</v>
      </c>
      <c r="L60">
        <v>1.4908906681384495</v>
      </c>
      <c r="M60">
        <v>260.62466825531607</v>
      </c>
      <c r="N60">
        <v>3397.0780728532604</v>
      </c>
      <c r="P60">
        <v>1880.4216040255696</v>
      </c>
    </row>
    <row r="61" spans="1:16" x14ac:dyDescent="0.25">
      <c r="A61">
        <v>0.59</v>
      </c>
      <c r="B61">
        <v>0.75043553105620486</v>
      </c>
      <c r="C61">
        <v>0.53033851132535381</v>
      </c>
      <c r="D61">
        <v>0.22009701973085105</v>
      </c>
      <c r="E61">
        <v>358.95001762084217</v>
      </c>
      <c r="F61">
        <v>1.8730134195775012</v>
      </c>
      <c r="G61">
        <v>4.3372519647336995E-2</v>
      </c>
      <c r="H61">
        <v>1.4774717517510997E-3</v>
      </c>
      <c r="I61">
        <v>0.10491926760064972</v>
      </c>
      <c r="J61">
        <v>2.4095669808427496</v>
      </c>
      <c r="K61">
        <v>1714.9086603831452</v>
      </c>
      <c r="L61">
        <v>1.4908956698084275</v>
      </c>
      <c r="M61">
        <v>260.62313869263176</v>
      </c>
      <c r="N61">
        <v>3397.3256555171611</v>
      </c>
      <c r="P61">
        <v>1880.3024465763717</v>
      </c>
    </row>
    <row r="62" spans="1:16" x14ac:dyDescent="0.25">
      <c r="A62">
        <v>0.6</v>
      </c>
      <c r="B62">
        <v>0.75038993270229493</v>
      </c>
      <c r="C62">
        <v>0.53033851132535381</v>
      </c>
      <c r="D62">
        <v>0.22005142137694111</v>
      </c>
      <c r="E62">
        <v>358.33077926536254</v>
      </c>
      <c r="F62">
        <v>1.8710094141693046</v>
      </c>
      <c r="G62">
        <v>4.3409979915728543E-2</v>
      </c>
      <c r="H62">
        <v>1.4800249992831642E-3</v>
      </c>
      <c r="I62">
        <v>0.1050098849767146</v>
      </c>
      <c r="J62">
        <v>2.4100662836296829</v>
      </c>
      <c r="K62">
        <v>1714.8986743274065</v>
      </c>
      <c r="L62">
        <v>1.4908999999999999</v>
      </c>
      <c r="M62">
        <v>260.62161177279404</v>
      </c>
      <c r="N62">
        <v>3397.5717498586182</v>
      </c>
      <c r="P62">
        <v>1880.1827069991909</v>
      </c>
    </row>
    <row r="63" spans="1:16" x14ac:dyDescent="0.25">
      <c r="A63">
        <v>0.61</v>
      </c>
      <c r="B63">
        <v>0.75034443182383459</v>
      </c>
      <c r="C63">
        <v>0.53033851132535381</v>
      </c>
      <c r="D63">
        <v>0.22000592049848081</v>
      </c>
      <c r="E63">
        <v>357.71380191541954</v>
      </c>
      <c r="F63">
        <v>1.8690114166940754</v>
      </c>
      <c r="G63">
        <v>4.3447400104011928E-2</v>
      </c>
      <c r="H63">
        <v>1.4825777157202085E-3</v>
      </c>
      <c r="I63">
        <v>0.10510040539794202</v>
      </c>
      <c r="J63">
        <v>2.4105647253661791</v>
      </c>
      <c r="K63">
        <v>1714.8887054926763</v>
      </c>
      <c r="L63">
        <v>1.4908999999999999</v>
      </c>
      <c r="M63">
        <v>260.62008748613806</v>
      </c>
      <c r="N63">
        <v>3397.8105034503997</v>
      </c>
      <c r="P63">
        <v>1880.0577706725153</v>
      </c>
    </row>
    <row r="64" spans="1:16" x14ac:dyDescent="0.25">
      <c r="A64">
        <v>0.62</v>
      </c>
      <c r="B64">
        <v>0.75029902802490711</v>
      </c>
      <c r="C64">
        <v>0.53033851132535381</v>
      </c>
      <c r="D64">
        <v>0.2199605166995533</v>
      </c>
      <c r="E64">
        <v>357.09907297603303</v>
      </c>
      <c r="F64">
        <v>1.8670193975974658</v>
      </c>
      <c r="G64">
        <v>4.3484780332345811E-2</v>
      </c>
      <c r="H64">
        <v>1.4851299022020925E-3</v>
      </c>
      <c r="I64">
        <v>0.10519082915499892</v>
      </c>
      <c r="J64">
        <v>2.4110623091950156</v>
      </c>
      <c r="K64">
        <v>1714.8787538161</v>
      </c>
      <c r="L64">
        <v>1.4908999999999999</v>
      </c>
      <c r="M64">
        <v>260.61856582305296</v>
      </c>
      <c r="N64">
        <v>3398.0488461044129</v>
      </c>
      <c r="P64">
        <v>1879.9330977212908</v>
      </c>
    </row>
    <row r="65" spans="1:16" x14ac:dyDescent="0.25">
      <c r="A65">
        <v>0.63</v>
      </c>
      <c r="B65">
        <v>0.75025372091196285</v>
      </c>
      <c r="C65">
        <v>0.53033851132535381</v>
      </c>
      <c r="D65">
        <v>0.21991520958660904</v>
      </c>
      <c r="E65">
        <v>356.48657994646777</v>
      </c>
      <c r="F65">
        <v>1.8650333275270869</v>
      </c>
      <c r="G65">
        <v>4.3522120720297763E-2</v>
      </c>
      <c r="H65">
        <v>1.4876815598640282E-3</v>
      </c>
      <c r="I65">
        <v>0.10528115653712239</v>
      </c>
      <c r="J65">
        <v>2.4115590382414682</v>
      </c>
      <c r="K65">
        <v>1714.8688192351708</v>
      </c>
      <c r="L65">
        <v>1.4908999999999999</v>
      </c>
      <c r="M65">
        <v>260.61704677398126</v>
      </c>
      <c r="N65">
        <v>3398.2867793176633</v>
      </c>
      <c r="P65">
        <v>1879.8086870832853</v>
      </c>
    </row>
    <row r="66" spans="1:16" x14ac:dyDescent="0.25">
      <c r="A66">
        <v>0.64</v>
      </c>
      <c r="B66">
        <v>0.75020851009380074</v>
      </c>
      <c r="C66">
        <v>0.53033851132535381</v>
      </c>
      <c r="D66">
        <v>0.2198699987684469</v>
      </c>
      <c r="E66">
        <v>355.87631041934918</v>
      </c>
      <c r="F66">
        <v>1.8630531773307453</v>
      </c>
      <c r="G66">
        <v>4.3559421386848304E-2</v>
      </c>
      <c r="H66">
        <v>1.4902326898366062E-3</v>
      </c>
      <c r="I66">
        <v>0.10537138783212946</v>
      </c>
      <c r="J66">
        <v>2.4120549156134423</v>
      </c>
      <c r="K66">
        <v>1714.8589016877313</v>
      </c>
      <c r="L66">
        <v>1.4908999999999999</v>
      </c>
      <c r="M66">
        <v>260.61553032941862</v>
      </c>
      <c r="N66">
        <v>3398.5243045788384</v>
      </c>
      <c r="P66">
        <v>1879.6845377025886</v>
      </c>
    </row>
    <row r="67" spans="1:16" x14ac:dyDescent="0.25">
      <c r="A67">
        <v>0.65</v>
      </c>
      <c r="B67">
        <v>0.7501633951815494</v>
      </c>
      <c r="C67">
        <v>0.53033851132535381</v>
      </c>
      <c r="D67">
        <v>0.21982488385619561</v>
      </c>
      <c r="E67">
        <v>355.26825207978777</v>
      </c>
      <c r="F67">
        <v>1.8610789180546929</v>
      </c>
      <c r="G67">
        <v>4.359668245039492E-2</v>
      </c>
      <c r="H67">
        <v>1.492783293245826E-3</v>
      </c>
      <c r="I67">
        <v>0.10546152332642676</v>
      </c>
      <c r="J67">
        <v>2.4125499444016043</v>
      </c>
      <c r="K67">
        <v>1714.8490011119679</v>
      </c>
      <c r="L67">
        <v>1.4908999999999999</v>
      </c>
      <c r="M67">
        <v>260.61401647991352</v>
      </c>
      <c r="N67">
        <v>3398.7614233683685</v>
      </c>
      <c r="P67">
        <v>1879.5606485295571</v>
      </c>
    </row>
    <row r="68" spans="1:16" x14ac:dyDescent="0.25">
      <c r="A68">
        <v>0.66</v>
      </c>
      <c r="B68">
        <v>0.75011837578864937</v>
      </c>
      <c r="C68">
        <v>0.53033851132535381</v>
      </c>
      <c r="D68">
        <v>0.21977986446329556</v>
      </c>
      <c r="E68">
        <v>354.66239270451473</v>
      </c>
      <c r="F68">
        <v>1.8591105209419025</v>
      </c>
      <c r="G68">
        <v>4.3633904028756013E-2</v>
      </c>
      <c r="H68">
        <v>1.495333371213121E-3</v>
      </c>
      <c r="I68">
        <v>0.10555156330502012</v>
      </c>
      <c r="J68">
        <v>2.4130441276795094</v>
      </c>
      <c r="K68">
        <v>1714.83911744641</v>
      </c>
      <c r="L68">
        <v>1.4908999999999999</v>
      </c>
      <c r="M68">
        <v>260.61250521606672</v>
      </c>
      <c r="N68">
        <v>3398.9981371584854</v>
      </c>
      <c r="P68">
        <v>1879.4370185207692</v>
      </c>
    </row>
    <row r="69" spans="1:16" x14ac:dyDescent="0.25">
      <c r="A69">
        <v>0.67</v>
      </c>
      <c r="B69">
        <v>0.75007345153083438</v>
      </c>
      <c r="C69">
        <v>0.53033851132535381</v>
      </c>
      <c r="D69">
        <v>0.21973494020548059</v>
      </c>
      <c r="E69">
        <v>354.05872016102683</v>
      </c>
      <c r="F69">
        <v>1.8571479574303569</v>
      </c>
      <c r="G69">
        <v>4.3671086239174851E-2</v>
      </c>
      <c r="H69">
        <v>1.497882924855387E-3</v>
      </c>
      <c r="I69">
        <v>0.10564150805152407</v>
      </c>
      <c r="J69">
        <v>2.4135374685037285</v>
      </c>
      <c r="K69">
        <v>1714.8292506299256</v>
      </c>
      <c r="L69">
        <v>1.4908999999999999</v>
      </c>
      <c r="M69">
        <v>260.6109965285309</v>
      </c>
      <c r="N69">
        <v>3399.234447413286</v>
      </c>
      <c r="P69">
        <v>1879.3136466389728</v>
      </c>
    </row>
    <row r="70" spans="1:16" x14ac:dyDescent="0.25">
      <c r="A70">
        <v>0.68</v>
      </c>
      <c r="B70">
        <v>0.75002862202611409</v>
      </c>
      <c r="C70">
        <v>0.53033851132535381</v>
      </c>
      <c r="D70">
        <v>0.21969011070076025</v>
      </c>
      <c r="E70">
        <v>353.45722240674036</v>
      </c>
      <c r="F70">
        <v>1.8551911991513568</v>
      </c>
      <c r="G70">
        <v>4.3708229198323456E-2</v>
      </c>
      <c r="H70">
        <v>1.5004319552850093E-3</v>
      </c>
      <c r="I70">
        <v>0.10573135784817134</v>
      </c>
      <c r="J70">
        <v>2.4140299699139738</v>
      </c>
      <c r="K70">
        <v>1714.8194006017204</v>
      </c>
      <c r="L70">
        <v>1.4908999999999999</v>
      </c>
      <c r="M70">
        <v>260.60949040801023</v>
      </c>
      <c r="N70">
        <v>3399.4703555887932</v>
      </c>
      <c r="P70">
        <v>1879.1905318530401</v>
      </c>
    </row>
    <row r="71" spans="1:16" x14ac:dyDescent="0.25">
      <c r="A71">
        <v>0.69000000000000006</v>
      </c>
      <c r="B71">
        <v>0.74998388689475548</v>
      </c>
      <c r="C71">
        <v>0.53033851132535381</v>
      </c>
      <c r="D71">
        <v>0.21964537556940167</v>
      </c>
      <c r="E71">
        <v>352.85788748815554</v>
      </c>
      <c r="F71">
        <v>1.8532402179278487</v>
      </c>
      <c r="G71">
        <v>4.374533302230648E-2</v>
      </c>
      <c r="H71">
        <v>1.5029804636098882E-3</v>
      </c>
      <c r="I71">
        <v>0.10582111297582211</v>
      </c>
      <c r="J71">
        <v>2.4145216349332244</v>
      </c>
      <c r="K71">
        <v>1714.8095673013356</v>
      </c>
      <c r="L71">
        <v>1.4908999999999999</v>
      </c>
      <c r="M71">
        <v>260.60798684526026</v>
      </c>
      <c r="N71">
        <v>3399.7058631330146</v>
      </c>
      <c r="P71">
        <v>1879.0676731379187</v>
      </c>
    </row>
    <row r="72" spans="1:16" x14ac:dyDescent="0.25">
      <c r="A72">
        <v>0.70000000000000007</v>
      </c>
      <c r="B72">
        <v>0.74993924575926607</v>
      </c>
      <c r="C72">
        <v>0.53033851132535381</v>
      </c>
      <c r="D72">
        <v>0.21960073443391226</v>
      </c>
      <c r="E72">
        <v>352.26070354002928</v>
      </c>
      <c r="F72">
        <v>1.8512949857727667</v>
      </c>
      <c r="G72">
        <v>4.3782397826665036E-2</v>
      </c>
      <c r="H72">
        <v>1.5055284509334678E-3</v>
      </c>
      <c r="I72">
        <v>0.10591077371397339</v>
      </c>
      <c r="J72">
        <v>2.4150124665678501</v>
      </c>
      <c r="K72">
        <v>1714.7997506686429</v>
      </c>
      <c r="L72">
        <v>1.4908999999999999</v>
      </c>
      <c r="M72">
        <v>260.60648583108707</v>
      </c>
      <c r="N72">
        <v>3399.9409714860003</v>
      </c>
      <c r="P72">
        <v>1878.9450694745838</v>
      </c>
    </row>
    <row r="73" spans="1:16" x14ac:dyDescent="0.25">
      <c r="A73">
        <v>0.71</v>
      </c>
      <c r="B73">
        <v>0.74989469824437593</v>
      </c>
      <c r="C73">
        <v>0.53033851132535381</v>
      </c>
      <c r="D73">
        <v>0.21955618691902207</v>
      </c>
      <c r="E73">
        <v>351.66565878455776</v>
      </c>
      <c r="F73">
        <v>1.8493554748873957</v>
      </c>
      <c r="G73">
        <v>4.3819423726380494E-2</v>
      </c>
      <c r="H73">
        <v>1.5080759183547605E-3</v>
      </c>
      <c r="I73">
        <v>0.10600034034076813</v>
      </c>
      <c r="J73">
        <v>2.4155024678077335</v>
      </c>
      <c r="K73">
        <v>1714.7899506438453</v>
      </c>
      <c r="L73">
        <v>1.4908999999999999</v>
      </c>
      <c r="M73">
        <v>260.60498735634741</v>
      </c>
      <c r="N73">
        <v>3400.1756820799046</v>
      </c>
      <c r="P73">
        <v>1878.8227198499926</v>
      </c>
    </row>
    <row r="74" spans="1:16" x14ac:dyDescent="0.25">
      <c r="A74">
        <v>0.72</v>
      </c>
      <c r="B74">
        <v>0.74985024397702049</v>
      </c>
      <c r="C74">
        <v>0.53033851132535381</v>
      </c>
      <c r="D74">
        <v>0.21951173265166662</v>
      </c>
      <c r="E74">
        <v>351.07274153056829</v>
      </c>
      <c r="F74">
        <v>1.84742165765975</v>
      </c>
      <c r="G74">
        <v>4.385641083587824E-2</v>
      </c>
      <c r="H74">
        <v>1.5106228669683735E-3</v>
      </c>
      <c r="I74">
        <v>0.10608981313300438</v>
      </c>
      <c r="J74">
        <v>2.4159916416263925</v>
      </c>
      <c r="K74">
        <v>1714.780167167472</v>
      </c>
      <c r="L74">
        <v>1.4908999999999999</v>
      </c>
      <c r="M74">
        <v>260.6034914119478</v>
      </c>
      <c r="N74">
        <v>3400.4099963390418</v>
      </c>
      <c r="P74">
        <v>1878.7006232570359</v>
      </c>
    </row>
    <row r="75" spans="1:16" x14ac:dyDescent="0.25">
      <c r="A75">
        <v>0.73</v>
      </c>
      <c r="B75">
        <v>0.74980588258632352</v>
      </c>
      <c r="C75">
        <v>0.53033851132535381</v>
      </c>
      <c r="D75">
        <v>0.21946737126096974</v>
      </c>
      <c r="E75">
        <v>350.48194017271913</v>
      </c>
      <c r="F75">
        <v>1.8454935066629663</v>
      </c>
      <c r="G75">
        <v>4.3893359269031436E-2</v>
      </c>
      <c r="H75">
        <v>1.5131692978645362E-3</v>
      </c>
      <c r="I75">
        <v>0.10617919236614429</v>
      </c>
      <c r="J75">
        <v>2.4164799909810997</v>
      </c>
      <c r="K75">
        <v>1714.7704001803779</v>
      </c>
      <c r="L75">
        <v>1.4908999999999999</v>
      </c>
      <c r="M75">
        <v>260.60199798884474</v>
      </c>
      <c r="N75">
        <v>3400.6439156799465</v>
      </c>
      <c r="P75">
        <v>1878.578778694495</v>
      </c>
    </row>
    <row r="76" spans="1:16" x14ac:dyDescent="0.25">
      <c r="A76">
        <v>0.74</v>
      </c>
      <c r="B76">
        <v>0.74976161370358074</v>
      </c>
      <c r="C76">
        <v>0.53033851132535381</v>
      </c>
      <c r="D76">
        <v>0.2194231023782269</v>
      </c>
      <c r="E76">
        <v>349.89324319070988</v>
      </c>
      <c r="F76">
        <v>1.8435709946537209</v>
      </c>
      <c r="G76">
        <v>4.3930269139164695E-2</v>
      </c>
      <c r="H76">
        <v>1.5157152121291235E-3</v>
      </c>
      <c r="I76">
        <v>0.10626847831432311</v>
      </c>
      <c r="J76">
        <v>2.4169675188129993</v>
      </c>
      <c r="K76">
        <v>1714.7606496237399</v>
      </c>
      <c r="L76">
        <v>1.4908999999999999</v>
      </c>
      <c r="M76">
        <v>260.60050707804385</v>
      </c>
      <c r="N76">
        <v>3400.8774415114267</v>
      </c>
      <c r="P76">
        <v>1878.4571851669943</v>
      </c>
    </row>
    <row r="77" spans="1:16" x14ac:dyDescent="0.25">
      <c r="A77">
        <v>0.75</v>
      </c>
      <c r="B77">
        <v>0.74971743696224169</v>
      </c>
      <c r="C77">
        <v>0.53033851132535381</v>
      </c>
      <c r="D77">
        <v>0.21937892563688785</v>
      </c>
      <c r="E77">
        <v>349.30663914849856</v>
      </c>
      <c r="F77">
        <v>1.8416540945706537</v>
      </c>
      <c r="G77">
        <v>4.3967140559057767E-2</v>
      </c>
      <c r="H77">
        <v>1.5182606108436842E-3</v>
      </c>
      <c r="I77">
        <v>0.106357671250358</v>
      </c>
      <c r="J77">
        <v>2.417454228047232</v>
      </c>
      <c r="K77">
        <v>1714.7509154390555</v>
      </c>
      <c r="L77">
        <v>1.4908999999999999</v>
      </c>
      <c r="M77">
        <v>260.59901867059966</v>
      </c>
      <c r="N77">
        <v>3401.1105752346239</v>
      </c>
      <c r="P77">
        <v>1878.3358416849569</v>
      </c>
    </row>
    <row r="78" spans="1:16" x14ac:dyDescent="0.25">
      <c r="A78">
        <v>0.76</v>
      </c>
      <c r="B78">
        <v>0.74967335199789442</v>
      </c>
      <c r="C78">
        <v>0.53033851132535381</v>
      </c>
      <c r="D78">
        <v>0.21933484067254058</v>
      </c>
      <c r="E78">
        <v>348.72211669352924</v>
      </c>
      <c r="F78">
        <v>1.8397427795328156</v>
      </c>
      <c r="G78">
        <v>4.4003973640949177E-2</v>
      </c>
      <c r="H78">
        <v>1.5208054950854642E-3</v>
      </c>
      <c r="I78">
        <v>0.10644677144575694</v>
      </c>
      <c r="J78">
        <v>2.4179401215930443</v>
      </c>
      <c r="K78">
        <v>1714.7411975681391</v>
      </c>
      <c r="L78">
        <v>1.4908999999999999</v>
      </c>
      <c r="M78">
        <v>260.59753275761551</v>
      </c>
      <c r="N78">
        <v>3401.3433182430681</v>
      </c>
      <c r="P78">
        <v>1878.2147472645579</v>
      </c>
    </row>
    <row r="79" spans="1:16" x14ac:dyDescent="0.25">
      <c r="A79">
        <v>0.77</v>
      </c>
      <c r="B79">
        <v>0.74962935844824841</v>
      </c>
      <c r="C79">
        <v>0.53033851132535381</v>
      </c>
      <c r="D79">
        <v>0.21929084712289457</v>
      </c>
      <c r="E79">
        <v>348.1396645559671</v>
      </c>
      <c r="F79">
        <v>1.8378370228381318</v>
      </c>
      <c r="G79">
        <v>4.4040768496539831E-2</v>
      </c>
      <c r="H79">
        <v>1.5233498659274324E-3</v>
      </c>
      <c r="I79">
        <v>0.10653577917072732</v>
      </c>
      <c r="J79">
        <v>2.4184252023439106</v>
      </c>
      <c r="K79">
        <v>1714.7314959531218</v>
      </c>
      <c r="L79">
        <v>1.4908999999999999</v>
      </c>
      <c r="M79">
        <v>260.59604933024286</v>
      </c>
      <c r="N79">
        <v>3401.5756719227329</v>
      </c>
      <c r="P79">
        <v>1878.0939009276847</v>
      </c>
    </row>
    <row r="80" spans="1:16" x14ac:dyDescent="0.25">
      <c r="A80">
        <v>0.78</v>
      </c>
      <c r="B80">
        <v>0.74958545595311843</v>
      </c>
      <c r="C80">
        <v>0.53033851132535381</v>
      </c>
      <c r="D80">
        <v>0.21924694462776462</v>
      </c>
      <c r="E80">
        <v>347.55927154794176</v>
      </c>
      <c r="F80">
        <v>1.8359367979618753</v>
      </c>
      <c r="G80">
        <v>4.4077525236996595E-2</v>
      </c>
      <c r="H80">
        <v>1.525893724438307E-3</v>
      </c>
      <c r="I80">
        <v>0.10662469469418476</v>
      </c>
      <c r="J80">
        <v>2.4189094731776422</v>
      </c>
      <c r="K80">
        <v>1714.7218105364473</v>
      </c>
      <c r="L80">
        <v>1.4908999999999999</v>
      </c>
      <c r="M80">
        <v>260.59456837968099</v>
      </c>
      <c r="N80">
        <v>3401.8076376520903</v>
      </c>
      <c r="P80">
        <v>1877.9733017018891</v>
      </c>
    </row>
    <row r="81" spans="1:16" x14ac:dyDescent="0.25">
      <c r="A81">
        <v>0.79</v>
      </c>
      <c r="B81">
        <v>0.74954164415440827</v>
      </c>
      <c r="C81">
        <v>0.53033851132535381</v>
      </c>
      <c r="D81">
        <v>0.21920313282905451</v>
      </c>
      <c r="E81">
        <v>346.98092656280022</v>
      </c>
      <c r="F81">
        <v>1.8340420785551637</v>
      </c>
      <c r="G81">
        <v>4.4114243972955831E-2</v>
      </c>
      <c r="H81">
        <v>1.5284370716825773E-3</v>
      </c>
      <c r="I81">
        <v>0.10671351828376149</v>
      </c>
      <c r="J81">
        <v>2.4193929369565081</v>
      </c>
      <c r="K81">
        <v>1714.7121412608699</v>
      </c>
      <c r="L81">
        <v>1.4908999999999999</v>
      </c>
      <c r="M81">
        <v>260.59308989717681</v>
      </c>
      <c r="N81">
        <v>3402.0392168021676</v>
      </c>
      <c r="P81">
        <v>1877.8529486203458</v>
      </c>
    </row>
    <row r="82" spans="1:16" x14ac:dyDescent="0.25">
      <c r="A82">
        <v>0.8</v>
      </c>
      <c r="B82">
        <v>0.74949792269609528</v>
      </c>
      <c r="C82">
        <v>0.53033851132535381</v>
      </c>
      <c r="D82">
        <v>0.21915941137074144</v>
      </c>
      <c r="E82">
        <v>346.40461857436634</v>
      </c>
      <c r="F82">
        <v>1.8321528384434662</v>
      </c>
      <c r="G82">
        <v>4.4150924814526933E-2</v>
      </c>
      <c r="H82">
        <v>1.5309799087205311E-3</v>
      </c>
      <c r="I82">
        <v>0.1068022502058151</v>
      </c>
      <c r="J82">
        <v>2.4198755965273406</v>
      </c>
      <c r="K82">
        <v>1714.7024880694532</v>
      </c>
      <c r="L82">
        <v>1.4908999999999999</v>
      </c>
      <c r="M82">
        <v>260.5916138740244</v>
      </c>
      <c r="N82">
        <v>3402.2704107365962</v>
      </c>
      <c r="P82">
        <v>1877.7328407218101</v>
      </c>
    </row>
    <row r="83" spans="1:16" x14ac:dyDescent="0.25">
      <c r="A83">
        <v>0.81</v>
      </c>
      <c r="B83">
        <v>0.74945429122421336</v>
      </c>
      <c r="C83">
        <v>0.53033851132535381</v>
      </c>
      <c r="D83">
        <v>0.21911577989885958</v>
      </c>
      <c r="E83">
        <v>345.83033663620944</v>
      </c>
      <c r="F83">
        <v>1.8302690516251288</v>
      </c>
      <c r="G83">
        <v>4.4187567871295803E-2</v>
      </c>
      <c r="H83">
        <v>1.5335222366082786E-3</v>
      </c>
      <c r="I83">
        <v>0.10689089072543673</v>
      </c>
      <c r="J83">
        <v>2.4203574547216533</v>
      </c>
      <c r="K83">
        <v>1714.6892763583503</v>
      </c>
      <c r="L83">
        <v>1.4908999999999999</v>
      </c>
      <c r="M83">
        <v>260.58977592366296</v>
      </c>
      <c r="N83">
        <v>3402.4962164455687</v>
      </c>
      <c r="P83">
        <v>1877.6090628707016</v>
      </c>
    </row>
    <row r="84" spans="1:16" x14ac:dyDescent="0.25">
      <c r="A84">
        <v>0.82000000000000006</v>
      </c>
      <c r="B84">
        <v>0.74941074938683871</v>
      </c>
      <c r="C84">
        <v>0.53033851132535381</v>
      </c>
      <c r="D84">
        <v>0.2190722380614849</v>
      </c>
      <c r="E84">
        <v>345.25806988092097</v>
      </c>
      <c r="F84">
        <v>1.8283906922699127</v>
      </c>
      <c r="G84">
        <v>4.4224173252328303E-2</v>
      </c>
      <c r="H84">
        <v>1.5360640563977747E-3</v>
      </c>
      <c r="I84">
        <v>0.10697944010645956</v>
      </c>
      <c r="J84">
        <v>2.4208385143557476</v>
      </c>
      <c r="K84">
        <v>1714.6748445693277</v>
      </c>
      <c r="L84">
        <v>1.4908999999999999</v>
      </c>
      <c r="M84">
        <v>260.58781441649035</v>
      </c>
      <c r="N84">
        <v>3402.7199091754228</v>
      </c>
      <c r="P84">
        <v>1877.4841753388146</v>
      </c>
    </row>
    <row r="85" spans="1:16" x14ac:dyDescent="0.25">
      <c r="A85">
        <v>0.83000000000000007</v>
      </c>
      <c r="B85">
        <v>0.74936729683407322</v>
      </c>
      <c r="C85">
        <v>0.53033851132535381</v>
      </c>
      <c r="D85">
        <v>0.21902878550871946</v>
      </c>
      <c r="E85">
        <v>344.68780751939823</v>
      </c>
      <c r="F85">
        <v>1.8265177347175494</v>
      </c>
      <c r="G85">
        <v>4.4260741066173698E-2</v>
      </c>
      <c r="H85">
        <v>1.5386053691368458E-3</v>
      </c>
      <c r="I85">
        <v>0.10706789861146715</v>
      </c>
      <c r="J85">
        <v>2.4213187782308241</v>
      </c>
      <c r="K85">
        <v>1714.6604366530755</v>
      </c>
      <c r="L85">
        <v>1.4908999999999999</v>
      </c>
      <c r="M85">
        <v>260.58585615400273</v>
      </c>
      <c r="N85">
        <v>3402.9432318773333</v>
      </c>
      <c r="P85">
        <v>1877.3595394622762</v>
      </c>
    </row>
    <row r="86" spans="1:16" x14ac:dyDescent="0.25">
      <c r="A86">
        <v>0.84</v>
      </c>
      <c r="B86">
        <v>0.74932393321802959</v>
      </c>
      <c r="C86">
        <v>0.53033851132535381</v>
      </c>
      <c r="D86">
        <v>0.21898542189267581</v>
      </c>
      <c r="E86">
        <v>344.11953884013684</v>
      </c>
      <c r="F86">
        <v>1.8246501534763093</v>
      </c>
      <c r="G86">
        <v>4.4297271420868048E-2</v>
      </c>
      <c r="H86">
        <v>1.5411461758692124E-3</v>
      </c>
      <c r="I86">
        <v>0.10715626650180157</v>
      </c>
      <c r="J86">
        <v>2.4217982491330923</v>
      </c>
      <c r="K86">
        <v>1714.6460525260072</v>
      </c>
      <c r="L86">
        <v>1.4908999999999999</v>
      </c>
      <c r="M86">
        <v>260.5839011248396</v>
      </c>
      <c r="N86">
        <v>3403.1661858468879</v>
      </c>
      <c r="P86">
        <v>1877.235154267848</v>
      </c>
    </row>
    <row r="87" spans="1:16" x14ac:dyDescent="0.25">
      <c r="A87">
        <v>0.85</v>
      </c>
      <c r="B87">
        <v>0.74928065819281586</v>
      </c>
      <c r="C87">
        <v>0.53033851132535381</v>
      </c>
      <c r="D87">
        <v>0.21894214686746208</v>
      </c>
      <c r="E87">
        <v>343.55325320853029</v>
      </c>
      <c r="F87">
        <v>1.8227879232215873</v>
      </c>
      <c r="G87">
        <v>4.4333764423937577E-2</v>
      </c>
      <c r="H87">
        <v>1.5436864776345123E-3</v>
      </c>
      <c r="I87">
        <v>0.10724454403757157</v>
      </c>
      <c r="J87">
        <v>2.4222769298338771</v>
      </c>
      <c r="K87">
        <v>1714.6316921049838</v>
      </c>
      <c r="L87">
        <v>1.4908999999999999</v>
      </c>
      <c r="M87">
        <v>260.58194931770078</v>
      </c>
      <c r="N87">
        <v>3403.3887723727526</v>
      </c>
      <c r="P87">
        <v>1877.1110187878483</v>
      </c>
    </row>
    <row r="88" spans="1:16" x14ac:dyDescent="0.25">
      <c r="A88">
        <v>0.86</v>
      </c>
      <c r="B88">
        <v>0.74923747141452057</v>
      </c>
      <c r="C88">
        <v>0.53033851132535381</v>
      </c>
      <c r="D88">
        <v>0.21889896008916679</v>
      </c>
      <c r="E88">
        <v>342.98894006617758</v>
      </c>
      <c r="F88">
        <v>1.8209310187945</v>
      </c>
      <c r="G88">
        <v>4.4370220182402012E-2</v>
      </c>
      <c r="H88">
        <v>1.5462262754683237E-3</v>
      </c>
      <c r="I88">
        <v>0.1073327314776607</v>
      </c>
      <c r="J88">
        <v>2.4227548230897238</v>
      </c>
      <c r="K88">
        <v>1714.6173553073083</v>
      </c>
      <c r="L88">
        <v>1.4908999999999999</v>
      </c>
      <c r="M88">
        <v>260.58000072134666</v>
      </c>
      <c r="N88">
        <v>3403.6109927367215</v>
      </c>
      <c r="P88">
        <v>1876.9871320601103</v>
      </c>
    </row>
    <row r="89" spans="1:16" x14ac:dyDescent="0.25">
      <c r="A89">
        <v>0.87</v>
      </c>
      <c r="B89">
        <v>0.74919437254119758</v>
      </c>
      <c r="C89">
        <v>0.53033851132535381</v>
      </c>
      <c r="D89">
        <v>0.21885586121584372</v>
      </c>
      <c r="E89">
        <v>342.42658893019745</v>
      </c>
      <c r="F89">
        <v>1.8190794152004979</v>
      </c>
      <c r="G89">
        <v>4.4406638802777905E-2</v>
      </c>
      <c r="H89">
        <v>1.5487655704021909E-3</v>
      </c>
      <c r="I89">
        <v>0.10742082907973532</v>
      </c>
      <c r="J89">
        <v>2.4232319316425088</v>
      </c>
      <c r="K89">
        <v>1714.6030420507248</v>
      </c>
      <c r="L89">
        <v>1.4908999999999999</v>
      </c>
      <c r="M89">
        <v>260.5780553245973</v>
      </c>
      <c r="N89">
        <v>3403.8328482137667</v>
      </c>
      <c r="P89">
        <v>1876.8634931279419</v>
      </c>
    </row>
    <row r="90" spans="1:16" x14ac:dyDescent="0.25">
      <c r="A90">
        <v>0.88</v>
      </c>
      <c r="B90">
        <v>0.74915136123285087</v>
      </c>
      <c r="C90">
        <v>0.53033851132535381</v>
      </c>
      <c r="D90">
        <v>0.21881284990749708</v>
      </c>
      <c r="E90">
        <v>341.86618939255135</v>
      </c>
      <c r="F90">
        <v>1.8172330876079934</v>
      </c>
      <c r="G90">
        <v>4.4443020391081917E-2</v>
      </c>
      <c r="H90">
        <v>1.5513043634636451E-3</v>
      </c>
      <c r="I90">
        <v>0.10750883710025252</v>
      </c>
      <c r="J90">
        <v>2.4237082582195422</v>
      </c>
      <c r="K90">
        <v>1714.5887522534138</v>
      </c>
      <c r="L90">
        <v>1.4908999999999999</v>
      </c>
      <c r="M90">
        <v>260.57611311633212</v>
      </c>
      <c r="N90">
        <v>3404.0543400720871</v>
      </c>
      <c r="P90">
        <v>1876.7401010400802</v>
      </c>
    </row>
    <row r="91" spans="1:16" x14ac:dyDescent="0.25">
      <c r="A91">
        <v>0.89</v>
      </c>
      <c r="B91">
        <v>0.74910843715142117</v>
      </c>
      <c r="C91">
        <v>0.53033851132535381</v>
      </c>
      <c r="D91">
        <v>0.2187699258260673</v>
      </c>
      <c r="E91">
        <v>341.30773111937242</v>
      </c>
      <c r="F91">
        <v>1.8153920113470019</v>
      </c>
      <c r="G91">
        <v>4.4479365052834077E-2</v>
      </c>
      <c r="H91">
        <v>1.5538426556762285E-3</v>
      </c>
      <c r="I91">
        <v>0.10759675579446804</v>
      </c>
      <c r="J91">
        <v>2.4241838055336666</v>
      </c>
      <c r="K91">
        <v>1714.5744858339901</v>
      </c>
      <c r="L91">
        <v>1.4908999999999999</v>
      </c>
      <c r="M91">
        <v>260.57417408548963</v>
      </c>
      <c r="N91">
        <v>3404.2754695731555</v>
      </c>
      <c r="P91">
        <v>1876.6169548506571</v>
      </c>
    </row>
    <row r="92" spans="1:16" x14ac:dyDescent="0.25">
      <c r="A92">
        <v>0.9</v>
      </c>
      <c r="B92">
        <v>0.7490655999607696</v>
      </c>
      <c r="C92">
        <v>0.53033851132535381</v>
      </c>
      <c r="D92">
        <v>0.21872708863541582</v>
      </c>
      <c r="E92">
        <v>340.75120385030272</v>
      </c>
      <c r="F92">
        <v>1.8135561619077951</v>
      </c>
      <c r="G92">
        <v>4.451567289306102E-2</v>
      </c>
      <c r="H92">
        <v>1.5563804480595166E-3</v>
      </c>
      <c r="I92">
        <v>0.10768458541644405</v>
      </c>
      <c r="J92">
        <v>2.4246585762833699</v>
      </c>
      <c r="K92">
        <v>1714.5602427114989</v>
      </c>
      <c r="L92">
        <v>1.4908999999999999</v>
      </c>
      <c r="M92">
        <v>260.57223822106675</v>
      </c>
      <c r="N92">
        <v>3404.4962379717672</v>
      </c>
      <c r="P92">
        <v>1876.4940536191539</v>
      </c>
    </row>
    <row r="93" spans="1:16" x14ac:dyDescent="0.25">
      <c r="A93">
        <v>0.91</v>
      </c>
      <c r="B93">
        <v>0.74902284932666485</v>
      </c>
      <c r="C93">
        <v>0.53033851132535381</v>
      </c>
      <c r="D93">
        <v>0.21868433800131098</v>
      </c>
      <c r="E93">
        <v>340.19659739783674</v>
      </c>
      <c r="F93">
        <v>1.8117255149395703</v>
      </c>
      <c r="G93">
        <v>4.4551944016299173E-2</v>
      </c>
      <c r="H93">
        <v>1.5589177416291411E-3</v>
      </c>
      <c r="I93">
        <v>0.10777232621905691</v>
      </c>
      <c r="J93">
        <v>2.4251325731528817</v>
      </c>
      <c r="K93">
        <v>1714.5460228054135</v>
      </c>
      <c r="L93">
        <v>1.4908999999999999</v>
      </c>
      <c r="M93">
        <v>260.57030551211869</v>
      </c>
      <c r="N93">
        <v>3404.7166465160899</v>
      </c>
      <c r="P93">
        <v>1876.3713964103631</v>
      </c>
    </row>
    <row r="94" spans="1:16" x14ac:dyDescent="0.25">
      <c r="A94">
        <v>0.92</v>
      </c>
      <c r="B94">
        <v>0.74898018491676777</v>
      </c>
      <c r="C94">
        <v>0.53033851132535381</v>
      </c>
      <c r="D94">
        <v>0.21864167359141395</v>
      </c>
      <c r="E94">
        <v>339.64390164667265</v>
      </c>
      <c r="F94">
        <v>1.8099000462491315</v>
      </c>
      <c r="G94">
        <v>4.4588178526597966E-2</v>
      </c>
      <c r="H94">
        <v>1.5614545373968127E-3</v>
      </c>
      <c r="I94">
        <v>0.10785997845400495</v>
      </c>
      <c r="J94">
        <v>2.4256057988122728</v>
      </c>
      <c r="K94">
        <v>1714.5318260356319</v>
      </c>
      <c r="L94">
        <v>1.4908999999999999</v>
      </c>
      <c r="M94">
        <v>260.56837594775828</v>
      </c>
      <c r="N94">
        <v>3404.9366964477067</v>
      </c>
      <c r="P94">
        <v>1876.2489822943492</v>
      </c>
    </row>
    <row r="95" spans="1:16" x14ac:dyDescent="0.25">
      <c r="A95">
        <v>0.93</v>
      </c>
      <c r="B95">
        <v>0.74893760640061813</v>
      </c>
      <c r="C95">
        <v>0.53033851132535381</v>
      </c>
      <c r="D95">
        <v>0.21859909507526434</v>
      </c>
      <c r="E95">
        <v>339.09310655307013</v>
      </c>
      <c r="F95">
        <v>1.8080797317995854</v>
      </c>
      <c r="G95">
        <v>4.4624376527522949E-2</v>
      </c>
      <c r="H95">
        <v>1.5639908363703425E-3</v>
      </c>
      <c r="I95">
        <v>0.10794754237181599</v>
      </c>
      <c r="J95">
        <v>2.4260782559175582</v>
      </c>
      <c r="K95">
        <v>1714.5176523224732</v>
      </c>
      <c r="L95">
        <v>1.4908999999999999</v>
      </c>
      <c r="M95">
        <v>260.56644951715572</v>
      </c>
      <c r="N95">
        <v>3405.156389001665</v>
      </c>
      <c r="P95">
        <v>1876.1268103464085</v>
      </c>
    </row>
    <row r="96" spans="1:16" x14ac:dyDescent="0.25">
      <c r="A96">
        <v>0.94000000000000006</v>
      </c>
      <c r="B96">
        <v>0.74889511344962001</v>
      </c>
      <c r="C96">
        <v>0.53033851132535381</v>
      </c>
      <c r="D96">
        <v>0.2185566021242662</v>
      </c>
      <c r="E96">
        <v>338.54420214421515</v>
      </c>
      <c r="F96">
        <v>1.8062645477090493</v>
      </c>
      <c r="G96">
        <v>4.4660538122158942E-2</v>
      </c>
      <c r="H96">
        <v>1.5665266395536643E-3</v>
      </c>
      <c r="I96">
        <v>0.10803501822185491</v>
      </c>
      <c r="J96">
        <v>2.4265499471107979</v>
      </c>
      <c r="K96">
        <v>1714.5035015866761</v>
      </c>
      <c r="L96">
        <v>1.4908999999999999</v>
      </c>
      <c r="M96">
        <v>260.56452620953803</v>
      </c>
      <c r="N96">
        <v>3405.3757254065208</v>
      </c>
      <c r="P96">
        <v>1876.0048796470314</v>
      </c>
    </row>
    <row r="97" spans="1:16" x14ac:dyDescent="0.25">
      <c r="A97">
        <v>0.95000000000000007</v>
      </c>
      <c r="B97">
        <v>0.74885270573702778</v>
      </c>
      <c r="C97">
        <v>0.53033851132535381</v>
      </c>
      <c r="D97">
        <v>0.21851419441167402</v>
      </c>
      <c r="E97">
        <v>337.99717851759129</v>
      </c>
      <c r="F97">
        <v>1.8044544702493714</v>
      </c>
      <c r="G97">
        <v>4.4696663413113125E-2</v>
      </c>
      <c r="H97">
        <v>1.5690619479468582E-3</v>
      </c>
      <c r="I97">
        <v>0.10812240625233115</v>
      </c>
      <c r="J97">
        <v>2.4270208750201938</v>
      </c>
      <c r="K97">
        <v>1714.4893737493942</v>
      </c>
      <c r="L97">
        <v>1.4908999999999999</v>
      </c>
      <c r="M97">
        <v>260.56260601418882</v>
      </c>
      <c r="N97">
        <v>3405.5947068843907</v>
      </c>
      <c r="P97">
        <v>1875.883189281861</v>
      </c>
    </row>
    <row r="98" spans="1:16" x14ac:dyDescent="0.25">
      <c r="A98">
        <v>0.96</v>
      </c>
      <c r="B98">
        <v>0.74881038293793334</v>
      </c>
      <c r="C98">
        <v>0.53033851132535381</v>
      </c>
      <c r="D98">
        <v>0.2184718716125795</v>
      </c>
      <c r="E98">
        <v>337.45202584035854</v>
      </c>
      <c r="F98">
        <v>1.8026494758448663</v>
      </c>
      <c r="G98">
        <v>4.4732752502518111E-2</v>
      </c>
      <c r="H98">
        <v>1.5715967625461694E-3</v>
      </c>
      <c r="I98">
        <v>0.10820970671030623</v>
      </c>
      <c r="J98">
        <v>2.4274910422601845</v>
      </c>
      <c r="K98">
        <v>1714.4752687321945</v>
      </c>
      <c r="L98">
        <v>1.4908999999999999</v>
      </c>
      <c r="M98">
        <v>260.56068892044777</v>
      </c>
      <c r="N98">
        <v>3405.8133346509858</v>
      </c>
      <c r="P98">
        <v>1875.7617383416605</v>
      </c>
    </row>
    <row r="99" spans="1:16" x14ac:dyDescent="0.25">
      <c r="A99">
        <v>0.97</v>
      </c>
      <c r="B99">
        <v>0.74876814472925102</v>
      </c>
      <c r="C99">
        <v>0.53033851132535381</v>
      </c>
      <c r="D99">
        <v>0.21842963340389723</v>
      </c>
      <c r="E99">
        <v>336.90873434873748</v>
      </c>
      <c r="F99">
        <v>1.8008495410710612</v>
      </c>
      <c r="G99">
        <v>4.4768805492035012E-2</v>
      </c>
      <c r="H99">
        <v>1.5741310843440327E-3</v>
      </c>
      <c r="I99">
        <v>0.10829691984170103</v>
      </c>
      <c r="J99">
        <v>2.4279604514315478</v>
      </c>
      <c r="K99">
        <v>1714.4611864570536</v>
      </c>
      <c r="L99">
        <v>1.4908999999999999</v>
      </c>
      <c r="M99">
        <v>260.55877491771031</v>
      </c>
      <c r="N99">
        <v>3406.0316099156698</v>
      </c>
      <c r="P99">
        <v>1875.6405259222679</v>
      </c>
    </row>
    <row r="100" spans="1:16" x14ac:dyDescent="0.25">
      <c r="A100">
        <v>0.98</v>
      </c>
      <c r="B100">
        <v>0.74872599078970548</v>
      </c>
      <c r="C100">
        <v>0.53033851132535381</v>
      </c>
      <c r="D100">
        <v>0.21838747946435166</v>
      </c>
      <c r="E100">
        <v>336.3672943474013</v>
      </c>
      <c r="F100">
        <v>1.7990546426534546</v>
      </c>
      <c r="G100">
        <v>4.480482248285643E-2</v>
      </c>
      <c r="H100">
        <v>1.5766649143290916E-3</v>
      </c>
      <c r="I100">
        <v>0.10838404589130314</v>
      </c>
      <c r="J100">
        <v>2.4284291051214923</v>
      </c>
      <c r="K100">
        <v>1714.4471268463553</v>
      </c>
      <c r="L100">
        <v>1.4908999999999999</v>
      </c>
      <c r="M100">
        <v>260.55686399542714</v>
      </c>
      <c r="N100">
        <v>3406.2495338814938</v>
      </c>
      <c r="P100">
        <v>1875.5195511245663</v>
      </c>
    </row>
    <row r="101" spans="1:16" x14ac:dyDescent="0.25">
      <c r="A101">
        <v>0.99</v>
      </c>
      <c r="B101">
        <v>0.74868392079981749</v>
      </c>
      <c r="C101">
        <v>0.53033851132535381</v>
      </c>
      <c r="D101">
        <v>0.21834540947446363</v>
      </c>
      <c r="E101">
        <v>335.82769620887291</v>
      </c>
      <c r="F101">
        <v>1.7972647574662883</v>
      </c>
      <c r="G101">
        <v>4.4840803575709499E-2</v>
      </c>
      <c r="H101">
        <v>1.5791982534862224E-3</v>
      </c>
      <c r="I101">
        <v>0.10847108510277416</v>
      </c>
      <c r="J101">
        <v>2.4288970059037536</v>
      </c>
      <c r="K101">
        <v>1714.4330898228873</v>
      </c>
      <c r="L101">
        <v>1.4908999999999999</v>
      </c>
      <c r="M101">
        <v>260.55495614310399</v>
      </c>
      <c r="N101">
        <v>3406.4671077452458</v>
      </c>
      <c r="P101">
        <v>1875.398813054439</v>
      </c>
    </row>
    <row r="102" spans="1:16" x14ac:dyDescent="0.25">
      <c r="A102">
        <v>1</v>
      </c>
      <c r="B102">
        <v>0.74864193444189076</v>
      </c>
      <c r="C102">
        <v>0.53033851132535381</v>
      </c>
      <c r="D102">
        <v>0.21830342311653694</v>
      </c>
      <c r="E102">
        <v>335.28993037293009</v>
      </c>
      <c r="F102">
        <v>1.7954798625313331</v>
      </c>
      <c r="G102">
        <v>4.4876748870858824E-2</v>
      </c>
      <c r="H102">
        <v>1.5817311027965519E-3</v>
      </c>
      <c r="I102">
        <v>0.10855803771865678</v>
      </c>
      <c r="J102">
        <v>2.4293641563386896</v>
      </c>
      <c r="K102">
        <v>1714.4190753098394</v>
      </c>
      <c r="L102">
        <v>1.4908999999999999</v>
      </c>
      <c r="M102">
        <v>260.55305135030096</v>
      </c>
      <c r="N102">
        <v>3406.6843326974908</v>
      </c>
      <c r="P102">
        <v>1875.2783108227409</v>
      </c>
    </row>
    <row r="103" spans="1:16" x14ac:dyDescent="0.25">
      <c r="A103">
        <v>1.01</v>
      </c>
      <c r="B103">
        <v>0.74860003139999931</v>
      </c>
      <c r="C103">
        <v>0.53033851132535381</v>
      </c>
      <c r="D103">
        <v>0.21826152007464547</v>
      </c>
      <c r="E103">
        <v>334.75398734601498</v>
      </c>
      <c r="F103">
        <v>1.7936999350166813</v>
      </c>
      <c r="G103">
        <v>4.4912658468109448E-2</v>
      </c>
      <c r="H103">
        <v>1.5842634632374816E-3</v>
      </c>
      <c r="I103">
        <v>0.10864490398038205</v>
      </c>
      <c r="J103">
        <v>2.4298305589733729</v>
      </c>
      <c r="K103">
        <v>1714.4050832307989</v>
      </c>
      <c r="L103">
        <v>1.4908999999999999</v>
      </c>
      <c r="M103">
        <v>260.55114960663252</v>
      </c>
      <c r="N103">
        <v>3406.9012099226188</v>
      </c>
      <c r="P103">
        <v>1875.158043545254</v>
      </c>
    </row>
    <row r="104" spans="1:16" x14ac:dyDescent="0.25">
      <c r="A104">
        <v>1.02</v>
      </c>
      <c r="B104">
        <v>0.74855821135997369</v>
      </c>
      <c r="C104">
        <v>0.53033851132535381</v>
      </c>
      <c r="D104">
        <v>0.21821970003461988</v>
      </c>
      <c r="E104">
        <v>334.21985770065152</v>
      </c>
      <c r="F104">
        <v>1.7919249522355583</v>
      </c>
      <c r="G104">
        <v>4.4948532466809785E-2</v>
      </c>
      <c r="H104">
        <v>1.5867953357827068E-3</v>
      </c>
      <c r="I104">
        <v>0.10873168412827638</v>
      </c>
      <c r="J104">
        <v>2.4302962163416835</v>
      </c>
      <c r="K104">
        <v>1714.3940756731663</v>
      </c>
      <c r="L104">
        <v>1.4908999999999999</v>
      </c>
      <c r="M104">
        <v>260.54925090176681</v>
      </c>
      <c r="N104">
        <v>3407.1132973537578</v>
      </c>
      <c r="P104">
        <v>1875.0412500753853</v>
      </c>
    </row>
    <row r="105" spans="1:16" x14ac:dyDescent="0.25">
      <c r="A105">
        <v>1.03</v>
      </c>
      <c r="B105">
        <v>0.74851647400938892</v>
      </c>
      <c r="C105">
        <v>0.53033851132535381</v>
      </c>
      <c r="D105">
        <v>0.21817796268403511</v>
      </c>
      <c r="E105">
        <v>333.68753207486805</v>
      </c>
      <c r="F105">
        <v>1.7901548916451404</v>
      </c>
      <c r="G105">
        <v>4.4984370965854496E-2</v>
      </c>
      <c r="H105">
        <v>1.5893267214022371E-3</v>
      </c>
      <c r="I105">
        <v>0.10881837840156859</v>
      </c>
      <c r="J105">
        <v>2.4307611309643997</v>
      </c>
      <c r="K105">
        <v>1714.384777380712</v>
      </c>
      <c r="L105">
        <v>1.4908999999999999</v>
      </c>
      <c r="M105">
        <v>260.54735522542546</v>
      </c>
      <c r="N105">
        <v>3407.3225089339803</v>
      </c>
      <c r="P105">
        <v>1874.9265344032078</v>
      </c>
    </row>
    <row r="106" spans="1:16" x14ac:dyDescent="0.25">
      <c r="A106">
        <v>1.04</v>
      </c>
      <c r="B106">
        <v>0.74847481903755098</v>
      </c>
      <c r="C106">
        <v>0.53033851132535381</v>
      </c>
      <c r="D106">
        <v>0.21813630771219711</v>
      </c>
      <c r="E106">
        <v>333.15700117162618</v>
      </c>
      <c r="F106">
        <v>1.7883897308453867</v>
      </c>
      <c r="G106">
        <v>4.5020174063687399E-2</v>
      </c>
      <c r="H106">
        <v>1.5918576210624173E-3</v>
      </c>
      <c r="I106">
        <v>0.10890498703839684</v>
      </c>
      <c r="J106">
        <v>2.4312253053492934</v>
      </c>
      <c r="K106">
        <v>1714.3754938930144</v>
      </c>
      <c r="L106">
        <v>1.4908999999999999</v>
      </c>
      <c r="M106">
        <v>260.54546256738314</v>
      </c>
      <c r="N106">
        <v>3407.5313874071826</v>
      </c>
      <c r="P106">
        <v>1874.8120424011529</v>
      </c>
    </row>
    <row r="107" spans="1:16" x14ac:dyDescent="0.25">
      <c r="A107">
        <v>1.05</v>
      </c>
      <c r="B107">
        <v>0.74843324613548445</v>
      </c>
      <c r="C107">
        <v>0.53033851132535381</v>
      </c>
      <c r="D107">
        <v>0.21809473481013067</v>
      </c>
      <c r="E107">
        <v>332.62825575825559</v>
      </c>
      <c r="F107">
        <v>1.7866294475778823</v>
      </c>
      <c r="G107">
        <v>4.5055941858304305E-2</v>
      </c>
      <c r="H107">
        <v>1.5943880357259493E-3</v>
      </c>
      <c r="I107">
        <v>0.10899151027581561</v>
      </c>
      <c r="J107">
        <v>2.4316887419912128</v>
      </c>
      <c r="K107">
        <v>1714.3662251601759</v>
      </c>
      <c r="L107">
        <v>1.4908999999999999</v>
      </c>
      <c r="M107">
        <v>260.54357291746703</v>
      </c>
      <c r="N107">
        <v>3407.7399338960458</v>
      </c>
      <c r="P107">
        <v>1874.6977732346709</v>
      </c>
    </row>
    <row r="108" spans="1:16" x14ac:dyDescent="0.25">
      <c r="A108">
        <v>1.06</v>
      </c>
      <c r="B108">
        <v>0.74839175499592037</v>
      </c>
      <c r="C108">
        <v>0.53033851132535381</v>
      </c>
      <c r="D108">
        <v>0.21805324367056653</v>
      </c>
      <c r="E108">
        <v>332.10128666589515</v>
      </c>
      <c r="F108">
        <v>1.7848740197246935</v>
      </c>
      <c r="G108">
        <v>4.5091674447255863E-2</v>
      </c>
      <c r="H108">
        <v>1.5969179663519095E-3</v>
      </c>
      <c r="I108">
        <v>0.10907794834980244</v>
      </c>
      <c r="J108">
        <v>2.4321514433721787</v>
      </c>
      <c r="K108">
        <v>1714.3569711325567</v>
      </c>
      <c r="L108">
        <v>1.4908999999999999</v>
      </c>
      <c r="M108">
        <v>260.54168626555685</v>
      </c>
      <c r="N108">
        <v>3407.9481495174805</v>
      </c>
      <c r="P108">
        <v>1874.5837260738067</v>
      </c>
    </row>
    <row r="109" spans="1:16" x14ac:dyDescent="0.25">
      <c r="A109">
        <v>1.07</v>
      </c>
      <c r="B109">
        <v>0.74835034531328282</v>
      </c>
      <c r="C109">
        <v>0.53033851132535381</v>
      </c>
      <c r="D109">
        <v>0.21801183398792903</v>
      </c>
      <c r="E109">
        <v>331.57608478893917</v>
      </c>
      <c r="F109">
        <v>1.7831234253072317</v>
      </c>
      <c r="G109">
        <v>4.5127371927650359E-2</v>
      </c>
      <c r="H109">
        <v>1.5994474138957715E-3</v>
      </c>
      <c r="I109">
        <v>0.10916430149526489</v>
      </c>
      <c r="J109">
        <v>2.4326134119614711</v>
      </c>
      <c r="K109">
        <v>1714.3477317607706</v>
      </c>
      <c r="L109">
        <v>1.4908999999999999</v>
      </c>
      <c r="M109">
        <v>260.5398026015842</v>
      </c>
      <c r="N109">
        <v>3408.1560353826617</v>
      </c>
      <c r="P109">
        <v>1874.469900093163</v>
      </c>
    </row>
    <row r="110" spans="1:16" x14ac:dyDescent="0.25">
      <c r="A110">
        <v>1.08</v>
      </c>
      <c r="B110">
        <v>0.74830901678367778</v>
      </c>
      <c r="C110">
        <v>0.53033851132535381</v>
      </c>
      <c r="D110">
        <v>0.21797050545832394</v>
      </c>
      <c r="E110">
        <v>331.05264108449018</v>
      </c>
      <c r="F110">
        <v>1.7813776424851324</v>
      </c>
      <c r="G110">
        <v>4.5163034396156501E-2</v>
      </c>
      <c r="H110">
        <v>1.6019763793094239E-3</v>
      </c>
      <c r="I110">
        <v>0.10925056994604707</v>
      </c>
      <c r="J110">
        <v>2.4330746502157137</v>
      </c>
      <c r="K110">
        <v>1714.3385069956857</v>
      </c>
      <c r="L110">
        <v>1.4908999999999999</v>
      </c>
      <c r="M110">
        <v>260.53792191553225</v>
      </c>
      <c r="N110">
        <v>3408.3635925970711</v>
      </c>
      <c r="P110">
        <v>1874.3562944718738</v>
      </c>
    </row>
    <row r="111" spans="1:16" x14ac:dyDescent="0.25">
      <c r="A111">
        <v>1.0900000000000001</v>
      </c>
      <c r="B111">
        <v>0.74826776910487991</v>
      </c>
      <c r="C111">
        <v>0.53033851132535381</v>
      </c>
      <c r="D111">
        <v>0.21792925777952607</v>
      </c>
      <c r="E111">
        <v>330.5309465718168</v>
      </c>
      <c r="F111">
        <v>1.7796366495551419</v>
      </c>
      <c r="G111">
        <v>4.5198661949006201E-2</v>
      </c>
      <c r="H111">
        <v>1.6045048635411915E-3</v>
      </c>
      <c r="I111">
        <v>0.10933675393493653</v>
      </c>
      <c r="J111">
        <v>2.4335351605789657</v>
      </c>
      <c r="K111">
        <v>1714.3292967884208</v>
      </c>
      <c r="L111">
        <v>1.4908999999999999</v>
      </c>
      <c r="M111">
        <v>260.53604419743544</v>
      </c>
      <c r="N111">
        <v>3408.5708222605349</v>
      </c>
      <c r="P111">
        <v>1874.2429083935629</v>
      </c>
    </row>
    <row r="112" spans="1:16" x14ac:dyDescent="0.25">
      <c r="A112">
        <v>1.1000000000000001</v>
      </c>
      <c r="B112">
        <v>0.74822660197632107</v>
      </c>
      <c r="C112">
        <v>0.53033851132535381</v>
      </c>
      <c r="D112">
        <v>0.21788809065096729</v>
      </c>
      <c r="E112">
        <v>330.01099233181753</v>
      </c>
      <c r="F112">
        <v>1.7779004249500165</v>
      </c>
      <c r="G112">
        <v>4.5234254681997307E-2</v>
      </c>
      <c r="H112">
        <v>1.6070328675358552E-3</v>
      </c>
      <c r="I112">
        <v>0.10942285369367079</v>
      </c>
      <c r="J112">
        <v>2.433994945482806</v>
      </c>
      <c r="K112">
        <v>1714.320101090344</v>
      </c>
      <c r="L112">
        <v>1.4908999999999999</v>
      </c>
      <c r="M112">
        <v>260.53416943737898</v>
      </c>
      <c r="N112">
        <v>3408.7777254672628</v>
      </c>
      <c r="P112">
        <v>1874.1297410463169</v>
      </c>
    </row>
    <row r="113" spans="1:16" x14ac:dyDescent="0.25">
      <c r="A113">
        <v>1.1100000000000001</v>
      </c>
      <c r="B113">
        <v>0.74818551509907816</v>
      </c>
      <c r="C113">
        <v>0.53033851132535381</v>
      </c>
      <c r="D113">
        <v>0.21784700377372435</v>
      </c>
      <c r="E113">
        <v>329.49276950649016</v>
      </c>
      <c r="F113">
        <v>1.7761689472374325</v>
      </c>
      <c r="G113">
        <v>4.5269812690496306E-2</v>
      </c>
      <c r="H113">
        <v>1.6095603922346693E-3</v>
      </c>
      <c r="I113">
        <v>0.10950886945294387</v>
      </c>
      <c r="J113">
        <v>2.4344540073464196</v>
      </c>
      <c r="K113">
        <v>1714.3109198530715</v>
      </c>
      <c r="L113">
        <v>1.4908999999999999</v>
      </c>
      <c r="M113">
        <v>260.53229762549876</v>
      </c>
      <c r="N113">
        <v>3408.9843033058887</v>
      </c>
      <c r="P113">
        <v>1874.0167916226535</v>
      </c>
    </row>
    <row r="114" spans="1:16" x14ac:dyDescent="0.25">
      <c r="A114">
        <v>1.1200000000000001</v>
      </c>
      <c r="B114">
        <v>0.74814450817586109</v>
      </c>
      <c r="C114">
        <v>0.53033851132535381</v>
      </c>
      <c r="D114">
        <v>0.21780599685050733</v>
      </c>
      <c r="E114">
        <v>328.97626929840652</v>
      </c>
      <c r="F114">
        <v>1.7744421951189053</v>
      </c>
      <c r="G114">
        <v>4.5305336069441052E-2</v>
      </c>
      <c r="H114">
        <v>1.6120874385753838E-3</v>
      </c>
      <c r="I114">
        <v>0.10959480144241297</v>
      </c>
      <c r="J114">
        <v>2.4349123485766802</v>
      </c>
      <c r="K114">
        <v>1714.3017530284665</v>
      </c>
      <c r="L114">
        <v>1.4908999999999999</v>
      </c>
      <c r="M114">
        <v>260.53042875198088</v>
      </c>
      <c r="N114">
        <v>3409.1905568595062</v>
      </c>
      <c r="P114">
        <v>1873.9040593194866</v>
      </c>
    </row>
    <row r="115" spans="1:16" x14ac:dyDescent="0.25">
      <c r="A115">
        <v>1.1300000000000001</v>
      </c>
      <c r="B115">
        <v>0.74810358091100126</v>
      </c>
      <c r="C115">
        <v>0.53033851132535381</v>
      </c>
      <c r="D115">
        <v>0.21776506958564748</v>
      </c>
      <c r="E115">
        <v>328.46148297019249</v>
      </c>
      <c r="F115">
        <v>1.7727201474287204</v>
      </c>
      <c r="G115">
        <v>4.534082491334343E-2</v>
      </c>
      <c r="H115">
        <v>1.6146140074922619E-3</v>
      </c>
      <c r="I115">
        <v>0.10968064989070481</v>
      </c>
      <c r="J115">
        <v>2.4353699715682384</v>
      </c>
      <c r="K115">
        <v>1714.2926005686354</v>
      </c>
      <c r="L115">
        <v>1.4908999999999999</v>
      </c>
      <c r="M115">
        <v>260.52856280706123</v>
      </c>
      <c r="N115">
        <v>3409.3964872057077</v>
      </c>
      <c r="P115">
        <v>1873.7915433380963</v>
      </c>
    </row>
    <row r="116" spans="1:16" x14ac:dyDescent="0.25">
      <c r="A116">
        <v>1.1400000000000001</v>
      </c>
      <c r="B116">
        <v>0.74806273301043968</v>
      </c>
      <c r="C116">
        <v>0.53033851132535381</v>
      </c>
      <c r="D116">
        <v>0.21772422168508593</v>
      </c>
      <c r="E116">
        <v>327.94840184401403</v>
      </c>
      <c r="F116">
        <v>1.7710027831328772</v>
      </c>
      <c r="G116">
        <v>4.5376279316292005E-2</v>
      </c>
      <c r="H116">
        <v>1.617140099916099E-3</v>
      </c>
      <c r="I116">
        <v>0.1097664150254221</v>
      </c>
      <c r="J116">
        <v>2.4358268787036015</v>
      </c>
      <c r="K116">
        <v>1714.2834624259281</v>
      </c>
      <c r="L116">
        <v>1.4908999999999999</v>
      </c>
      <c r="M116">
        <v>260.52669978102506</v>
      </c>
      <c r="N116">
        <v>3409.6020954166206</v>
      </c>
      <c r="P116">
        <v>1873.6792428840963</v>
      </c>
    </row>
    <row r="117" spans="1:16" x14ac:dyDescent="0.25">
      <c r="A117">
        <v>1.1500000000000001</v>
      </c>
      <c r="B117">
        <v>0.74802196418171574</v>
      </c>
      <c r="C117">
        <v>0.53033851132535381</v>
      </c>
      <c r="D117">
        <v>0.21768345285636193</v>
      </c>
      <c r="E117">
        <v>327.43701730106773</v>
      </c>
      <c r="F117">
        <v>1.7692900813280363</v>
      </c>
      <c r="G117">
        <v>4.5411699371954661E-2</v>
      </c>
      <c r="H117">
        <v>1.6196657167742423E-3</v>
      </c>
      <c r="I117">
        <v>0.10985209707314997</v>
      </c>
      <c r="J117">
        <v>2.4362830723532158</v>
      </c>
      <c r="K117">
        <v>1714.2743385529357</v>
      </c>
      <c r="L117">
        <v>1.4908999999999999</v>
      </c>
      <c r="M117">
        <v>260.52483966420704</v>
      </c>
      <c r="N117">
        <v>3409.8073825589472</v>
      </c>
      <c r="P117">
        <v>1873.5671571674065</v>
      </c>
    </row>
    <row r="118" spans="1:16" x14ac:dyDescent="0.25">
      <c r="A118">
        <v>1.1599999999999999</v>
      </c>
      <c r="B118">
        <v>0.74798127413395499</v>
      </c>
      <c r="C118">
        <v>0.53033851132535381</v>
      </c>
      <c r="D118">
        <v>0.21764276280860118</v>
      </c>
      <c r="E118">
        <v>326.92732078107696</v>
      </c>
      <c r="F118">
        <v>1.7675820212404836</v>
      </c>
      <c r="G118">
        <v>4.5447085173581224E-2</v>
      </c>
      <c r="H118">
        <v>1.6221908589906097E-3</v>
      </c>
      <c r="I118">
        <v>0.10993769625946215</v>
      </c>
      <c r="J118">
        <v>2.436738554875554</v>
      </c>
      <c r="K118">
        <v>1714.2652289024891</v>
      </c>
      <c r="L118">
        <v>1.4908999999999999</v>
      </c>
      <c r="M118">
        <v>260.52298244699057</v>
      </c>
      <c r="N118">
        <v>3410.0123496939996</v>
      </c>
      <c r="P118">
        <v>1873.4552854022163</v>
      </c>
    </row>
    <row r="119" spans="1:16" x14ac:dyDescent="0.25">
      <c r="A119">
        <v>1.17</v>
      </c>
      <c r="B119">
        <v>0.74794066257785863</v>
      </c>
      <c r="C119">
        <v>0.53033851132535381</v>
      </c>
      <c r="D119">
        <v>0.21760215125250487</v>
      </c>
      <c r="E119">
        <v>326.41930378179353</v>
      </c>
      <c r="F119">
        <v>1.7658785822251024</v>
      </c>
      <c r="G119">
        <v>4.548243681400603E-2</v>
      </c>
      <c r="H119">
        <v>1.6247155274857067E-3</v>
      </c>
      <c r="I119">
        <v>0.11002321280892734</v>
      </c>
      <c r="J119">
        <v>2.437193328617191</v>
      </c>
      <c r="K119">
        <v>1714.2561334276561</v>
      </c>
      <c r="L119">
        <v>1.4908999999999999</v>
      </c>
      <c r="M119">
        <v>260.5211281198076</v>
      </c>
      <c r="N119">
        <v>3410.216997877736</v>
      </c>
      <c r="P119">
        <v>1873.3436268069588</v>
      </c>
    </row>
    <row r="120" spans="1:16" x14ac:dyDescent="0.25">
      <c r="A120">
        <v>1.18</v>
      </c>
      <c r="B120">
        <v>0.74790012922569205</v>
      </c>
      <c r="C120">
        <v>0.53033851132535381</v>
      </c>
      <c r="D120">
        <v>0.21756161790033823</v>
      </c>
      <c r="E120">
        <v>325.91295785850343</v>
      </c>
      <c r="F120">
        <v>1.7641797437643525</v>
      </c>
      <c r="G120">
        <v>4.5517754385650533E-2</v>
      </c>
      <c r="H120">
        <v>1.6272397231766485E-3</v>
      </c>
      <c r="I120">
        <v>0.1101086469451155</v>
      </c>
      <c r="J120">
        <v>2.4376473959128862</v>
      </c>
      <c r="K120">
        <v>1714.2470520817424</v>
      </c>
      <c r="L120">
        <v>1.4908999999999999</v>
      </c>
      <c r="M120">
        <v>260.51927667313805</v>
      </c>
      <c r="N120">
        <v>3410.4213281607986</v>
      </c>
      <c r="P120">
        <v>1873.2321806042796</v>
      </c>
    </row>
    <row r="121" spans="1:16" x14ac:dyDescent="0.25">
      <c r="A121">
        <v>1.19</v>
      </c>
      <c r="B121">
        <v>0.74785967379127327</v>
      </c>
      <c r="C121">
        <v>0.53033851132535381</v>
      </c>
      <c r="D121">
        <v>0.21752116246591949</v>
      </c>
      <c r="E121">
        <v>325.40827462353883</v>
      </c>
      <c r="F121">
        <v>1.7624854854672647</v>
      </c>
      <c r="G121">
        <v>4.5553037980525818E-2</v>
      </c>
      <c r="H121">
        <v>1.6297634469771749E-3</v>
      </c>
      <c r="I121">
        <v>0.1101939988906039</v>
      </c>
      <c r="J121">
        <v>2.4381007590856614</v>
      </c>
      <c r="K121">
        <v>1714.2379848182868</v>
      </c>
      <c r="L121">
        <v>1.4908999999999999</v>
      </c>
      <c r="M121">
        <v>260.51742809751005</v>
      </c>
      <c r="N121">
        <v>3410.6253415885476</v>
      </c>
      <c r="P121">
        <v>1873.120946021005</v>
      </c>
    </row>
    <row r="122" spans="1:16" x14ac:dyDescent="0.25">
      <c r="A122">
        <v>1.2</v>
      </c>
      <c r="B122">
        <v>0.74781929598996211</v>
      </c>
      <c r="C122">
        <v>0.53033851132535381</v>
      </c>
      <c r="D122">
        <v>0.21748078466460832</v>
      </c>
      <c r="E122">
        <v>324.90524574579439</v>
      </c>
      <c r="F122">
        <v>1.7607957870684392</v>
      </c>
      <c r="G122">
        <v>4.5588287690235166E-2</v>
      </c>
      <c r="H122">
        <v>1.6322866997976705E-3</v>
      </c>
      <c r="I122">
        <v>0.11027926886698321</v>
      </c>
      <c r="J122">
        <v>2.4385534204468882</v>
      </c>
      <c r="K122">
        <v>1714.2289315910623</v>
      </c>
      <c r="L122">
        <v>1.4908999999999999</v>
      </c>
      <c r="M122">
        <v>260.5155823834989</v>
      </c>
      <c r="N122">
        <v>3410.8290392010995</v>
      </c>
      <c r="P122">
        <v>1873.009922288114</v>
      </c>
    </row>
    <row r="123" spans="1:16" x14ac:dyDescent="0.25">
      <c r="A123">
        <v>1.21</v>
      </c>
      <c r="B123">
        <v>0.74777899553864957</v>
      </c>
      <c r="C123">
        <v>0.53033851132535381</v>
      </c>
      <c r="D123">
        <v>0.2174404842132957</v>
      </c>
      <c r="E123">
        <v>324.40386295024859</v>
      </c>
      <c r="F123">
        <v>1.7591106284270581</v>
      </c>
      <c r="G123">
        <v>4.5623503605976536E-2</v>
      </c>
      <c r="H123">
        <v>1.6348094825451814E-3</v>
      </c>
      <c r="I123">
        <v>0.11036445709486375</v>
      </c>
      <c r="J123">
        <v>2.4390053822963549</v>
      </c>
      <c r="K123">
        <v>1714.219892354073</v>
      </c>
      <c r="L123">
        <v>1.4908999999999999</v>
      </c>
      <c r="M123">
        <v>260.51373952172736</v>
      </c>
      <c r="N123">
        <v>3411.0324220333596</v>
      </c>
      <c r="P123">
        <v>1872.8991086407091</v>
      </c>
    </row>
    <row r="124" spans="1:16" x14ac:dyDescent="0.25">
      <c r="A124">
        <v>1.22</v>
      </c>
      <c r="B124">
        <v>0.74773877215574613</v>
      </c>
      <c r="C124">
        <v>0.53033851132535381</v>
      </c>
      <c r="D124">
        <v>0.21740026083039235</v>
      </c>
      <c r="E124">
        <v>323.90411801748985</v>
      </c>
      <c r="F124">
        <v>1.7574299895259051</v>
      </c>
      <c r="G124">
        <v>4.5658685818545076E-2</v>
      </c>
      <c r="H124">
        <v>1.6373317961234353E-3</v>
      </c>
      <c r="I124">
        <v>0.11044956379388138</v>
      </c>
      <c r="J124">
        <v>2.4394566469223529</v>
      </c>
      <c r="K124">
        <v>1714.210867061553</v>
      </c>
      <c r="L124">
        <v>1.4908999999999999</v>
      </c>
      <c r="M124">
        <v>260.51189950286499</v>
      </c>
      <c r="N124">
        <v>3411.2354911150592</v>
      </c>
      <c r="P124">
        <v>1872.7885043179847</v>
      </c>
    </row>
    <row r="125" spans="1:16" x14ac:dyDescent="0.25">
      <c r="A125">
        <v>1.23</v>
      </c>
      <c r="B125">
        <v>0.74769862556117206</v>
      </c>
      <c r="C125">
        <v>0.53033851132535381</v>
      </c>
      <c r="D125">
        <v>0.21736011423581827</v>
      </c>
      <c r="E125">
        <v>323.40600278324774</v>
      </c>
      <c r="F125">
        <v>1.7557538504703947</v>
      </c>
      <c r="G125">
        <v>4.5693834418335598E-2</v>
      </c>
      <c r="H125">
        <v>1.6398536414328579E-3</v>
      </c>
      <c r="I125">
        <v>0.11053458918270349</v>
      </c>
      <c r="J125">
        <v>2.4399072166017501</v>
      </c>
      <c r="K125">
        <v>1714.201855667965</v>
      </c>
      <c r="L125">
        <v>1.4908999999999999</v>
      </c>
      <c r="M125">
        <v>260.5100623176279</v>
      </c>
      <c r="N125">
        <v>3411.4382474707877</v>
      </c>
      <c r="P125">
        <v>1872.6781085632017</v>
      </c>
    </row>
    <row r="126" spans="1:16" x14ac:dyDescent="0.25">
      <c r="A126">
        <v>1.24</v>
      </c>
      <c r="B126">
        <v>0.74765855547634597</v>
      </c>
      <c r="C126">
        <v>0.53033851132535381</v>
      </c>
      <c r="D126">
        <v>0.2173200441509921</v>
      </c>
      <c r="E126">
        <v>322.90950913792892</v>
      </c>
      <c r="F126">
        <v>1.7540821914876117</v>
      </c>
      <c r="G126">
        <v>4.5728949495345006E-2</v>
      </c>
      <c r="H126">
        <v>1.6423750193705904E-3</v>
      </c>
      <c r="I126">
        <v>0.110619533479035</v>
      </c>
      <c r="J126">
        <v>2.4403570936000691</v>
      </c>
      <c r="K126">
        <v>1714.1857162559972</v>
      </c>
      <c r="L126">
        <v>1.4908999999999999</v>
      </c>
      <c r="M126">
        <v>260.50786394699247</v>
      </c>
      <c r="N126">
        <v>3411.6353357160301</v>
      </c>
      <c r="P126">
        <v>1872.5601189108324</v>
      </c>
    </row>
    <row r="127" spans="1:16" x14ac:dyDescent="0.25">
      <c r="A127">
        <v>1.25</v>
      </c>
      <c r="B127">
        <v>0.74761856162417417</v>
      </c>
      <c r="C127">
        <v>0.53033851132535381</v>
      </c>
      <c r="D127">
        <v>0.21728005029882042</v>
      </c>
      <c r="E127">
        <v>322.4146290261574</v>
      </c>
      <c r="F127">
        <v>1.7524149929253594</v>
      </c>
      <c r="G127">
        <v>4.5764031139174759E-2</v>
      </c>
      <c r="H127">
        <v>1.6448959308305072E-3</v>
      </c>
      <c r="I127">
        <v>0.11070439689962419</v>
      </c>
      <c r="J127">
        <v>2.4408062801715622</v>
      </c>
      <c r="K127">
        <v>1714.1677487931374</v>
      </c>
      <c r="L127">
        <v>1.4908999999999999</v>
      </c>
      <c r="M127">
        <v>260.5055745149258</v>
      </c>
      <c r="N127">
        <v>3411.8307318746297</v>
      </c>
      <c r="P127">
        <v>1872.4403252376276</v>
      </c>
    </row>
    <row r="128" spans="1:16" x14ac:dyDescent="0.25">
      <c r="A128">
        <v>1.26</v>
      </c>
      <c r="B128">
        <v>0.74757864372904104</v>
      </c>
      <c r="C128">
        <v>0.53033851132535381</v>
      </c>
      <c r="D128">
        <v>0.2172401324036872</v>
      </c>
      <c r="E128">
        <v>321.92135444631947</v>
      </c>
      <c r="F128">
        <v>1.750752235251215</v>
      </c>
      <c r="G128">
        <v>4.5799079439033268E-2</v>
      </c>
      <c r="H128">
        <v>1.6474163767032362E-3</v>
      </c>
      <c r="I128">
        <v>0.11078917966026854</v>
      </c>
      <c r="J128">
        <v>2.441254778559288</v>
      </c>
      <c r="K128">
        <v>1714.1498088576284</v>
      </c>
      <c r="L128">
        <v>1.4908999999999999</v>
      </c>
      <c r="M128">
        <v>260.50328859042156</v>
      </c>
      <c r="N128">
        <v>3412.0258286732906</v>
      </c>
      <c r="P128">
        <v>1872.3207539670768</v>
      </c>
    </row>
    <row r="129" spans="1:16" x14ac:dyDescent="0.25">
      <c r="A129">
        <v>1.27</v>
      </c>
      <c r="B129">
        <v>0.74753880151679741</v>
      </c>
      <c r="C129">
        <v>0.53033851132535381</v>
      </c>
      <c r="D129">
        <v>0.21720029019144366</v>
      </c>
      <c r="E129">
        <v>321.42967745011413</v>
      </c>
      <c r="F129">
        <v>1.7490938990515981</v>
      </c>
      <c r="G129">
        <v>4.5834094483738291E-2</v>
      </c>
      <c r="H129">
        <v>1.6499363578761713E-3</v>
      </c>
      <c r="I129">
        <v>0.11087388197582056</v>
      </c>
      <c r="J129">
        <v>2.4417025909951837</v>
      </c>
      <c r="K129">
        <v>1714.131896360193</v>
      </c>
      <c r="L129">
        <v>1.4908999999999999</v>
      </c>
      <c r="M129">
        <v>260.50100616210403</v>
      </c>
      <c r="N129">
        <v>3412.2206270829051</v>
      </c>
      <c r="P129">
        <v>1872.2014043042777</v>
      </c>
    </row>
    <row r="130" spans="1:16" x14ac:dyDescent="0.25">
      <c r="A130">
        <v>1.28</v>
      </c>
      <c r="B130">
        <v>0.74749903471475143</v>
      </c>
      <c r="C130">
        <v>0.53033851132535381</v>
      </c>
      <c r="D130">
        <v>0.21716052338939767</v>
      </c>
      <c r="E130">
        <v>320.93959014210679</v>
      </c>
      <c r="F130">
        <v>1.7474399650308439</v>
      </c>
      <c r="G130">
        <v>4.5869076361719323E-2</v>
      </c>
      <c r="H130">
        <v>1.6524558752334937E-3</v>
      </c>
      <c r="I130">
        <v>0.11095850406019354</v>
      </c>
      <c r="J130">
        <v>2.4421497197001427</v>
      </c>
      <c r="K130">
        <v>1714.1140112119942</v>
      </c>
      <c r="L130">
        <v>1.4908999999999999</v>
      </c>
      <c r="M130">
        <v>260.4987272186537</v>
      </c>
      <c r="N130">
        <v>3412.4151280695619</v>
      </c>
      <c r="P130">
        <v>1872.0822754585258</v>
      </c>
    </row>
    <row r="131" spans="1:16" x14ac:dyDescent="0.25">
      <c r="A131">
        <v>1.29</v>
      </c>
      <c r="B131">
        <v>0.74745934305165751</v>
      </c>
      <c r="C131">
        <v>0.53033851132535381</v>
      </c>
      <c r="D131">
        <v>0.2171208317263037</v>
      </c>
      <c r="E131">
        <v>320.45108467928816</v>
      </c>
      <c r="F131">
        <v>1.7457904140102873</v>
      </c>
      <c r="G131">
        <v>4.5904025161019942E-2</v>
      </c>
      <c r="H131">
        <v>1.6549749296561871E-3</v>
      </c>
      <c r="I131">
        <v>0.11104304612636719</v>
      </c>
      <c r="J131">
        <v>2.4425961668840848</v>
      </c>
      <c r="K131">
        <v>1714.0961533246366</v>
      </c>
      <c r="L131">
        <v>1.4908999999999999</v>
      </c>
      <c r="M131">
        <v>260.49645174880686</v>
      </c>
      <c r="N131">
        <v>3412.6093325945767</v>
      </c>
      <c r="P131">
        <v>1871.963366643289</v>
      </c>
    </row>
    <row r="132" spans="1:16" x14ac:dyDescent="0.25">
      <c r="A132">
        <v>1.3</v>
      </c>
      <c r="B132">
        <v>0.74741972625770647</v>
      </c>
      <c r="C132">
        <v>0.53033851132535381</v>
      </c>
      <c r="D132">
        <v>0.21708121493235269</v>
      </c>
      <c r="E132">
        <v>319.96415327063761</v>
      </c>
      <c r="F132">
        <v>1.7441452269273567</v>
      </c>
      <c r="G132">
        <v>4.5938940969300145E-2</v>
      </c>
      <c r="H132">
        <v>1.6574935220220553E-3</v>
      </c>
      <c r="I132">
        <v>0.11112750838639335</v>
      </c>
      <c r="J132">
        <v>2.4430419347460304</v>
      </c>
      <c r="K132">
        <v>1714.0783226101589</v>
      </c>
      <c r="L132">
        <v>1.4908999999999999</v>
      </c>
      <c r="M132">
        <v>260.49417974135559</v>
      </c>
      <c r="N132">
        <v>3412.8032416145234</v>
      </c>
      <c r="P132">
        <v>1871.844677076173</v>
      </c>
    </row>
    <row r="133" spans="1:16" x14ac:dyDescent="0.25">
      <c r="A133">
        <v>1.31</v>
      </c>
      <c r="B133">
        <v>0.74738018406451578</v>
      </c>
      <c r="C133">
        <v>0.53033851132535381</v>
      </c>
      <c r="D133">
        <v>0.21704167273916194</v>
      </c>
      <c r="E133">
        <v>319.47878817669027</v>
      </c>
      <c r="F133">
        <v>1.7425043848346715</v>
      </c>
      <c r="G133">
        <v>4.5973823873838693E-2</v>
      </c>
      <c r="H133">
        <v>1.6600116532057394E-3</v>
      </c>
      <c r="I133">
        <v>0.11121189105140167</v>
      </c>
      <c r="J133">
        <v>2.4434870254741736</v>
      </c>
      <c r="K133">
        <v>1714.0605189810331</v>
      </c>
      <c r="L133">
        <v>1.4908999999999999</v>
      </c>
      <c r="M133">
        <v>260.49191118514688</v>
      </c>
      <c r="N133">
        <v>3412.9968560812654</v>
      </c>
      <c r="P133">
        <v>1871.7262059788955</v>
      </c>
    </row>
    <row r="134" spans="1:16" x14ac:dyDescent="0.25">
      <c r="A134">
        <v>1.32</v>
      </c>
      <c r="B134">
        <v>0.7473407162051191</v>
      </c>
      <c r="C134">
        <v>0.53033851132535381</v>
      </c>
      <c r="D134">
        <v>0.21700220487976526</v>
      </c>
      <c r="E134">
        <v>318.99498170910954</v>
      </c>
      <c r="F134">
        <v>1.7408678688991557</v>
      </c>
      <c r="G134">
        <v>4.6008673961535386E-2</v>
      </c>
      <c r="H134">
        <v>1.6625293240787333E-3</v>
      </c>
      <c r="I134">
        <v>0.11129619433160504</v>
      </c>
      <c r="J134">
        <v>2.443931441245951</v>
      </c>
      <c r="K134">
        <v>1714.0427423501619</v>
      </c>
      <c r="L134">
        <v>1.4908999999999999</v>
      </c>
      <c r="M134">
        <v>260.48964606908282</v>
      </c>
      <c r="N134">
        <v>3413.1901769419887</v>
      </c>
      <c r="P134">
        <v>1871.6079525772577</v>
      </c>
    </row>
    <row r="135" spans="1:16" x14ac:dyDescent="0.25">
      <c r="A135">
        <v>1.33</v>
      </c>
      <c r="B135">
        <v>0.74730132241395686</v>
      </c>
      <c r="C135">
        <v>0.53033851132535381</v>
      </c>
      <c r="D135">
        <v>0.21696281108860305</v>
      </c>
      <c r="E135">
        <v>318.5127262302629</v>
      </c>
      <c r="F135">
        <v>1.7392356604011538</v>
      </c>
      <c r="G135">
        <v>4.6043491318913367E-2</v>
      </c>
      <c r="H135">
        <v>1.6650465355094017E-3</v>
      </c>
      <c r="I135">
        <v>0.11138041843630521</v>
      </c>
      <c r="J135">
        <v>2.444375184228115</v>
      </c>
      <c r="K135">
        <v>1714.0249926308754</v>
      </c>
      <c r="L135">
        <v>1.4908999999999999</v>
      </c>
      <c r="M135">
        <v>260.48738438211967</v>
      </c>
      <c r="N135">
        <v>3413.3832051392301</v>
      </c>
      <c r="P135">
        <v>1871.489916101116</v>
      </c>
    </row>
    <row r="136" spans="1:16" x14ac:dyDescent="0.25">
      <c r="A136">
        <v>1.34</v>
      </c>
      <c r="B136">
        <v>0.74726200242686613</v>
      </c>
      <c r="C136">
        <v>0.53033851132535381</v>
      </c>
      <c r="D136">
        <v>0.21692349110151238</v>
      </c>
      <c r="E136">
        <v>318.03201415280216</v>
      </c>
      <c r="F136">
        <v>1.7376077407335555</v>
      </c>
      <c r="G136">
        <v>4.607827603212139E-2</v>
      </c>
      <c r="H136">
        <v>1.6675632883629966E-3</v>
      </c>
      <c r="I136">
        <v>0.11146456357389831</v>
      </c>
      <c r="J136">
        <v>2.4448182565768062</v>
      </c>
      <c r="K136">
        <v>1714.0072697369278</v>
      </c>
      <c r="L136">
        <v>1.4908999999999999</v>
      </c>
      <c r="M136">
        <v>260.48512611326805</v>
      </c>
      <c r="N136">
        <v>3413.5759416109104</v>
      </c>
      <c r="P136">
        <v>1871.372095784352</v>
      </c>
    </row>
    <row r="137" spans="1:16" x14ac:dyDescent="0.25">
      <c r="A137">
        <v>1.35</v>
      </c>
      <c r="B137">
        <v>0.74722275598107135</v>
      </c>
      <c r="C137">
        <v>0.53033851132535381</v>
      </c>
      <c r="D137">
        <v>0.2168842446557176</v>
      </c>
      <c r="E137">
        <v>317.55283793924821</v>
      </c>
      <c r="F137">
        <v>1.7359840914009321</v>
      </c>
      <c r="G137">
        <v>4.6113028186936064E-2</v>
      </c>
      <c r="H137">
        <v>1.6700795835016726E-3</v>
      </c>
      <c r="I137">
        <v>0.1115486299518802</v>
      </c>
      <c r="J137">
        <v>2.4452606604376173</v>
      </c>
      <c r="K137">
        <v>1713.9895735824953</v>
      </c>
      <c r="L137">
        <v>1.4908999999999999</v>
      </c>
      <c r="M137">
        <v>260.48287125159214</v>
      </c>
      <c r="N137">
        <v>3413.7683872903635</v>
      </c>
      <c r="P137">
        <v>1871.2544908648474</v>
      </c>
    </row>
    <row r="138" spans="1:16" x14ac:dyDescent="0.25">
      <c r="A138">
        <v>1.36</v>
      </c>
      <c r="B138">
        <v>0.74718358281517416</v>
      </c>
      <c r="C138">
        <v>0.53033851132535381</v>
      </c>
      <c r="D138">
        <v>0.21684507148982035</v>
      </c>
      <c r="E138">
        <v>317.07519010157978</v>
      </c>
      <c r="F138">
        <v>1.7343646940186785</v>
      </c>
      <c r="G138">
        <v>4.6147747868764084E-2</v>
      </c>
      <c r="H138">
        <v>1.6725954217845045E-3</v>
      </c>
      <c r="I138">
        <v>0.11163261777685193</v>
      </c>
      <c r="J138">
        <v>2.4457023979456696</v>
      </c>
      <c r="K138">
        <v>1713.9719040821733</v>
      </c>
      <c r="L138">
        <v>1.4908999999999999</v>
      </c>
      <c r="M138">
        <v>260.48061978620962</v>
      </c>
      <c r="N138">
        <v>3413.9605431063665</v>
      </c>
      <c r="P138">
        <v>1871.1371005844535</v>
      </c>
    </row>
    <row r="139" spans="1:16" x14ac:dyDescent="0.25">
      <c r="A139">
        <v>1.37</v>
      </c>
      <c r="B139">
        <v>0.74714448266914435</v>
      </c>
      <c r="C139">
        <v>0.53033851132535381</v>
      </c>
      <c r="D139">
        <v>0.21680597134379051</v>
      </c>
      <c r="E139">
        <v>316.59906320082609</v>
      </c>
      <c r="F139">
        <v>1.7327495303121634</v>
      </c>
      <c r="G139">
        <v>4.6182435162644461E-2</v>
      </c>
      <c r="H139">
        <v>1.6751108040675025E-3</v>
      </c>
      <c r="I139">
        <v>0.11171652725452511</v>
      </c>
      <c r="J139">
        <v>2.4461434712256742</v>
      </c>
      <c r="K139">
        <v>1713.9542611509733</v>
      </c>
      <c r="L139">
        <v>1.4908999999999999</v>
      </c>
      <c r="M139">
        <v>260.47837170629111</v>
      </c>
      <c r="N139">
        <v>3414.1524099831686</v>
      </c>
      <c r="P139">
        <v>1871.0199241889673</v>
      </c>
    </row>
    <row r="140" spans="1:16" x14ac:dyDescent="0.25">
      <c r="A140">
        <v>1.3800000000000001</v>
      </c>
      <c r="B140">
        <v>0.74710545528430994</v>
      </c>
      <c r="C140">
        <v>0.53033851132535381</v>
      </c>
      <c r="D140">
        <v>0.21676694395895613</v>
      </c>
      <c r="E140">
        <v>316.12444984666342</v>
      </c>
      <c r="F140">
        <v>1.7311385821158864</v>
      </c>
      <c r="G140">
        <v>4.6217090153250706E-2</v>
      </c>
      <c r="H140">
        <v>1.6776257312036294E-3</v>
      </c>
      <c r="I140">
        <v>0.11180035858972717</v>
      </c>
      <c r="J140">
        <v>2.4465838823920083</v>
      </c>
      <c r="K140">
        <v>1713.9366447043194</v>
      </c>
      <c r="L140">
        <v>1.4908999999999999</v>
      </c>
      <c r="M140">
        <v>260.47612700106009</v>
      </c>
      <c r="N140">
        <v>3414.3439888405233</v>
      </c>
      <c r="P140">
        <v>1870.9029609280997</v>
      </c>
    </row>
    <row r="141" spans="1:16" x14ac:dyDescent="0.25">
      <c r="A141">
        <v>1.3900000000000001</v>
      </c>
      <c r="B141">
        <v>0.74706650040334854</v>
      </c>
      <c r="C141">
        <v>0.53033851132535381</v>
      </c>
      <c r="D141">
        <v>0.21672798907799473</v>
      </c>
      <c r="E141">
        <v>315.65134269701662</v>
      </c>
      <c r="F141">
        <v>1.7295318313726473</v>
      </c>
      <c r="G141">
        <v>4.6251712924893024E-2</v>
      </c>
      <c r="H141">
        <v>1.6801402040428144E-3</v>
      </c>
      <c r="I141">
        <v>0.11188411198640676</v>
      </c>
      <c r="J141">
        <v>2.4470236335487745</v>
      </c>
      <c r="K141">
        <v>1713.9190546580489</v>
      </c>
      <c r="L141">
        <v>1.4908999999999999</v>
      </c>
      <c r="M141">
        <v>260.47388565979213</v>
      </c>
      <c r="N141">
        <v>3414.5352805937164</v>
      </c>
      <c r="P141">
        <v>1870.7862100554551</v>
      </c>
    </row>
    <row r="142" spans="1:16" x14ac:dyDescent="0.25">
      <c r="A142">
        <v>1.4000000000000001</v>
      </c>
      <c r="B142">
        <v>0.74702761777027737</v>
      </c>
      <c r="C142">
        <v>0.53033851132535381</v>
      </c>
      <c r="D142">
        <v>0.21668910644492353</v>
      </c>
      <c r="E142">
        <v>315.17973445766279</v>
      </c>
      <c r="F142">
        <v>1.7279292601327165</v>
      </c>
      <c r="G142">
        <v>4.6286303561520477E-2</v>
      </c>
      <c r="H142">
        <v>1.6826542234319721E-3</v>
      </c>
      <c r="I142">
        <v>0.11196778764763886</v>
      </c>
      <c r="J142">
        <v>2.4474627267898739</v>
      </c>
      <c r="K142">
        <v>1713.9014909284049</v>
      </c>
      <c r="L142">
        <v>1.4908999999999999</v>
      </c>
      <c r="M142">
        <v>260.47164767181511</v>
      </c>
      <c r="N142">
        <v>3414.7262861535951</v>
      </c>
      <c r="P142">
        <v>1870.6696708284983</v>
      </c>
    </row>
    <row r="143" spans="1:16" x14ac:dyDescent="0.25">
      <c r="A143">
        <v>1.41</v>
      </c>
      <c r="B143">
        <v>0.74698880713044424</v>
      </c>
      <c r="C143">
        <v>0.53033851132535381</v>
      </c>
      <c r="D143">
        <v>0.21665029580509046</v>
      </c>
      <c r="E143">
        <v>314.70961788184076</v>
      </c>
      <c r="F143">
        <v>1.7263308505530199</v>
      </c>
      <c r="G143">
        <v>4.6320862146723131E-2</v>
      </c>
      <c r="H143">
        <v>1.6851677902150165E-3</v>
      </c>
      <c r="I143">
        <v>0.11205138577563001</v>
      </c>
      <c r="J143">
        <v>2.4479011641990698</v>
      </c>
      <c r="K143">
        <v>1713.8839534320373</v>
      </c>
      <c r="L143">
        <v>1.4908999999999999</v>
      </c>
      <c r="M143">
        <v>260.46941302650828</v>
      </c>
      <c r="N143">
        <v>3414.9170064265954</v>
      </c>
      <c r="P143">
        <v>1870.5533425085314</v>
      </c>
    </row>
    <row r="144" spans="1:16" x14ac:dyDescent="0.25">
      <c r="A144">
        <v>1.42</v>
      </c>
      <c r="B144">
        <v>0.74695006823051868</v>
      </c>
      <c r="C144">
        <v>0.53033851132535381</v>
      </c>
      <c r="D144">
        <v>0.2166115569051649</v>
      </c>
      <c r="E144">
        <v>314.24098576986313</v>
      </c>
      <c r="F144">
        <v>1.7247365848963248</v>
      </c>
      <c r="G144">
        <v>4.6355388763734191E-2</v>
      </c>
      <c r="H144">
        <v>1.6876809052328756E-3</v>
      </c>
      <c r="I144">
        <v>0.11213490657172356</v>
      </c>
      <c r="J144">
        <v>2.4483389478500555</v>
      </c>
      <c r="K144">
        <v>1713.8664420859977</v>
      </c>
      <c r="L144">
        <v>1.4908999999999999</v>
      </c>
      <c r="M144">
        <v>260.46718171330247</v>
      </c>
      <c r="N144">
        <v>3415.1074423147738</v>
      </c>
      <c r="P144">
        <v>1870.4372243606672</v>
      </c>
    </row>
    <row r="145" spans="1:16" x14ac:dyDescent="0.25">
      <c r="A145">
        <v>1.43</v>
      </c>
      <c r="B145">
        <v>0.74691140081848251</v>
      </c>
      <c r="C145">
        <v>0.53033851132535381</v>
      </c>
      <c r="D145">
        <v>0.21657288949312872</v>
      </c>
      <c r="E145">
        <v>313.77383096873263</v>
      </c>
      <c r="F145">
        <v>1.7231464455304393</v>
      </c>
      <c r="G145">
        <v>4.6389883495432119E-2</v>
      </c>
      <c r="H145">
        <v>1.6901935693235098E-3</v>
      </c>
      <c r="I145">
        <v>0.11221835023640467</v>
      </c>
      <c r="J145">
        <v>2.448776079806517</v>
      </c>
      <c r="K145">
        <v>1713.8489568077393</v>
      </c>
      <c r="L145">
        <v>1.4908999999999999</v>
      </c>
      <c r="M145">
        <v>260.46495372167931</v>
      </c>
      <c r="N145">
        <v>3415.2975947158347</v>
      </c>
      <c r="P145">
        <v>1870.3213156538031</v>
      </c>
    </row>
    <row r="146" spans="1:16" x14ac:dyDescent="0.25">
      <c r="A146">
        <v>1.44</v>
      </c>
      <c r="B146">
        <v>0.74687280464362116</v>
      </c>
      <c r="C146">
        <v>0.53033851132535381</v>
      </c>
      <c r="D146">
        <v>0.21653429331826732</v>
      </c>
      <c r="E146">
        <v>313.30814637176229</v>
      </c>
      <c r="F146">
        <v>1.7215604149274155</v>
      </c>
      <c r="G146">
        <v>4.6424346424342726E-2</v>
      </c>
      <c r="H146">
        <v>1.6927057833219237E-3</v>
      </c>
      <c r="I146">
        <v>0.11230171696930547</v>
      </c>
      <c r="J146">
        <v>2.4492125621222014</v>
      </c>
      <c r="K146">
        <v>1713.8314975151118</v>
      </c>
      <c r="L146">
        <v>1.4908999999999999</v>
      </c>
      <c r="M146">
        <v>260.4627290411712</v>
      </c>
      <c r="N146">
        <v>3415.4874645231575</v>
      </c>
      <c r="P146">
        <v>1870.2056156605945</v>
      </c>
    </row>
    <row r="147" spans="1:16" x14ac:dyDescent="0.25">
      <c r="A147">
        <v>1.45</v>
      </c>
      <c r="B147">
        <v>0.74683427945651459</v>
      </c>
      <c r="C147">
        <v>0.53033851132535381</v>
      </c>
      <c r="D147">
        <v>0.21649576813116084</v>
      </c>
      <c r="E147">
        <v>312.84392491819892</v>
      </c>
      <c r="F147">
        <v>1.7199784756627614</v>
      </c>
      <c r="G147">
        <v>4.6458777632641272E-2</v>
      </c>
      <c r="H147">
        <v>1.6952175480601851E-3</v>
      </c>
      <c r="I147">
        <v>0.11238500696921007</v>
      </c>
      <c r="J147">
        <v>2.4496483968409759</v>
      </c>
      <c r="K147">
        <v>1713.8140641263608</v>
      </c>
      <c r="L147">
        <v>1.4908999999999999</v>
      </c>
      <c r="M147">
        <v>260.46050766136096</v>
      </c>
      <c r="N147">
        <v>3415.6770526258247</v>
      </c>
      <c r="P147">
        <v>1870.0901236574311</v>
      </c>
    </row>
    <row r="148" spans="1:16" x14ac:dyDescent="0.25">
      <c r="A148">
        <v>1.46</v>
      </c>
      <c r="B148">
        <v>0.74679582500902864</v>
      </c>
      <c r="C148">
        <v>0.53033851132535381</v>
      </c>
      <c r="D148">
        <v>0.21645731368367485</v>
      </c>
      <c r="E148">
        <v>312.38115959285068</v>
      </c>
      <c r="F148">
        <v>1.7184006104146576</v>
      </c>
      <c r="G148">
        <v>4.6493177202154526E-2</v>
      </c>
      <c r="H148">
        <v>1.697728864367438E-3</v>
      </c>
      <c r="I148">
        <v>0.11246822043405959</v>
      </c>
      <c r="J148">
        <v>2.4500835859968992</v>
      </c>
      <c r="K148">
        <v>1713.797492420093</v>
      </c>
      <c r="L148">
        <v>1.4908999999999999</v>
      </c>
      <c r="M148">
        <v>260.45828957188121</v>
      </c>
      <c r="N148">
        <v>3415.8652732906912</v>
      </c>
      <c r="P148">
        <v>1869.9757509562457</v>
      </c>
    </row>
    <row r="149" spans="1:16" x14ac:dyDescent="0.25">
      <c r="A149">
        <v>1.47</v>
      </c>
      <c r="B149">
        <v>0.74675744105430608</v>
      </c>
      <c r="C149">
        <v>0.53033851132535381</v>
      </c>
      <c r="D149">
        <v>0.21641892972895233</v>
      </c>
      <c r="E149">
        <v>311.91984342571834</v>
      </c>
      <c r="F149">
        <v>1.7168268019631874</v>
      </c>
      <c r="G149">
        <v>4.6527545214362816E-2</v>
      </c>
      <c r="H149">
        <v>1.7002397330699174E-3</v>
      </c>
      <c r="I149">
        <v>0.11255135756095706</v>
      </c>
      <c r="J149">
        <v>2.4505181316142775</v>
      </c>
      <c r="K149">
        <v>1713.7844560515716</v>
      </c>
      <c r="L149">
        <v>1.4908999999999999</v>
      </c>
      <c r="M149">
        <v>260.45607476241446</v>
      </c>
      <c r="N149">
        <v>3416.0486515412249</v>
      </c>
      <c r="P149">
        <v>1869.8654139438906</v>
      </c>
    </row>
    <row r="150" spans="1:16" x14ac:dyDescent="0.25">
      <c r="A150">
        <v>1.48</v>
      </c>
      <c r="B150">
        <v>0.74671912734675816</v>
      </c>
      <c r="C150">
        <v>0.53033851132535381</v>
      </c>
      <c r="D150">
        <v>0.21638061602140432</v>
      </c>
      <c r="E150">
        <v>311.45996949162947</v>
      </c>
      <c r="F150">
        <v>1.7152570331895656</v>
      </c>
      <c r="G150">
        <v>4.656188175040208E-2</v>
      </c>
      <c r="H150">
        <v>1.7027501549909667E-3</v>
      </c>
      <c r="I150">
        <v>0.11263441854617247</v>
      </c>
      <c r="J150">
        <v>2.450952035707731</v>
      </c>
      <c r="K150">
        <v>1713.771438928768</v>
      </c>
      <c r="L150">
        <v>1.4908999999999999</v>
      </c>
      <c r="M150">
        <v>260.45386322269252</v>
      </c>
      <c r="N150">
        <v>3416.2317590686625</v>
      </c>
      <c r="P150">
        <v>1869.7552752873271</v>
      </c>
    </row>
    <row r="151" spans="1:16" x14ac:dyDescent="0.25">
      <c r="A151">
        <v>1.49</v>
      </c>
      <c r="B151">
        <v>0.74668088364205565</v>
      </c>
      <c r="C151">
        <v>0.53033851132535381</v>
      </c>
      <c r="D151">
        <v>0.21634237231670186</v>
      </c>
      <c r="E151">
        <v>311.00153090987698</v>
      </c>
      <c r="F151">
        <v>1.7136912870753807</v>
      </c>
      <c r="G151">
        <v>4.6596186891065872E-2</v>
      </c>
      <c r="H151">
        <v>1.70526013095105E-3</v>
      </c>
      <c r="I151">
        <v>0.11271740358514756</v>
      </c>
      <c r="J151">
        <v>2.4513853002822561</v>
      </c>
      <c r="K151">
        <v>1713.7584409915323</v>
      </c>
      <c r="L151">
        <v>1.4908999999999999</v>
      </c>
      <c r="M151">
        <v>260.45165494249613</v>
      </c>
      <c r="N151">
        <v>3416.4145967191125</v>
      </c>
      <c r="P151">
        <v>1869.6453343019082</v>
      </c>
    </row>
    <row r="152" spans="1:16" x14ac:dyDescent="0.25">
      <c r="A152">
        <v>1.5</v>
      </c>
      <c r="B152">
        <v>0.74664270969712077</v>
      </c>
      <c r="C152">
        <v>0.53033851132535381</v>
      </c>
      <c r="D152">
        <v>0.21630419837176695</v>
      </c>
      <c r="E152">
        <v>310.54452084386082</v>
      </c>
      <c r="F152">
        <v>1.7121295467018411</v>
      </c>
      <c r="G152">
        <v>4.6630460716807376E-2</v>
      </c>
      <c r="H152">
        <v>1.7077696617677682E-3</v>
      </c>
      <c r="I152">
        <v>0.11280031287250071</v>
      </c>
      <c r="J152">
        <v>2.4518179273332872</v>
      </c>
      <c r="K152">
        <v>1713.7454621800014</v>
      </c>
      <c r="L152">
        <v>1.4908999999999999</v>
      </c>
      <c r="M152">
        <v>260.44944991165499</v>
      </c>
      <c r="N152">
        <v>3416.5971653346469</v>
      </c>
      <c r="P152">
        <v>1869.5355903064758</v>
      </c>
    </row>
    <row r="153" spans="1:16" x14ac:dyDescent="0.25">
      <c r="A153">
        <v>1.51</v>
      </c>
      <c r="B153">
        <v>0.74660460527011852</v>
      </c>
      <c r="C153">
        <v>0.53033851132535381</v>
      </c>
      <c r="D153">
        <v>0.21626609394476465</v>
      </c>
      <c r="E153">
        <v>310.08893250073311</v>
      </c>
      <c r="F153">
        <v>1.7105717952490309</v>
      </c>
      <c r="G153">
        <v>4.6664703307741411E-2</v>
      </c>
      <c r="H153">
        <v>1.7102787482558732E-3</v>
      </c>
      <c r="I153">
        <v>0.11288314660203175</v>
      </c>
      <c r="J153">
        <v>2.4522499188467553</v>
      </c>
      <c r="K153">
        <v>1713.7325024345973</v>
      </c>
      <c r="L153">
        <v>1.4908999999999999</v>
      </c>
      <c r="M153">
        <v>260.44724812004711</v>
      </c>
      <c r="N153">
        <v>3416.7794657533309</v>
      </c>
      <c r="P153">
        <v>1869.4260426233393</v>
      </c>
    </row>
    <row r="154" spans="1:16" x14ac:dyDescent="0.25">
      <c r="A154">
        <v>1.52</v>
      </c>
      <c r="B154">
        <v>0.74656657012044803</v>
      </c>
      <c r="C154">
        <v>0.53033851132535381</v>
      </c>
      <c r="D154">
        <v>0.21622805879509421</v>
      </c>
      <c r="E154">
        <v>309.63475913104662</v>
      </c>
      <c r="F154">
        <v>1.7090180159951678</v>
      </c>
      <c r="G154">
        <v>4.6698914743646389E-2</v>
      </c>
      <c r="H154">
        <v>1.712787391227284E-3</v>
      </c>
      <c r="I154">
        <v>0.1129659049667268</v>
      </c>
      <c r="J154">
        <v>2.4526812767991522</v>
      </c>
      <c r="K154">
        <v>1713.7195616960255</v>
      </c>
      <c r="L154">
        <v>1.4908999999999999</v>
      </c>
      <c r="M154">
        <v>260.44504955759862</v>
      </c>
      <c r="N154">
        <v>3416.9614988092421</v>
      </c>
      <c r="P154">
        <v>1869.31669057825</v>
      </c>
    </row>
    <row r="155" spans="1:16" x14ac:dyDescent="0.25">
      <c r="A155">
        <v>1.53</v>
      </c>
      <c r="B155">
        <v>0.74652860400873478</v>
      </c>
      <c r="C155">
        <v>0.53033851132535381</v>
      </c>
      <c r="D155">
        <v>0.21619009268338094</v>
      </c>
      <c r="E155">
        <v>309.18199402840708</v>
      </c>
      <c r="F155">
        <v>1.7074681923158723</v>
      </c>
      <c r="G155">
        <v>4.6733095103966289E-2</v>
      </c>
      <c r="H155">
        <v>1.7152955914910984E-3</v>
      </c>
      <c r="I155">
        <v>0.11304858815876288</v>
      </c>
      <c r="J155">
        <v>2.4531120031575906</v>
      </c>
      <c r="K155">
        <v>1713.7066399052724</v>
      </c>
      <c r="L155">
        <v>1.4908999999999999</v>
      </c>
      <c r="M155">
        <v>260.44285421428344</v>
      </c>
      <c r="N155">
        <v>3417.1432653325028</v>
      </c>
      <c r="P155">
        <v>1869.2075335003797</v>
      </c>
    </row>
    <row r="156" spans="1:16" x14ac:dyDescent="0.25">
      <c r="A156">
        <v>1.54</v>
      </c>
      <c r="B156">
        <v>0.74649070669682194</v>
      </c>
      <c r="C156">
        <v>0.53033851132535381</v>
      </c>
      <c r="D156">
        <v>0.21615219537146815</v>
      </c>
      <c r="E156">
        <v>308.73063052912818</v>
      </c>
      <c r="F156">
        <v>1.7059223076834418</v>
      </c>
      <c r="G156">
        <v>4.6767244467812608E-2</v>
      </c>
      <c r="H156">
        <v>1.7178033498536107E-3</v>
      </c>
      <c r="I156">
        <v>0.11313119636951285</v>
      </c>
      <c r="J156">
        <v>2.4535420998798605</v>
      </c>
      <c r="K156">
        <v>1713.6937370036039</v>
      </c>
      <c r="L156">
        <v>1.4908999999999999</v>
      </c>
      <c r="M156">
        <v>260.44066208012305</v>
      </c>
      <c r="N156">
        <v>3417.3247661493015</v>
      </c>
      <c r="P156">
        <v>1869.0985707222965</v>
      </c>
    </row>
    <row r="157" spans="1:16" x14ac:dyDescent="0.25">
      <c r="A157">
        <v>1.55</v>
      </c>
      <c r="B157">
        <v>0.74645287794776238</v>
      </c>
      <c r="C157">
        <v>0.53033851132535381</v>
      </c>
      <c r="D157">
        <v>0.21611436662240854</v>
      </c>
      <c r="E157">
        <v>308.28066201189057</v>
      </c>
      <c r="F157">
        <v>1.7043803456661302</v>
      </c>
      <c r="G157">
        <v>4.6801362913966277E-2</v>
      </c>
      <c r="H157">
        <v>1.7203106671183233E-3</v>
      </c>
      <c r="I157">
        <v>0.11321372978954981</v>
      </c>
      <c r="J157">
        <v>2.453971568914493</v>
      </c>
      <c r="K157">
        <v>1713.6808529325654</v>
      </c>
      <c r="L157">
        <v>1.4908999999999999</v>
      </c>
      <c r="M157">
        <v>260.43847314518609</v>
      </c>
      <c r="N157">
        <v>3417.506002081916</v>
      </c>
      <c r="P157">
        <v>1868.9898015799436</v>
      </c>
    </row>
    <row r="158" spans="1:16" x14ac:dyDescent="0.25">
      <c r="A158">
        <v>1.56</v>
      </c>
      <c r="B158">
        <v>0.74641511752581047</v>
      </c>
      <c r="C158">
        <v>0.53033851132535381</v>
      </c>
      <c r="D158">
        <v>0.2160766062004566</v>
      </c>
      <c r="E158">
        <v>307.83208189740378</v>
      </c>
      <c r="F158">
        <v>1.7028422899274367</v>
      </c>
      <c r="G158">
        <v>4.6835450520879597E-2</v>
      </c>
      <c r="H158">
        <v>1.7228175440859616E-3</v>
      </c>
      <c r="I158">
        <v>0.11329618860865197</v>
      </c>
      <c r="J158">
        <v>2.454400412200815</v>
      </c>
      <c r="K158">
        <v>1713.6679876339756</v>
      </c>
      <c r="L158">
        <v>1.4908999999999999</v>
      </c>
      <c r="M158">
        <v>260.43628739958808</v>
      </c>
      <c r="N158">
        <v>3417.6869739487438</v>
      </c>
      <c r="P158">
        <v>1868.881225412614</v>
      </c>
    </row>
    <row r="159" spans="1:16" x14ac:dyDescent="0.25">
      <c r="A159">
        <v>1.57</v>
      </c>
      <c r="B159">
        <v>0.74637742519641403</v>
      </c>
      <c r="C159">
        <v>0.53033851132535381</v>
      </c>
      <c r="D159">
        <v>0.21603891387106022</v>
      </c>
      <c r="E159">
        <v>307.38488364807125</v>
      </c>
      <c r="F159">
        <v>1.7013081242253982</v>
      </c>
      <c r="G159">
        <v>4.6869507366678144E-2</v>
      </c>
      <c r="H159">
        <v>1.7253239815544896E-3</v>
      </c>
      <c r="I159">
        <v>0.11337857301580714</v>
      </c>
      <c r="J159">
        <v>2.4548286316690096</v>
      </c>
      <c r="K159">
        <v>1713.6551410499296</v>
      </c>
      <c r="L159">
        <v>1.4908999999999999</v>
      </c>
      <c r="M159">
        <v>260.43410483349129</v>
      </c>
      <c r="N159">
        <v>3417.8676825643224</v>
      </c>
      <c r="P159">
        <v>1868.7728415629315</v>
      </c>
    </row>
    <row r="160" spans="1:16" x14ac:dyDescent="0.25">
      <c r="A160">
        <v>1.58</v>
      </c>
      <c r="B160">
        <v>0.74633980072620654</v>
      </c>
      <c r="C160">
        <v>0.53033851132535381</v>
      </c>
      <c r="D160">
        <v>0.2160012894008527</v>
      </c>
      <c r="E160">
        <v>306.93906076765876</v>
      </c>
      <c r="F160">
        <v>1.6997778324118893</v>
      </c>
      <c r="G160">
        <v>4.6903533529162648E-2</v>
      </c>
      <c r="H160">
        <v>1.7278299803191225E-3</v>
      </c>
      <c r="I160">
        <v>0.11346088319921734</v>
      </c>
      <c r="J160">
        <v>2.4552562292401769</v>
      </c>
      <c r="K160">
        <v>1713.6423131227946</v>
      </c>
      <c r="L160">
        <v>1.4908999999999999</v>
      </c>
      <c r="M160">
        <v>260.4319254371041</v>
      </c>
      <c r="N160">
        <v>3418.048128739355</v>
      </c>
      <c r="P160">
        <v>1868.6646493768271</v>
      </c>
    </row>
    <row r="161" spans="1:16" x14ac:dyDescent="0.25">
      <c r="A161">
        <v>1.59</v>
      </c>
      <c r="B161">
        <v>0.74630224388299893</v>
      </c>
      <c r="C161">
        <v>0.53033851132535381</v>
      </c>
      <c r="D161">
        <v>0.21596373255764506</v>
      </c>
      <c r="E161">
        <v>306.49460680096627</v>
      </c>
      <c r="F161">
        <v>1.698251398431929</v>
      </c>
      <c r="G161">
        <v>4.6937529085810885E-2</v>
      </c>
      <c r="H161">
        <v>1.7303355411723408E-3</v>
      </c>
      <c r="I161">
        <v>0.11354311934630336</v>
      </c>
      <c r="J161">
        <v>2.4556832068263859</v>
      </c>
      <c r="K161">
        <v>1713.6295037952084</v>
      </c>
      <c r="L161">
        <v>1.4908999999999999</v>
      </c>
      <c r="M161">
        <v>260.42974920068099</v>
      </c>
      <c r="N161">
        <v>3418.2283132807352</v>
      </c>
      <c r="P161">
        <v>1868.5566482035154</v>
      </c>
    </row>
    <row r="162" spans="1:16" x14ac:dyDescent="0.25">
      <c r="A162">
        <v>1.6</v>
      </c>
      <c r="B162">
        <v>0.74626475443577189</v>
      </c>
      <c r="C162">
        <v>0.53033851132535381</v>
      </c>
      <c r="D162">
        <v>0.21592624311041808</v>
      </c>
      <c r="E162">
        <v>306.05151533350232</v>
      </c>
      <c r="F162">
        <v>1.6967288063229942</v>
      </c>
      <c r="G162">
        <v>4.6971494113779523E-2</v>
      </c>
      <c r="H162">
        <v>1.7328406649039048E-3</v>
      </c>
      <c r="I162">
        <v>0.11362528164370919</v>
      </c>
      <c r="J162">
        <v>2.4561095663307349</v>
      </c>
      <c r="K162">
        <v>1713.616713010078</v>
      </c>
      <c r="L162">
        <v>1.4908999999999999</v>
      </c>
      <c r="M162">
        <v>260.42757611452225</v>
      </c>
      <c r="N162">
        <v>3418.4082369915704</v>
      </c>
      <c r="P162">
        <v>1868.4488373954755</v>
      </c>
    </row>
    <row r="163" spans="1:16" x14ac:dyDescent="0.25">
      <c r="A163">
        <v>1.61</v>
      </c>
      <c r="B163">
        <v>0.74622733215466841</v>
      </c>
      <c r="C163">
        <v>0.53033851132535381</v>
      </c>
      <c r="D163">
        <v>0.21588882082931457</v>
      </c>
      <c r="E163">
        <v>305.60977999116221</v>
      </c>
      <c r="F163">
        <v>1.6952100402143371</v>
      </c>
      <c r="G163">
        <v>4.7005428689905981E-2</v>
      </c>
      <c r="H163">
        <v>1.735345352300867E-3</v>
      </c>
      <c r="I163">
        <v>0.1137073702773066</v>
      </c>
      <c r="J163">
        <v>2.456535309647407</v>
      </c>
      <c r="K163">
        <v>1713.6039407105777</v>
      </c>
      <c r="L163">
        <v>1.4908999999999999</v>
      </c>
      <c r="M163">
        <v>260.42540616897344</v>
      </c>
      <c r="N163">
        <v>3418.5879006712057</v>
      </c>
      <c r="P163">
        <v>1868.3412163084279</v>
      </c>
    </row>
    <row r="164" spans="1:16" x14ac:dyDescent="0.25">
      <c r="A164">
        <v>1.62</v>
      </c>
      <c r="B164">
        <v>0.74618997681098531</v>
      </c>
      <c r="C164">
        <v>0.53033851132535381</v>
      </c>
      <c r="D164">
        <v>0.21585146548563153</v>
      </c>
      <c r="E164">
        <v>305.1693944399085</v>
      </c>
      <c r="F164">
        <v>1.6936950843263108</v>
      </c>
      <c r="G164">
        <v>4.7039332890710266E-2</v>
      </c>
      <c r="H164">
        <v>1.7378496041475871E-3</v>
      </c>
      <c r="I164">
        <v>0.11378938543219946</v>
      </c>
      <c r="J164">
        <v>2.456960438661727</v>
      </c>
      <c r="K164">
        <v>1713.5911868401481</v>
      </c>
      <c r="L164">
        <v>1.4908999999999999</v>
      </c>
      <c r="M164">
        <v>260.42323935442539</v>
      </c>
      <c r="N164">
        <v>3418.7673051152487</v>
      </c>
      <c r="P164">
        <v>1868.2337843013131</v>
      </c>
    </row>
    <row r="165" spans="1:16" x14ac:dyDescent="0.25">
      <c r="A165">
        <v>1.6300000000000001</v>
      </c>
      <c r="B165">
        <v>0.74615268817716651</v>
      </c>
      <c r="C165">
        <v>0.53033851132535381</v>
      </c>
      <c r="D165">
        <v>0.21581417685181264</v>
      </c>
      <c r="E165">
        <v>304.73035238545503</v>
      </c>
      <c r="F165">
        <v>1.6921839229696989</v>
      </c>
      <c r="G165">
        <v>4.7073206792396793E-2</v>
      </c>
      <c r="H165">
        <v>1.7403534212257459E-3</v>
      </c>
      <c r="I165">
        <v>0.11387132729272834</v>
      </c>
      <c r="J165">
        <v>2.4573849552502161</v>
      </c>
      <c r="K165">
        <v>1713.5784513424935</v>
      </c>
      <c r="L165">
        <v>1.4908999999999999</v>
      </c>
      <c r="M165">
        <v>260.42107566131386</v>
      </c>
      <c r="N165">
        <v>3418.9464511155911</v>
      </c>
      <c r="P165">
        <v>1868.1265407362714</v>
      </c>
    </row>
    <row r="166" spans="1:16" x14ac:dyDescent="0.25">
      <c r="A166">
        <v>1.6400000000000001</v>
      </c>
      <c r="B166">
        <v>0.74611546602679435</v>
      </c>
      <c r="C166">
        <v>0.53033851132535381</v>
      </c>
      <c r="D166">
        <v>0.21577695470144051</v>
      </c>
      <c r="E166">
        <v>304.29264757295425</v>
      </c>
      <c r="F166">
        <v>1.6906765405450548</v>
      </c>
      <c r="G166">
        <v>4.7107050470856185E-2</v>
      </c>
      <c r="H166">
        <v>1.7428568043143565E-3</v>
      </c>
      <c r="I166">
        <v>0.11395319604247456</v>
      </c>
      <c r="J166">
        <v>2.4578088612806495</v>
      </c>
      <c r="K166">
        <v>1713.5657341615804</v>
      </c>
      <c r="L166">
        <v>1.4908999999999999</v>
      </c>
      <c r="M166">
        <v>260.41891508011901</v>
      </c>
      <c r="N166">
        <v>3419.1253394604341</v>
      </c>
      <c r="P166">
        <v>1868.0194849786185</v>
      </c>
    </row>
    <row r="167" spans="1:16" x14ac:dyDescent="0.25">
      <c r="A167">
        <v>1.6500000000000001</v>
      </c>
      <c r="B167">
        <v>0.74607831013458337</v>
      </c>
      <c r="C167">
        <v>0.53033851132535381</v>
      </c>
      <c r="D167">
        <v>0.2157397988092295</v>
      </c>
      <c r="E167">
        <v>303.85627378668647</v>
      </c>
      <c r="F167">
        <v>1.689172921542043</v>
      </c>
      <c r="G167">
        <v>4.7140864001667088E-2</v>
      </c>
      <c r="H167">
        <v>1.7453597541897807E-3</v>
      </c>
      <c r="I167">
        <v>0.11403499186426491</v>
      </c>
      <c r="J167">
        <v>2.4582321586121068</v>
      </c>
      <c r="K167">
        <v>1713.5530352416367</v>
      </c>
      <c r="L167">
        <v>1.4908999999999999</v>
      </c>
      <c r="M167">
        <v>260.41675760136542</v>
      </c>
      <c r="N167">
        <v>3419.3039709343093</v>
      </c>
      <c r="P167">
        <v>1867.9126163968303</v>
      </c>
    </row>
    <row r="168" spans="1:16" x14ac:dyDescent="0.25">
      <c r="A168">
        <v>1.6600000000000001</v>
      </c>
      <c r="B168">
        <v>0.74604122027637154</v>
      </c>
      <c r="C168">
        <v>0.53033851132535381</v>
      </c>
      <c r="D168">
        <v>0.21570270895101776</v>
      </c>
      <c r="E168">
        <v>303.42122484975317</v>
      </c>
      <c r="F168">
        <v>1.687673050538788</v>
      </c>
      <c r="G168">
        <v>4.7174647460097925E-2</v>
      </c>
      <c r="H168">
        <v>1.7478622716257392E-3</v>
      </c>
      <c r="I168">
        <v>0.11411671494017567</v>
      </c>
      <c r="J168">
        <v>2.4586548490950304</v>
      </c>
      <c r="K168">
        <v>1713.540354527149</v>
      </c>
      <c r="L168">
        <v>1.4908999999999999</v>
      </c>
      <c r="M168">
        <v>260.41460321562164</v>
      </c>
      <c r="N168">
        <v>3419.4823463181028</v>
      </c>
      <c r="P168">
        <v>1867.8059343625162</v>
      </c>
    </row>
    <row r="169" spans="1:16" x14ac:dyDescent="0.25">
      <c r="A169">
        <v>1.67</v>
      </c>
      <c r="B169">
        <v>0.74600419622911407</v>
      </c>
      <c r="C169">
        <v>0.53033851132535381</v>
      </c>
      <c r="D169">
        <v>0.21566568490376026</v>
      </c>
      <c r="E169">
        <v>302.98749462377236</v>
      </c>
      <c r="F169">
        <v>1.6861769122012282</v>
      </c>
      <c r="G169">
        <v>4.7208400921108701E-2</v>
      </c>
      <c r="H169">
        <v>1.7503643573933282E-3</v>
      </c>
      <c r="I169">
        <v>0.11419836545153708</v>
      </c>
      <c r="J169">
        <v>2.4590769345712773</v>
      </c>
      <c r="K169">
        <v>1713.5276919628616</v>
      </c>
      <c r="L169">
        <v>1.4908999999999999</v>
      </c>
      <c r="M169">
        <v>260.41245191350009</v>
      </c>
      <c r="N169">
        <v>3419.6604663890794</v>
      </c>
      <c r="P169">
        <v>1867.6994382504026</v>
      </c>
    </row>
    <row r="170" spans="1:16" x14ac:dyDescent="0.25">
      <c r="A170">
        <v>1.68</v>
      </c>
      <c r="B170">
        <v>0.74596723777087504</v>
      </c>
      <c r="C170">
        <v>0.53033851132535381</v>
      </c>
      <c r="D170">
        <v>0.21562872644552117</v>
      </c>
      <c r="E170">
        <v>302.55507700857748</v>
      </c>
      <c r="F170">
        <v>1.6846844912824777</v>
      </c>
      <c r="G170">
        <v>4.7242124459352726E-2</v>
      </c>
      <c r="H170">
        <v>1.7528660122610293E-3</v>
      </c>
      <c r="I170">
        <v>0.11427994357893743</v>
      </c>
      <c r="J170">
        <v>2.4594984168741747</v>
      </c>
      <c r="K170">
        <v>1713.5150474937748</v>
      </c>
      <c r="L170">
        <v>1.4908999999999999</v>
      </c>
      <c r="M170">
        <v>260.41030368565657</v>
      </c>
      <c r="N170">
        <v>3419.838331920902</v>
      </c>
      <c r="P170">
        <v>1867.5931274383108</v>
      </c>
    </row>
    <row r="171" spans="1:16" x14ac:dyDescent="0.25">
      <c r="A171">
        <v>1.69</v>
      </c>
      <c r="B171">
        <v>0.74593034468082053</v>
      </c>
      <c r="C171">
        <v>0.53033851132535381</v>
      </c>
      <c r="D171">
        <v>0.21559183335546675</v>
      </c>
      <c r="E171">
        <v>302.12396594191853</v>
      </c>
      <c r="F171">
        <v>1.68319577262219</v>
      </c>
      <c r="G171">
        <v>4.7275818149178375E-2</v>
      </c>
      <c r="H171">
        <v>1.7553672369947245E-3</v>
      </c>
      <c r="I171">
        <v>0.11436144950222746</v>
      </c>
      <c r="J171">
        <v>2.45991929782857</v>
      </c>
      <c r="K171">
        <v>1713.5024210651429</v>
      </c>
      <c r="L171">
        <v>1.4908999999999999</v>
      </c>
      <c r="M171">
        <v>260.40815852279013</v>
      </c>
      <c r="N171">
        <v>3420.015943683657</v>
      </c>
      <c r="P171">
        <v>1867.4870013071361</v>
      </c>
    </row>
    <row r="172" spans="1:16" x14ac:dyDescent="0.25">
      <c r="A172">
        <v>1.7</v>
      </c>
      <c r="B172">
        <v>0.74589351673921189</v>
      </c>
      <c r="C172">
        <v>0.53033851132535381</v>
      </c>
      <c r="D172">
        <v>0.21555500541385808</v>
      </c>
      <c r="E172">
        <v>301.69415539916656</v>
      </c>
      <c r="F172">
        <v>1.6817107411459322</v>
      </c>
      <c r="G172">
        <v>4.7309482064630821E-2</v>
      </c>
      <c r="H172">
        <v>1.7578680323577088E-3</v>
      </c>
      <c r="I172">
        <v>0.11444288340052435</v>
      </c>
      <c r="J172">
        <v>2.4603395792508849</v>
      </c>
      <c r="K172">
        <v>1713.4898126224737</v>
      </c>
      <c r="L172">
        <v>1.4908999999999999</v>
      </c>
      <c r="M172">
        <v>260.4060164156428</v>
      </c>
      <c r="N172">
        <v>3420.1885483343617</v>
      </c>
      <c r="P172">
        <v>1867.3810592408304</v>
      </c>
    </row>
    <row r="173" spans="1:16" x14ac:dyDescent="0.25">
      <c r="A173">
        <v>1.71</v>
      </c>
      <c r="B173">
        <v>0.74585675372739768</v>
      </c>
      <c r="C173">
        <v>0.53033851132535381</v>
      </c>
      <c r="D173">
        <v>0.2155182424020439</v>
      </c>
      <c r="E173">
        <v>301.26563939302059</v>
      </c>
      <c r="F173">
        <v>1.6802293818645599</v>
      </c>
      <c r="G173">
        <v>4.7343116279453742E-2</v>
      </c>
      <c r="H173">
        <v>1.7603683991107024E-3</v>
      </c>
      <c r="I173">
        <v>0.114524245452216</v>
      </c>
      <c r="J173">
        <v>2.4607592629491686</v>
      </c>
      <c r="K173">
        <v>1713.477222111525</v>
      </c>
      <c r="L173">
        <v>1.4908999999999999</v>
      </c>
      <c r="M173">
        <v>260.40387735499911</v>
      </c>
      <c r="N173">
        <v>3420.3597792832611</v>
      </c>
      <c r="P173">
        <v>1867.2753006263786</v>
      </c>
    </row>
    <row r="174" spans="1:16" x14ac:dyDescent="0.25">
      <c r="A174">
        <v>1.72</v>
      </c>
      <c r="B174">
        <v>0.74582005542780705</v>
      </c>
      <c r="C174">
        <v>0.53033851132535381</v>
      </c>
      <c r="D174">
        <v>0.21548154410245324</v>
      </c>
      <c r="E174">
        <v>300.83841197321709</v>
      </c>
      <c r="F174">
        <v>1.6787516798736002</v>
      </c>
      <c r="G174">
        <v>4.7376720867091035E-2</v>
      </c>
      <c r="H174">
        <v>1.7628683380118645E-3</v>
      </c>
      <c r="I174">
        <v>0.11460553583496513</v>
      </c>
      <c r="J174">
        <v>2.4611783507231513</v>
      </c>
      <c r="K174">
        <v>1713.4646494783055</v>
      </c>
      <c r="L174">
        <v>1.4908999999999999</v>
      </c>
      <c r="M174">
        <v>260.40174133168625</v>
      </c>
      <c r="N174">
        <v>3420.5307670950456</v>
      </c>
      <c r="P174">
        <v>1867.1697248537816</v>
      </c>
    </row>
    <row r="175" spans="1:16" x14ac:dyDescent="0.25">
      <c r="A175">
        <v>1.73</v>
      </c>
      <c r="B175">
        <v>0.74578342162394273</v>
      </c>
      <c r="C175">
        <v>0.53033851132535381</v>
      </c>
      <c r="D175">
        <v>0.21544491029858889</v>
      </c>
      <c r="E175">
        <v>300.412467226243</v>
      </c>
      <c r="F175">
        <v>1.6772776203526407</v>
      </c>
      <c r="G175">
        <v>4.7410295900688508E-2</v>
      </c>
      <c r="H175">
        <v>1.7653678498168045E-3</v>
      </c>
      <c r="I175">
        <v>0.11468675472571339</v>
      </c>
      <c r="J175">
        <v>2.4615968443642893</v>
      </c>
      <c r="K175">
        <v>1713.4520946690714</v>
      </c>
      <c r="L175">
        <v>1.4908999999999999</v>
      </c>
      <c r="M175">
        <v>260.39960833657341</v>
      </c>
      <c r="N175">
        <v>3420.7015125006301</v>
      </c>
      <c r="P175">
        <v>1867.0643313160363</v>
      </c>
    </row>
    <row r="176" spans="1:16" x14ac:dyDescent="0.25">
      <c r="A176">
        <v>1.74</v>
      </c>
      <c r="B176">
        <v>0.74574685210037395</v>
      </c>
      <c r="C176">
        <v>0.53033851132535381</v>
      </c>
      <c r="D176">
        <v>0.21540834077502014</v>
      </c>
      <c r="E176">
        <v>299.98779927505007</v>
      </c>
      <c r="F176">
        <v>1.6758071885647214</v>
      </c>
      <c r="G176">
        <v>4.7443841453095562E-2</v>
      </c>
      <c r="H176">
        <v>1.7678669352785975E-3</v>
      </c>
      <c r="I176">
        <v>0.11476790230068541</v>
      </c>
      <c r="J176">
        <v>2.4620147456558219</v>
      </c>
      <c r="K176">
        <v>1713.4395576303255</v>
      </c>
      <c r="L176">
        <v>1.4908999999999999</v>
      </c>
      <c r="M176">
        <v>260.39747836057171</v>
      </c>
      <c r="N176">
        <v>3420.8720162275754</v>
      </c>
      <c r="P176">
        <v>1866.9591194091149</v>
      </c>
    </row>
    <row r="177" spans="1:16" x14ac:dyDescent="0.25">
      <c r="A177">
        <v>1.75</v>
      </c>
      <c r="B177">
        <v>0.74571034664272939</v>
      </c>
      <c r="C177">
        <v>0.53033851132535381</v>
      </c>
      <c r="D177">
        <v>0.21537183531737558</v>
      </c>
      <c r="E177">
        <v>299.56440227877351</v>
      </c>
      <c r="F177">
        <v>1.6743403698557349</v>
      </c>
      <c r="G177">
        <v>4.7477357596866859E-2</v>
      </c>
      <c r="H177">
        <v>1.7703655951477931E-3</v>
      </c>
      <c r="I177">
        <v>0.11484897873539282</v>
      </c>
      <c r="J177">
        <v>2.4624320563728217</v>
      </c>
      <c r="K177">
        <v>1713.4270383088153</v>
      </c>
      <c r="L177">
        <v>1.4908999999999999</v>
      </c>
      <c r="M177">
        <v>260.39535139463391</v>
      </c>
      <c r="N177">
        <v>3421.0422790001112</v>
      </c>
      <c r="P177">
        <v>1866.8540885319464</v>
      </c>
    </row>
    <row r="178" spans="1:16" x14ac:dyDescent="0.25">
      <c r="A178">
        <v>1.76</v>
      </c>
      <c r="B178">
        <v>0.7456739050376906</v>
      </c>
      <c r="C178">
        <v>0.53033851132535381</v>
      </c>
      <c r="D178">
        <v>0.21533539371233673</v>
      </c>
      <c r="E178">
        <v>299.14227043245211</v>
      </c>
      <c r="F178">
        <v>1.6728771496538299</v>
      </c>
      <c r="G178">
        <v>4.7510844404263973E-2</v>
      </c>
      <c r="H178">
        <v>1.7728638301724297E-3</v>
      </c>
      <c r="I178">
        <v>0.11492998420463825</v>
      </c>
      <c r="J178">
        <v>2.4628487782822406</v>
      </c>
      <c r="K178">
        <v>1713.4145366515329</v>
      </c>
      <c r="L178">
        <v>1.4908999999999999</v>
      </c>
      <c r="M178">
        <v>260.39322742975412</v>
      </c>
      <c r="N178">
        <v>3421.2123015391544</v>
      </c>
      <c r="P178">
        <v>1866.7492380863985</v>
      </c>
    </row>
    <row r="179" spans="1:16" x14ac:dyDescent="0.25">
      <c r="A179">
        <v>1.77</v>
      </c>
      <c r="B179">
        <v>0.74563752707298458</v>
      </c>
      <c r="C179">
        <v>0.53033851132535381</v>
      </c>
      <c r="D179">
        <v>0.2152990157476308</v>
      </c>
      <c r="E179">
        <v>298.72139796675071</v>
      </c>
      <c r="F179">
        <v>1.6714175134688196</v>
      </c>
      <c r="G179">
        <v>4.7544301947257048E-2</v>
      </c>
      <c r="H179">
        <v>1.7753616410980484E-3</v>
      </c>
      <c r="I179">
        <v>0.11501091888251938</v>
      </c>
      <c r="J179">
        <v>2.4632649131429658</v>
      </c>
      <c r="K179">
        <v>1713.4020526057111</v>
      </c>
      <c r="L179">
        <v>1.4908999999999999</v>
      </c>
      <c r="M179">
        <v>260.39110645696752</v>
      </c>
      <c r="N179">
        <v>3421.3820845623304</v>
      </c>
      <c r="P179">
        <v>1866.6445674772558</v>
      </c>
    </row>
    <row r="180" spans="1:16" x14ac:dyDescent="0.25">
      <c r="A180">
        <v>1.78</v>
      </c>
      <c r="B180">
        <v>0.7456012125373781</v>
      </c>
      <c r="C180">
        <v>0.53033851132535381</v>
      </c>
      <c r="D180">
        <v>0.21526270121202434</v>
      </c>
      <c r="E180">
        <v>298.30177914768672</v>
      </c>
      <c r="F180">
        <v>1.6699614468915971</v>
      </c>
      <c r="G180">
        <v>4.7577730297526426E-2</v>
      </c>
      <c r="H180">
        <v>1.7778590286677024E-3</v>
      </c>
      <c r="I180">
        <v>0.11509178294243287</v>
      </c>
      <c r="J180">
        <v>2.4636804627058617</v>
      </c>
      <c r="K180">
        <v>1713.3895861188244</v>
      </c>
      <c r="L180">
        <v>1.4908999999999999</v>
      </c>
      <c r="M180">
        <v>260.38898846735037</v>
      </c>
      <c r="N180">
        <v>3421.5516287839919</v>
      </c>
      <c r="P180">
        <v>1866.5400761122048</v>
      </c>
    </row>
    <row r="181" spans="1:16" x14ac:dyDescent="0.25">
      <c r="A181">
        <v>1.79</v>
      </c>
      <c r="B181">
        <v>0.74556496122066973</v>
      </c>
      <c r="C181">
        <v>0.53033851132535381</v>
      </c>
      <c r="D181">
        <v>0.21522644989531589</v>
      </c>
      <c r="E181">
        <v>297.88340827635756</v>
      </c>
      <c r="F181">
        <v>1.668508935593555</v>
      </c>
      <c r="G181">
        <v>4.7611129526464256E-2</v>
      </c>
      <c r="H181">
        <v>1.7803559936219709E-3</v>
      </c>
      <c r="I181">
        <v>0.11517257655707819</v>
      </c>
      <c r="J181">
        <v>2.4640954287138288</v>
      </c>
      <c r="K181">
        <v>1713.3771371385851</v>
      </c>
      <c r="L181">
        <v>1.4908999999999999</v>
      </c>
      <c r="M181">
        <v>260.38687345201924</v>
      </c>
      <c r="N181">
        <v>3421.7209349152427</v>
      </c>
      <c r="P181">
        <v>1866.4357634018118</v>
      </c>
    </row>
    <row r="182" spans="1:16" x14ac:dyDescent="0.25">
      <c r="A182">
        <v>1.8</v>
      </c>
      <c r="B182">
        <v>0.7455287729136838</v>
      </c>
      <c r="C182">
        <v>0.53033851132535381</v>
      </c>
      <c r="D182">
        <v>0.21519026158833002</v>
      </c>
      <c r="E182">
        <v>297.46627968867165</v>
      </c>
      <c r="F182">
        <v>1.6670599653260088</v>
      </c>
      <c r="G182">
        <v>4.7644499705176126E-2</v>
      </c>
      <c r="H182">
        <v>1.782852536698971E-3</v>
      </c>
      <c r="I182">
        <v>0.11525329989846163</v>
      </c>
      <c r="J182">
        <v>2.4645098129018428</v>
      </c>
      <c r="K182">
        <v>1713.3647056129448</v>
      </c>
      <c r="L182">
        <v>1.4908999999999999</v>
      </c>
      <c r="M182">
        <v>260.38476140213129</v>
      </c>
      <c r="N182">
        <v>3421.8900036639525</v>
      </c>
      <c r="P182">
        <v>1866.3316287595062</v>
      </c>
    </row>
    <row r="183" spans="1:16" x14ac:dyDescent="0.25">
      <c r="A183">
        <v>1.81</v>
      </c>
      <c r="B183">
        <v>0.74549264740826415</v>
      </c>
      <c r="C183">
        <v>0.53033851132535381</v>
      </c>
      <c r="D183">
        <v>0.21515413608291037</v>
      </c>
      <c r="E183">
        <v>297.05038775508126</v>
      </c>
      <c r="F183">
        <v>1.6656145219196274</v>
      </c>
      <c r="G183">
        <v>4.7677840904482648E-2</v>
      </c>
      <c r="H183">
        <v>1.7853486586343701E-3</v>
      </c>
      <c r="I183">
        <v>0.11533395313790014</v>
      </c>
      <c r="J183">
        <v>2.4649236169970075</v>
      </c>
      <c r="K183">
        <v>1713.35229149009</v>
      </c>
      <c r="L183">
        <v>1.4908999999999999</v>
      </c>
      <c r="M183">
        <v>260.38265230888373</v>
      </c>
      <c r="N183">
        <v>3422.0588357347797</v>
      </c>
      <c r="P183">
        <v>1866.2276716015615</v>
      </c>
    </row>
    <row r="184" spans="1:16" x14ac:dyDescent="0.25">
      <c r="A184">
        <v>1.82</v>
      </c>
      <c r="B184">
        <v>0.74545658449726671</v>
      </c>
      <c r="C184">
        <v>0.53033851132535381</v>
      </c>
      <c r="D184">
        <v>0.21511807317191295</v>
      </c>
      <c r="E184">
        <v>296.63572688031866</v>
      </c>
      <c r="F184">
        <v>1.6641725912838687</v>
      </c>
      <c r="G184">
        <v>4.7711153194921037E-2</v>
      </c>
      <c r="H184">
        <v>1.7878443601613957E-3</v>
      </c>
      <c r="I184">
        <v>0.11541453644602505</v>
      </c>
      <c r="J184">
        <v>2.4653368427186053</v>
      </c>
      <c r="K184">
        <v>1713.3398947184419</v>
      </c>
      <c r="L184">
        <v>1.4908999999999999</v>
      </c>
      <c r="M184">
        <v>260.38054616351371</v>
      </c>
      <c r="N184">
        <v>3422.2274318291911</v>
      </c>
      <c r="P184">
        <v>1866.1238913470772</v>
      </c>
    </row>
    <row r="185" spans="1:16" x14ac:dyDescent="0.25">
      <c r="A185">
        <v>1.83</v>
      </c>
      <c r="B185">
        <v>0.74542058397455402</v>
      </c>
      <c r="C185">
        <v>0.53033851132535381</v>
      </c>
      <c r="D185">
        <v>0.21508207264920015</v>
      </c>
      <c r="E185">
        <v>296.22229150313336</v>
      </c>
      <c r="F185">
        <v>1.6627341594064162</v>
      </c>
      <c r="G185">
        <v>4.7744436646746713E-2</v>
      </c>
      <c r="H185">
        <v>1.7903396420108511E-3</v>
      </c>
      <c r="I185">
        <v>0.11549504999278613</v>
      </c>
      <c r="J185">
        <v>2.465749491778138</v>
      </c>
      <c r="K185">
        <v>1713.3275152466558</v>
      </c>
      <c r="L185">
        <v>1.4908999999999999</v>
      </c>
      <c r="M185">
        <v>260.37844295729792</v>
      </c>
      <c r="N185">
        <v>3422.3957926454805</v>
      </c>
      <c r="P185">
        <v>1866.0202874179622</v>
      </c>
    </row>
    <row r="186" spans="1:16" x14ac:dyDescent="0.25">
      <c r="A186">
        <v>1.84</v>
      </c>
      <c r="B186">
        <v>0.74538464563498741</v>
      </c>
      <c r="C186">
        <v>0.53033851132535381</v>
      </c>
      <c r="D186">
        <v>0.21504613430963357</v>
      </c>
      <c r="E186">
        <v>295.81007609603324</v>
      </c>
      <c r="F186">
        <v>1.6612992123526256</v>
      </c>
      <c r="G186">
        <v>4.777769132993484E-2</v>
      </c>
      <c r="H186">
        <v>1.7928345049111245E-3</v>
      </c>
      <c r="I186">
        <v>0.11557549394745512</v>
      </c>
      <c r="J186">
        <v>2.4661615658793821</v>
      </c>
      <c r="K186">
        <v>1713.3151530236187</v>
      </c>
      <c r="L186">
        <v>1.4908999999999999</v>
      </c>
      <c r="M186">
        <v>260.37634268155256</v>
      </c>
      <c r="N186">
        <v>3422.5639188787882</v>
      </c>
      <c r="P186">
        <v>1865.9168592389135</v>
      </c>
    </row>
    <row r="187" spans="1:16" x14ac:dyDescent="0.25">
      <c r="A187">
        <v>1.85</v>
      </c>
      <c r="B187">
        <v>0.74534876927442228</v>
      </c>
      <c r="C187">
        <v>0.53033851132535381</v>
      </c>
      <c r="D187">
        <v>0.21501025794906842</v>
      </c>
      <c r="E187">
        <v>295.39907516502711</v>
      </c>
      <c r="F187">
        <v>1.6598677362649741</v>
      </c>
      <c r="G187">
        <v>4.781091731418189E-2</v>
      </c>
      <c r="H187">
        <v>1.7953289495881999E-3</v>
      </c>
      <c r="I187">
        <v>0.1156558684786296</v>
      </c>
      <c r="J187">
        <v>2.4665730667184276</v>
      </c>
      <c r="K187">
        <v>1713.3028079984474</v>
      </c>
      <c r="L187">
        <v>1.4908999999999999</v>
      </c>
      <c r="M187">
        <v>260.37424532763288</v>
      </c>
      <c r="N187">
        <v>3422.7318112211187</v>
      </c>
      <c r="P187">
        <v>1865.8136062374012</v>
      </c>
    </row>
    <row r="188" spans="1:16" x14ac:dyDescent="0.25">
      <c r="A188">
        <v>1.86</v>
      </c>
      <c r="B188">
        <v>0.74531295468970016</v>
      </c>
      <c r="C188">
        <v>0.53033851132535381</v>
      </c>
      <c r="D188">
        <v>0.21497444336434632</v>
      </c>
      <c r="E188">
        <v>294.98928324936963</v>
      </c>
      <c r="F188">
        <v>1.6584397173625109</v>
      </c>
      <c r="G188">
        <v>4.7844114668907187E-2</v>
      </c>
      <c r="H188">
        <v>1.7978229767656724E-3</v>
      </c>
      <c r="I188">
        <v>0.11573617375423678</v>
      </c>
      <c r="J188">
        <v>2.4669839959837332</v>
      </c>
      <c r="K188">
        <v>1713.2904801204882</v>
      </c>
      <c r="L188">
        <v>1.4908999999999999</v>
      </c>
      <c r="M188">
        <v>260.37215088693307</v>
      </c>
      <c r="N188">
        <v>3422.8994703613635</v>
      </c>
      <c r="P188">
        <v>1865.7105278436491</v>
      </c>
    </row>
    <row r="189" spans="1:16" x14ac:dyDescent="0.25">
      <c r="A189">
        <v>1.87</v>
      </c>
      <c r="B189">
        <v>0.74527720167864364</v>
      </c>
      <c r="C189">
        <v>0.53033851132535381</v>
      </c>
      <c r="D189">
        <v>0.21493869035328986</v>
      </c>
      <c r="E189">
        <v>294.58069492130926</v>
      </c>
      <c r="F189">
        <v>1.6570151419403214</v>
      </c>
      <c r="G189">
        <v>4.7877283463254434E-2</v>
      </c>
      <c r="H189">
        <v>1.8003165871647564E-3</v>
      </c>
      <c r="I189">
        <v>0.11581640994153708</v>
      </c>
      <c r="J189">
        <v>2.4673943553561641</v>
      </c>
      <c r="K189">
        <v>1713.2781693393151</v>
      </c>
      <c r="L189">
        <v>1.4908999999999999</v>
      </c>
      <c r="M189">
        <v>260.37005935088598</v>
      </c>
      <c r="N189">
        <v>3423.066896985315</v>
      </c>
      <c r="P189">
        <v>1865.6076234906197</v>
      </c>
    </row>
    <row r="190" spans="1:16" x14ac:dyDescent="0.25">
      <c r="A190">
        <v>1.8800000000000001</v>
      </c>
      <c r="B190">
        <v>0.74524151004004968</v>
      </c>
      <c r="C190">
        <v>0.53033851132535381</v>
      </c>
      <c r="D190">
        <v>0.21490299871469587</v>
      </c>
      <c r="E190">
        <v>294.17330478583784</v>
      </c>
      <c r="F190">
        <v>1.6555939963689856</v>
      </c>
      <c r="G190">
        <v>4.7910423766093238E-2</v>
      </c>
      <c r="H190">
        <v>1.8028097815042988E-3</v>
      </c>
      <c r="I190">
        <v>0.11589657720712791</v>
      </c>
      <c r="J190">
        <v>2.4678041465090419</v>
      </c>
      <c r="K190">
        <v>1713.2658756047288</v>
      </c>
      <c r="L190">
        <v>1.4908999999999999</v>
      </c>
      <c r="M190">
        <v>260.36797071096305</v>
      </c>
      <c r="N190">
        <v>3423.2340917756892</v>
      </c>
      <c r="P190">
        <v>1865.5048926139948</v>
      </c>
    </row>
    <row r="191" spans="1:16" x14ac:dyDescent="0.25">
      <c r="A191">
        <v>1.8900000000000001</v>
      </c>
      <c r="B191">
        <v>0.74520587957368278</v>
      </c>
      <c r="C191">
        <v>0.53033851132535381</v>
      </c>
      <c r="D191">
        <v>0.214867368248329</v>
      </c>
      <c r="E191">
        <v>293.76710748044258</v>
      </c>
      <c r="F191">
        <v>1.6541762670940474</v>
      </c>
      <c r="G191">
        <v>4.7943535646020614E-2</v>
      </c>
      <c r="H191">
        <v>1.80530256050079E-3</v>
      </c>
      <c r="I191">
        <v>0.11597667571694723</v>
      </c>
      <c r="J191">
        <v>2.4682133711081939</v>
      </c>
      <c r="K191">
        <v>1713.2535988667541</v>
      </c>
      <c r="L191">
        <v>1.4908999999999999</v>
      </c>
      <c r="M191">
        <v>260.3658849586738</v>
      </c>
      <c r="N191">
        <v>3423.4010554121433</v>
      </c>
      <c r="P191">
        <v>1865.4023346521567</v>
      </c>
    </row>
    <row r="192" spans="1:16" x14ac:dyDescent="0.25">
      <c r="A192">
        <v>1.9000000000000001</v>
      </c>
      <c r="B192">
        <v>0.74517031008027013</v>
      </c>
      <c r="C192">
        <v>0.53033851132535381</v>
      </c>
      <c r="D192">
        <v>0.21483179875491629</v>
      </c>
      <c r="E192">
        <v>293.36209767486076</v>
      </c>
      <c r="F192">
        <v>1.6527619406354883</v>
      </c>
      <c r="G192">
        <v>4.7976619171362499E-2</v>
      </c>
      <c r="H192">
        <v>1.8077949248683752E-3</v>
      </c>
      <c r="I192">
        <v>0.11605670563627729</v>
      </c>
      <c r="J192">
        <v>2.4686220308119884</v>
      </c>
      <c r="K192">
        <v>1713.2413390756406</v>
      </c>
      <c r="L192">
        <v>1.4908999999999999</v>
      </c>
      <c r="M192">
        <v>260.36380208556579</v>
      </c>
      <c r="N192">
        <v>3423.5677885712912</v>
      </c>
      <c r="P192">
        <v>1865.2999490461766</v>
      </c>
    </row>
    <row r="193" spans="1:16" x14ac:dyDescent="0.25">
      <c r="A193">
        <v>1.9100000000000001</v>
      </c>
      <c r="B193">
        <v>0.74513480136149424</v>
      </c>
      <c r="C193">
        <v>0.53033851132535381</v>
      </c>
      <c r="D193">
        <v>0.21479629003614042</v>
      </c>
      <c r="E193">
        <v>292.95827007083591</v>
      </c>
      <c r="F193">
        <v>1.651351003587203</v>
      </c>
      <c r="G193">
        <v>4.8009674410175208E-2</v>
      </c>
      <c r="H193">
        <v>1.8102868753188653E-3</v>
      </c>
      <c r="I193">
        <v>0.11613666712974813</v>
      </c>
      <c r="J193">
        <v>2.4690301272713882</v>
      </c>
      <c r="K193">
        <v>1713.2290961818583</v>
      </c>
      <c r="L193">
        <v>1.4908999999999999</v>
      </c>
      <c r="M193">
        <v>260.36172208322427</v>
      </c>
      <c r="N193">
        <v>3423.7342919267262</v>
      </c>
      <c r="P193">
        <v>1865.1977352397903</v>
      </c>
    </row>
    <row r="194" spans="1:16" x14ac:dyDescent="0.25">
      <c r="A194">
        <v>1.92</v>
      </c>
      <c r="B194">
        <v>0.74509935321998766</v>
      </c>
      <c r="C194">
        <v>0.53033851132535381</v>
      </c>
      <c r="D194">
        <v>0.21476084189463385</v>
      </c>
      <c r="E194">
        <v>292.55561940187698</v>
      </c>
      <c r="F194">
        <v>1.6499434426164812</v>
      </c>
      <c r="G194">
        <v>4.8042701430246949E-2</v>
      </c>
      <c r="H194">
        <v>1.812778412561749E-3</v>
      </c>
      <c r="I194">
        <v>0.11621656036134118</v>
      </c>
      <c r="J194">
        <v>2.4694376621299936</v>
      </c>
      <c r="K194">
        <v>1713.2168701361002</v>
      </c>
      <c r="L194">
        <v>1.4908999999999999</v>
      </c>
      <c r="M194">
        <v>260.3596449432722</v>
      </c>
      <c r="N194">
        <v>3423.9005661490373</v>
      </c>
      <c r="P194">
        <v>1865.0956926793872</v>
      </c>
    </row>
    <row r="195" spans="1:16" x14ac:dyDescent="0.25">
      <c r="A195">
        <v>1.93</v>
      </c>
      <c r="B195">
        <v>0.74506396545932674</v>
      </c>
      <c r="C195">
        <v>0.53033851132535381</v>
      </c>
      <c r="D195">
        <v>0.21472545413397295</v>
      </c>
      <c r="E195">
        <v>292.15414043301894</v>
      </c>
      <c r="F195">
        <v>1.6485392444634932</v>
      </c>
      <c r="G195">
        <v>4.8075700299099279E-2</v>
      </c>
      <c r="H195">
        <v>1.8152695373042044E-3</v>
      </c>
      <c r="I195">
        <v>0.11629638549439288</v>
      </c>
      <c r="J195">
        <v>2.469844637024083</v>
      </c>
      <c r="K195">
        <v>1713.2046608892776</v>
      </c>
      <c r="L195">
        <v>1.4908999999999999</v>
      </c>
      <c r="M195">
        <v>260.35757065736959</v>
      </c>
      <c r="N195">
        <v>3424.066611905826</v>
      </c>
      <c r="P195">
        <v>1864.9938208139915</v>
      </c>
    </row>
    <row r="196" spans="1:16" x14ac:dyDescent="0.25">
      <c r="A196">
        <v>1.94</v>
      </c>
      <c r="B196">
        <v>0.74502863788402585</v>
      </c>
      <c r="C196">
        <v>0.53033851132535381</v>
      </c>
      <c r="D196">
        <v>0.21469012655867201</v>
      </c>
      <c r="E196">
        <v>291.75382796058619</v>
      </c>
      <c r="F196">
        <v>1.6471383959407804</v>
      </c>
      <c r="G196">
        <v>4.8108671083988551E-2</v>
      </c>
      <c r="H196">
        <v>1.8177602502511079E-3</v>
      </c>
      <c r="I196">
        <v>0.11637614269159811</v>
      </c>
      <c r="J196">
        <v>2.4702510535826585</v>
      </c>
      <c r="K196">
        <v>1713.1899578566938</v>
      </c>
      <c r="L196">
        <v>1.4908999999999999</v>
      </c>
      <c r="M196">
        <v>260.35549921721372</v>
      </c>
      <c r="N196">
        <v>3424.2291661651502</v>
      </c>
      <c r="P196">
        <v>1864.8893862566626</v>
      </c>
    </row>
    <row r="197" spans="1:16" x14ac:dyDescent="0.25">
      <c r="A197">
        <v>1.95</v>
      </c>
      <c r="B197">
        <v>0.74499337029953094</v>
      </c>
      <c r="C197">
        <v>0.53033851132535381</v>
      </c>
      <c r="D197">
        <v>0.21465485897417713</v>
      </c>
      <c r="E197">
        <v>291.3546768119578</v>
      </c>
      <c r="F197">
        <v>1.6457408839327499</v>
      </c>
      <c r="G197">
        <v>4.8141613851907364E-2</v>
      </c>
      <c r="H197">
        <v>1.8202505521050473E-3</v>
      </c>
      <c r="I197">
        <v>0.11645583211501379</v>
      </c>
      <c r="J197">
        <v>2.4706569134274909</v>
      </c>
      <c r="K197">
        <v>1713.1737234629006</v>
      </c>
      <c r="L197">
        <v>1.4908999999999999</v>
      </c>
      <c r="M197">
        <v>260.35343061453875</v>
      </c>
      <c r="N197">
        <v>3424.3894808038594</v>
      </c>
      <c r="P197">
        <v>1864.7834364983607</v>
      </c>
    </row>
    <row r="198" spans="1:16" x14ac:dyDescent="0.25">
      <c r="A198">
        <v>1.96</v>
      </c>
      <c r="B198">
        <v>0.74495816251221425</v>
      </c>
      <c r="C198">
        <v>0.53033851132535381</v>
      </c>
      <c r="D198">
        <v>0.21461965118686041</v>
      </c>
      <c r="E198">
        <v>290.95668184533486</v>
      </c>
      <c r="F198">
        <v>1.6443466953951733</v>
      </c>
      <c r="G198">
        <v>4.817452866958602E-2</v>
      </c>
      <c r="H198">
        <v>1.8227404435663321E-3</v>
      </c>
      <c r="I198">
        <v>0.11653545392606217</v>
      </c>
      <c r="J198">
        <v>2.471062218173163</v>
      </c>
      <c r="K198">
        <v>1713.1575112730736</v>
      </c>
      <c r="L198">
        <v>1.4908999999999999</v>
      </c>
      <c r="M198">
        <v>260.35136484111536</v>
      </c>
      <c r="N198">
        <v>3424.5495761783995</v>
      </c>
      <c r="P198">
        <v>1864.6776622570715</v>
      </c>
    </row>
    <row r="199" spans="1:16" x14ac:dyDescent="0.25">
      <c r="A199">
        <v>1.97</v>
      </c>
      <c r="B199">
        <v>0.74492301432936836</v>
      </c>
      <c r="C199">
        <v>0.53033851132535381</v>
      </c>
      <c r="D199">
        <v>0.21458450300401458</v>
      </c>
      <c r="E199">
        <v>290.55983794950987</v>
      </c>
      <c r="F199">
        <v>1.6429558173546901</v>
      </c>
      <c r="G199">
        <v>4.8207415603493925E-2</v>
      </c>
      <c r="H199">
        <v>1.8252299253330045E-3</v>
      </c>
      <c r="I199">
        <v>0.1166150082855346</v>
      </c>
      <c r="J199">
        <v>2.471466969427107</v>
      </c>
      <c r="K199">
        <v>1713.1413212229156</v>
      </c>
      <c r="L199">
        <v>1.4908999999999999</v>
      </c>
      <c r="M199">
        <v>260.34930188875069</v>
      </c>
      <c r="N199">
        <v>3424.709452923707</v>
      </c>
      <c r="P199">
        <v>1864.5720629727832</v>
      </c>
    </row>
    <row r="200" spans="1:16" x14ac:dyDescent="0.25">
      <c r="A200">
        <v>1.98</v>
      </c>
      <c r="B200">
        <v>0.74488792555920036</v>
      </c>
      <c r="C200">
        <v>0.53033851132535381</v>
      </c>
      <c r="D200">
        <v>0.21454941423384655</v>
      </c>
      <c r="E200">
        <v>290.16414004363878</v>
      </c>
      <c r="F200">
        <v>1.6415682369083151</v>
      </c>
      <c r="G200">
        <v>4.824027471984102E-2</v>
      </c>
      <c r="H200">
        <v>1.8277189981008488E-3</v>
      </c>
      <c r="I200">
        <v>0.11669449535359459</v>
      </c>
      <c r="J200">
        <v>2.4718711687896535</v>
      </c>
      <c r="K200">
        <v>1713.1251532484139</v>
      </c>
      <c r="L200">
        <v>1.4908999999999999</v>
      </c>
      <c r="M200">
        <v>260.34724174928817</v>
      </c>
      <c r="N200">
        <v>3424.8691116719128</v>
      </c>
      <c r="P200">
        <v>1864.466638088127</v>
      </c>
    </row>
    <row r="201" spans="1:16" x14ac:dyDescent="0.25">
      <c r="A201">
        <v>1.99</v>
      </c>
      <c r="B201">
        <v>0.74485289601082583</v>
      </c>
      <c r="C201">
        <v>0.53033851132535381</v>
      </c>
      <c r="D201">
        <v>0.21451438468547199</v>
      </c>
      <c r="E201">
        <v>289.76958307701381</v>
      </c>
      <c r="F201">
        <v>1.6401839412229482</v>
      </c>
      <c r="G201">
        <v>4.8273106084579187E-2</v>
      </c>
      <c r="H201">
        <v>1.8302076625634049E-3</v>
      </c>
      <c r="I201">
        <v>0.11677391528978154</v>
      </c>
      <c r="J201">
        <v>2.472274817854073</v>
      </c>
      <c r="K201">
        <v>1713.1090072858369</v>
      </c>
      <c r="L201">
        <v>1.4908999999999999</v>
      </c>
      <c r="M201">
        <v>260.34518441460716</v>
      </c>
      <c r="N201">
        <v>3425.0285530523588</v>
      </c>
      <c r="P201">
        <v>1864.3613870483566</v>
      </c>
    </row>
    <row r="202" spans="1:16" x14ac:dyDescent="0.25">
      <c r="A202">
        <v>2</v>
      </c>
      <c r="B202">
        <v>0.74481792549426351</v>
      </c>
      <c r="C202">
        <v>0.53033851132535381</v>
      </c>
      <c r="D202">
        <v>0.21447941416890975</v>
      </c>
      <c r="E202">
        <v>289.37616202883981</v>
      </c>
      <c r="F202">
        <v>1.6388029175348924</v>
      </c>
      <c r="G202">
        <v>4.8305909763403647E-2</v>
      </c>
      <c r="H202">
        <v>1.832695919411977E-3</v>
      </c>
      <c r="I202">
        <v>0.11685326825301388</v>
      </c>
      <c r="J202">
        <v>2.4726779182066134</v>
      </c>
      <c r="K202">
        <v>1713.0928832717357</v>
      </c>
      <c r="L202">
        <v>1.4908999999999999</v>
      </c>
      <c r="M202">
        <v>260.34312987662275</v>
      </c>
      <c r="N202">
        <v>3425.1877776916126</v>
      </c>
      <c r="P202">
        <v>1864.2563093013355</v>
      </c>
    </row>
    <row r="203" spans="1:16" x14ac:dyDescent="0.25">
      <c r="A203">
        <v>2.0100000000000002</v>
      </c>
      <c r="B203">
        <v>0.74478301382043</v>
      </c>
      <c r="C203">
        <v>0.53033851132535381</v>
      </c>
      <c r="D203">
        <v>0.21444450249507621</v>
      </c>
      <c r="E203">
        <v>288.98387190801179</v>
      </c>
      <c r="F203">
        <v>1.6374251531493735</v>
      </c>
      <c r="G203">
        <v>4.8338685821754344E-2</v>
      </c>
      <c r="H203">
        <v>1.8351837693356434E-3</v>
      </c>
      <c r="I203">
        <v>0.11693255440159259</v>
      </c>
      <c r="J203">
        <v>2.4730804714265444</v>
      </c>
      <c r="K203">
        <v>1713.0767811429382</v>
      </c>
      <c r="L203">
        <v>1.4908999999999999</v>
      </c>
      <c r="M203">
        <v>260.3410781272857</v>
      </c>
      <c r="N203">
        <v>3425.3467862134848</v>
      </c>
      <c r="P203">
        <v>1864.1514042975189</v>
      </c>
    </row>
    <row r="204" spans="1:16" x14ac:dyDescent="0.25">
      <c r="A204">
        <v>2.02</v>
      </c>
      <c r="B204">
        <v>0.74474816080113315</v>
      </c>
      <c r="C204">
        <v>0.53033851132535381</v>
      </c>
      <c r="D204">
        <v>0.21440964947577937</v>
      </c>
      <c r="E204">
        <v>288.59270775289406</v>
      </c>
      <c r="F204">
        <v>1.6360506354400615</v>
      </c>
      <c r="G204">
        <v>4.8371434324817331E-2</v>
      </c>
      <c r="H204">
        <v>1.8376712130212703E-3</v>
      </c>
      <c r="I204">
        <v>0.1170117738932044</v>
      </c>
      <c r="J204">
        <v>2.4734824790861993</v>
      </c>
      <c r="K204">
        <v>1713.0607008365519</v>
      </c>
      <c r="L204">
        <v>1.4908999999999999</v>
      </c>
      <c r="M204">
        <v>260.33902915858204</v>
      </c>
      <c r="N204">
        <v>3425.5055792390485</v>
      </c>
      <c r="P204">
        <v>1864.0466714899385</v>
      </c>
    </row>
    <row r="205" spans="1:16" x14ac:dyDescent="0.25">
      <c r="A205">
        <v>2.0300000000000002</v>
      </c>
      <c r="B205">
        <v>0.74471336624906748</v>
      </c>
      <c r="C205">
        <v>0.53033851132535381</v>
      </c>
      <c r="D205">
        <v>0.21437485492371372</v>
      </c>
      <c r="E205">
        <v>288.20266463110261</v>
      </c>
      <c r="F205">
        <v>1.6346793518486007</v>
      </c>
      <c r="G205">
        <v>4.8404155337526129E-2</v>
      </c>
      <c r="H205">
        <v>1.8401582511535185E-3</v>
      </c>
      <c r="I205">
        <v>0.11709092688492527</v>
      </c>
      <c r="J205">
        <v>2.4738839427510153</v>
      </c>
      <c r="K205">
        <v>1713.0446422899595</v>
      </c>
      <c r="L205">
        <v>1.4908999999999999</v>
      </c>
      <c r="M205">
        <v>260.33698296253306</v>
      </c>
      <c r="N205">
        <v>3425.6641573866509</v>
      </c>
      <c r="P205">
        <v>1863.942110334187</v>
      </c>
    </row>
    <row r="206" spans="1:16" x14ac:dyDescent="0.25">
      <c r="A206">
        <v>2.04</v>
      </c>
      <c r="B206">
        <v>0.74467862997780809</v>
      </c>
      <c r="C206">
        <v>0.53033851132535381</v>
      </c>
      <c r="D206">
        <v>0.21434011865245434</v>
      </c>
      <c r="E206">
        <v>287.81373763928787</v>
      </c>
      <c r="F206">
        <v>1.6333112898841393</v>
      </c>
      <c r="G206">
        <v>4.8436848924563104E-2</v>
      </c>
      <c r="H206">
        <v>1.8426448844148578E-3</v>
      </c>
      <c r="I206">
        <v>0.11717001353322351</v>
      </c>
      <c r="J206">
        <v>2.4742848639795745</v>
      </c>
      <c r="K206">
        <v>1713.028605440817</v>
      </c>
      <c r="L206">
        <v>1.4908999999999999</v>
      </c>
      <c r="M206">
        <v>260.33493953119478</v>
      </c>
      <c r="N206">
        <v>3425.8225212719321</v>
      </c>
      <c r="P206">
        <v>1863.8377202883989</v>
      </c>
    </row>
    <row r="207" spans="1:16" x14ac:dyDescent="0.25">
      <c r="A207">
        <v>2.0499999999999998</v>
      </c>
      <c r="B207">
        <v>0.74464395180180565</v>
      </c>
      <c r="C207">
        <v>0.53033851132535381</v>
      </c>
      <c r="D207">
        <v>0.21430544047645184</v>
      </c>
      <c r="E207">
        <v>287.42592190292106</v>
      </c>
      <c r="F207">
        <v>1.6319464371228689</v>
      </c>
      <c r="G207">
        <v>4.8469515150360784E-2</v>
      </c>
      <c r="H207">
        <v>1.8451311134855721E-3</v>
      </c>
      <c r="I207">
        <v>0.11724903399396312</v>
      </c>
      <c r="J207">
        <v>2.4746852443236413</v>
      </c>
      <c r="K207">
        <v>1713.0125902270543</v>
      </c>
      <c r="L207">
        <v>1.4908999999999999</v>
      </c>
      <c r="M207">
        <v>260.33289885665829</v>
      </c>
      <c r="N207">
        <v>3425.9806715078385</v>
      </c>
      <c r="P207">
        <v>1863.7335008132402</v>
      </c>
    </row>
    <row r="208" spans="1:16" x14ac:dyDescent="0.25">
      <c r="A208">
        <v>2.06</v>
      </c>
      <c r="B208">
        <v>0.7446093315363802</v>
      </c>
      <c r="C208">
        <v>0.53033851132535381</v>
      </c>
      <c r="D208">
        <v>0.21427082021102645</v>
      </c>
      <c r="E208">
        <v>287.03921257608073</v>
      </c>
      <c r="F208">
        <v>1.6305847812075589</v>
      </c>
      <c r="G208">
        <v>4.8502154079103244E-2</v>
      </c>
      <c r="H208">
        <v>1.8476169390437753E-3</v>
      </c>
      <c r="I208">
        <v>0.11732798842240705</v>
      </c>
      <c r="J208">
        <v>2.4750850853282094</v>
      </c>
      <c r="K208">
        <v>1712.9965965868716</v>
      </c>
      <c r="L208">
        <v>1.4908999999999999</v>
      </c>
      <c r="M208">
        <v>260.33086093104885</v>
      </c>
      <c r="N208">
        <v>3426.138608704643</v>
      </c>
      <c r="P208">
        <v>1863.6294513718881</v>
      </c>
    </row>
    <row r="209" spans="1:16" x14ac:dyDescent="0.25">
      <c r="A209">
        <v>2.0699999999999998</v>
      </c>
      <c r="B209">
        <v>0.74457476899771702</v>
      </c>
      <c r="C209">
        <v>0.53033851132535381</v>
      </c>
      <c r="D209">
        <v>0.21423625767236318</v>
      </c>
      <c r="E209">
        <v>286.65360484124267</v>
      </c>
      <c r="F209">
        <v>1.6292263098471047</v>
      </c>
      <c r="G209">
        <v>4.8534765774727394E-2</v>
      </c>
      <c r="H209">
        <v>1.8501023617654175E-3</v>
      </c>
      <c r="I209">
        <v>0.11740687697322037</v>
      </c>
      <c r="J209">
        <v>2.4754843885315325</v>
      </c>
      <c r="K209">
        <v>1712.9806244587387</v>
      </c>
      <c r="L209">
        <v>1.4908999999999999</v>
      </c>
      <c r="M209">
        <v>260.32882574652632</v>
      </c>
      <c r="N209">
        <v>3426.2963334699552</v>
      </c>
      <c r="P209">
        <v>1863.5255714300181</v>
      </c>
    </row>
    <row r="210" spans="1:16" x14ac:dyDescent="0.25">
      <c r="A210">
        <v>2.08</v>
      </c>
      <c r="B210">
        <v>0.74454026400286</v>
      </c>
      <c r="C210">
        <v>0.53033851132535381</v>
      </c>
      <c r="D210">
        <v>0.21420175267750616</v>
      </c>
      <c r="E210">
        <v>286.2690939090707</v>
      </c>
      <c r="F210">
        <v>1.6278710108160719</v>
      </c>
      <c r="G210">
        <v>4.8567350300924336E-2</v>
      </c>
      <c r="H210">
        <v>1.8525873823242974E-3</v>
      </c>
      <c r="I210">
        <v>0.11748569980047356</v>
      </c>
      <c r="J210">
        <v>2.4758831554651697</v>
      </c>
      <c r="K210">
        <v>1712.9646737813932</v>
      </c>
      <c r="L210">
        <v>1.4908999999999999</v>
      </c>
      <c r="M210">
        <v>260.32679329528457</v>
      </c>
      <c r="N210">
        <v>3426.4538464087418</v>
      </c>
      <c r="P210">
        <v>1863.4218604557873</v>
      </c>
    </row>
    <row r="211" spans="1:16" x14ac:dyDescent="0.25">
      <c r="A211">
        <v>2.09</v>
      </c>
      <c r="B211">
        <v>0.74450581636970692</v>
      </c>
      <c r="C211">
        <v>0.53033851132535381</v>
      </c>
      <c r="D211">
        <v>0.21416730504435313</v>
      </c>
      <c r="E211">
        <v>285.88567501820995</v>
      </c>
      <c r="F211">
        <v>1.626518871954248</v>
      </c>
      <c r="G211">
        <v>4.8599907721140659E-2</v>
      </c>
      <c r="H211">
        <v>1.8550720013920706E-3</v>
      </c>
      <c r="I211">
        <v>0.11756445705764555</v>
      </c>
      <c r="J211">
        <v>2.4762813876540259</v>
      </c>
      <c r="K211">
        <v>1712.9487444938391</v>
      </c>
      <c r="L211">
        <v>1.4908999999999999</v>
      </c>
      <c r="M211">
        <v>260.32476356955135</v>
      </c>
      <c r="N211">
        <v>3426.6111481233402</v>
      </c>
      <c r="P211">
        <v>1863.3183179198202</v>
      </c>
    </row>
    <row r="212" spans="1:16" x14ac:dyDescent="0.25">
      <c r="A212">
        <v>2.1</v>
      </c>
      <c r="B212">
        <v>0.74447142591700444</v>
      </c>
      <c r="C212">
        <v>0.53033851132535381</v>
      </c>
      <c r="D212">
        <v>0.21413291459165068</v>
      </c>
      <c r="E212">
        <v>285.50334343508121</v>
      </c>
      <c r="F212">
        <v>1.6251698811661976</v>
      </c>
      <c r="G212">
        <v>4.8632438098579742E-2</v>
      </c>
      <c r="H212">
        <v>1.8575562196382618E-3</v>
      </c>
      <c r="I212">
        <v>0.11764314889762703</v>
      </c>
      <c r="J212">
        <v>2.476679086616385</v>
      </c>
      <c r="K212">
        <v>1712.9328365353444</v>
      </c>
      <c r="L212">
        <v>1.4908999999999999</v>
      </c>
      <c r="M212">
        <v>260.32273656158827</v>
      </c>
      <c r="N212">
        <v>3426.768239213472</v>
      </c>
      <c r="P212">
        <v>1863.2149432951924</v>
      </c>
    </row>
    <row r="213" spans="1:16" x14ac:dyDescent="0.25">
      <c r="A213">
        <v>2.11</v>
      </c>
      <c r="B213">
        <v>0.74443709246434264</v>
      </c>
      <c r="C213">
        <v>0.53033851132535381</v>
      </c>
      <c r="D213">
        <v>0.2140985811389888</v>
      </c>
      <c r="E213">
        <v>285.12209445367807</v>
      </c>
      <c r="F213">
        <v>1.6238240264208217</v>
      </c>
      <c r="G213">
        <v>4.8664941496203068E-2</v>
      </c>
      <c r="H213">
        <v>1.8600400377302728E-3</v>
      </c>
      <c r="I213">
        <v>0.11772177547272344</v>
      </c>
      <c r="J213">
        <v>2.4770762538639524</v>
      </c>
      <c r="K213">
        <v>1712.9169498454421</v>
      </c>
      <c r="L213">
        <v>1.4908999999999999</v>
      </c>
      <c r="M213">
        <v>260.32071226369033</v>
      </c>
      <c r="N213">
        <v>3426.9251202762612</v>
      </c>
      <c r="P213">
        <v>1863.1117360574187</v>
      </c>
    </row>
    <row r="214" spans="1:16" x14ac:dyDescent="0.25">
      <c r="A214">
        <v>2.12</v>
      </c>
      <c r="B214">
        <v>0.7444028158321494</v>
      </c>
      <c r="C214">
        <v>0.53033851132535381</v>
      </c>
      <c r="D214">
        <v>0.21406430450679553</v>
      </c>
      <c r="E214">
        <v>284.74192339536518</v>
      </c>
      <c r="F214">
        <v>1.6224812957509172</v>
      </c>
      <c r="G214">
        <v>4.8697417976731487E-2</v>
      </c>
      <c r="H214">
        <v>1.862523456333393E-3</v>
      </c>
      <c r="I214">
        <v>0.1178003369346582</v>
      </c>
      <c r="J214">
        <v>2.4774728909018928</v>
      </c>
      <c r="K214">
        <v>1712.9010843639244</v>
      </c>
      <c r="L214">
        <v>1.4908999999999999</v>
      </c>
      <c r="M214">
        <v>260.31869066818604</v>
      </c>
      <c r="N214">
        <v>3427.0817919062474</v>
      </c>
      <c r="P214">
        <v>1863.0086956844316</v>
      </c>
    </row>
    <row r="215" spans="1:16" x14ac:dyDescent="0.25">
      <c r="A215">
        <v>2.13</v>
      </c>
      <c r="B215">
        <v>0.7443685958416858</v>
      </c>
      <c r="C215">
        <v>0.53033851132535381</v>
      </c>
      <c r="D215">
        <v>0.21403008451633201</v>
      </c>
      <c r="E215">
        <v>284.36282560867829</v>
      </c>
      <c r="F215">
        <v>1.6211416772527454</v>
      </c>
      <c r="G215">
        <v>4.8729867602646505E-2</v>
      </c>
      <c r="H215">
        <v>1.8650064761108096E-3</v>
      </c>
      <c r="I215">
        <v>0.11787883343457568</v>
      </c>
      <c r="J215">
        <v>2.4778689992288689</v>
      </c>
      <c r="K215">
        <v>1712.8852400308454</v>
      </c>
      <c r="L215">
        <v>1.4908999999999999</v>
      </c>
      <c r="M215">
        <v>260.3166717674369</v>
      </c>
      <c r="N215">
        <v>3427.2382546954032</v>
      </c>
      <c r="P215">
        <v>1862.9058216565741</v>
      </c>
    </row>
    <row r="216" spans="1:16" x14ac:dyDescent="0.25">
      <c r="A216">
        <v>2.14</v>
      </c>
      <c r="B216">
        <v>0.74433443231504137</v>
      </c>
      <c r="C216">
        <v>0.53033851132535381</v>
      </c>
      <c r="D216">
        <v>0.2139959209896875</v>
      </c>
      <c r="E216">
        <v>283.98479646912625</v>
      </c>
      <c r="F216">
        <v>1.6198051590855995</v>
      </c>
      <c r="G216">
        <v>4.8762290436191562E-2</v>
      </c>
      <c r="H216">
        <v>1.8674890977236178E-3</v>
      </c>
      <c r="I216">
        <v>0.11795726512304446</v>
      </c>
      <c r="J216">
        <v>2.4782645803370751</v>
      </c>
      <c r="K216">
        <v>1712.8694167865169</v>
      </c>
      <c r="L216">
        <v>1.4908999999999999</v>
      </c>
      <c r="M216">
        <v>260.31465555383755</v>
      </c>
      <c r="N216">
        <v>3427.3945092331446</v>
      </c>
      <c r="P216">
        <v>1862.8031134565799</v>
      </c>
    </row>
    <row r="217" spans="1:16" x14ac:dyDescent="0.25">
      <c r="A217">
        <v>2.15</v>
      </c>
      <c r="B217">
        <v>0.74430032507512778</v>
      </c>
      <c r="C217">
        <v>0.53033851132535381</v>
      </c>
      <c r="D217">
        <v>0.21396181374977394</v>
      </c>
      <c r="E217">
        <v>283.60783137899483</v>
      </c>
      <c r="F217">
        <v>1.6184717294713791</v>
      </c>
      <c r="G217">
        <v>4.8794686539373272E-2</v>
      </c>
      <c r="H217">
        <v>1.8699713218308291E-3</v>
      </c>
      <c r="I217">
        <v>0.11803563215006012</v>
      </c>
      <c r="J217">
        <v>2.4786596357122819</v>
      </c>
      <c r="K217">
        <v>1712.8536145715086</v>
      </c>
      <c r="L217">
        <v>1.4908999999999999</v>
      </c>
      <c r="M217">
        <v>260.31264201981509</v>
      </c>
      <c r="N217">
        <v>3427.550556106351</v>
      </c>
      <c r="P217">
        <v>1862.7005705695615</v>
      </c>
    </row>
    <row r="218" spans="1:16" x14ac:dyDescent="0.25">
      <c r="A218">
        <v>2.16</v>
      </c>
      <c r="B218">
        <v>0.74426627394567502</v>
      </c>
      <c r="C218">
        <v>0.53033851132535381</v>
      </c>
      <c r="D218">
        <v>0.21392776262032123</v>
      </c>
      <c r="E218">
        <v>283.23192576715201</v>
      </c>
      <c r="F218">
        <v>1.6171413766941642</v>
      </c>
      <c r="G218">
        <v>4.8827055973962696E-2</v>
      </c>
      <c r="H218">
        <v>1.8724531490893817E-3</v>
      </c>
      <c r="I218">
        <v>0.11811393466504851</v>
      </c>
      <c r="J218">
        <v>2.4790541668338673</v>
      </c>
      <c r="K218">
        <v>1712.8378333266453</v>
      </c>
      <c r="L218">
        <v>1.4908999999999999</v>
      </c>
      <c r="M218">
        <v>260.31063115782939</v>
      </c>
      <c r="N218">
        <v>3427.7063958993776</v>
      </c>
      <c r="P218">
        <v>1862.5981924829939</v>
      </c>
    </row>
    <row r="219" spans="1:16" x14ac:dyDescent="0.25">
      <c r="A219">
        <v>2.17</v>
      </c>
      <c r="B219">
        <v>0.744232278751226</v>
      </c>
      <c r="C219">
        <v>0.53033851132535381</v>
      </c>
      <c r="D219">
        <v>0.21389376742587218</v>
      </c>
      <c r="E219">
        <v>282.85707508885503</v>
      </c>
      <c r="F219">
        <v>1.6158140890997974</v>
      </c>
      <c r="G219">
        <v>4.8859398801496583E-2</v>
      </c>
      <c r="H219">
        <v>1.8749345801541519E-3</v>
      </c>
      <c r="I219">
        <v>0.11819217281686863</v>
      </c>
      <c r="J219">
        <v>2.4794481751748561</v>
      </c>
      <c r="K219">
        <v>1712.8220729930058</v>
      </c>
      <c r="L219">
        <v>1.4908999999999999</v>
      </c>
      <c r="M219">
        <v>260.30862296037282</v>
      </c>
      <c r="N219">
        <v>3427.8620291940679</v>
      </c>
      <c r="P219">
        <v>1862.4959786867018</v>
      </c>
    </row>
    <row r="220" spans="1:16" x14ac:dyDescent="0.25">
      <c r="A220">
        <v>2.1800000000000002</v>
      </c>
      <c r="B220">
        <v>0.74419833931713131</v>
      </c>
      <c r="C220">
        <v>0.53033851132535381</v>
      </c>
      <c r="D220">
        <v>0.21385982799177752</v>
      </c>
      <c r="E220">
        <v>282.48327482555936</v>
      </c>
      <c r="F220">
        <v>1.6144898550954674</v>
      </c>
      <c r="G220">
        <v>4.8891715083278581E-2</v>
      </c>
      <c r="H220">
        <v>1.8774156156779595E-3</v>
      </c>
      <c r="I220">
        <v>0.11827034675381562</v>
      </c>
      <c r="J220">
        <v>2.4798416622019555</v>
      </c>
      <c r="K220">
        <v>1712.8063335119216</v>
      </c>
      <c r="L220">
        <v>1.4908999999999999</v>
      </c>
      <c r="M220">
        <v>260.3066174199696</v>
      </c>
      <c r="N220">
        <v>3428.0174565697721</v>
      </c>
      <c r="P220">
        <v>1862.3939286728441</v>
      </c>
    </row>
    <row r="221" spans="1:16" x14ac:dyDescent="0.25">
      <c r="A221">
        <v>2.19</v>
      </c>
      <c r="B221">
        <v>0.74416445546954491</v>
      </c>
      <c r="C221">
        <v>0.53033851132535381</v>
      </c>
      <c r="D221">
        <v>0.21382594414419109</v>
      </c>
      <c r="E221">
        <v>282.11052048472914</v>
      </c>
      <c r="F221">
        <v>1.6131686631492943</v>
      </c>
      <c r="G221">
        <v>4.8924004880380491E-2</v>
      </c>
      <c r="H221">
        <v>1.8798962563115807E-3</v>
      </c>
      <c r="I221">
        <v>0.1183484566236238</v>
      </c>
      <c r="J221">
        <v>2.4802346293755919</v>
      </c>
      <c r="K221">
        <v>1712.7906148249763</v>
      </c>
      <c r="L221">
        <v>1.4908999999999999</v>
      </c>
      <c r="M221">
        <v>260.30437535550095</v>
      </c>
      <c r="N221">
        <v>3428.1696284214759</v>
      </c>
      <c r="P221">
        <v>1862.2920419359023</v>
      </c>
    </row>
    <row r="222" spans="1:16" x14ac:dyDescent="0.25">
      <c r="A222">
        <v>2.2000000000000002</v>
      </c>
      <c r="B222">
        <v>0.74413062703541843</v>
      </c>
      <c r="C222">
        <v>0.53033851132535381</v>
      </c>
      <c r="D222">
        <v>0.21379211571006462</v>
      </c>
      <c r="E222">
        <v>281.73880759964879</v>
      </c>
      <c r="F222">
        <v>1.611850501789919</v>
      </c>
      <c r="G222">
        <v>4.8956268253643478E-2</v>
      </c>
      <c r="H222">
        <v>1.8823765027037578E-3</v>
      </c>
      <c r="I222">
        <v>0.11842650257346952</v>
      </c>
      <c r="J222">
        <v>2.4806270781499506</v>
      </c>
      <c r="K222">
        <v>1712.774916874002</v>
      </c>
      <c r="L222">
        <v>1.4908999999999999</v>
      </c>
      <c r="M222">
        <v>260.30197505718684</v>
      </c>
      <c r="N222">
        <v>3428.3195438532812</v>
      </c>
      <c r="P222">
        <v>1862.1903179726605</v>
      </c>
    </row>
    <row r="223" spans="1:16" x14ac:dyDescent="0.25">
      <c r="A223">
        <v>2.21</v>
      </c>
      <c r="B223">
        <v>0.74409685384249735</v>
      </c>
      <c r="C223">
        <v>0.53033851132535381</v>
      </c>
      <c r="D223">
        <v>0.21375834251714354</v>
      </c>
      <c r="E223">
        <v>281.36813172923769</v>
      </c>
      <c r="F223">
        <v>1.6105353596061005</v>
      </c>
      <c r="G223">
        <v>4.8988505263679274E-2</v>
      </c>
      <c r="H223">
        <v>1.8848563555012047E-3</v>
      </c>
      <c r="I223">
        <v>0.11850448474997419</v>
      </c>
      <c r="J223">
        <v>2.4810190099730041</v>
      </c>
      <c r="K223">
        <v>1712.7592396010798</v>
      </c>
      <c r="L223">
        <v>1.4908999999999999</v>
      </c>
      <c r="M223">
        <v>260.29957792065437</v>
      </c>
      <c r="N223">
        <v>3428.4692618096869</v>
      </c>
      <c r="P223">
        <v>1862.0887562821999</v>
      </c>
    </row>
    <row r="224" spans="1:16" x14ac:dyDescent="0.25">
      <c r="A224">
        <v>2.2200000000000002</v>
      </c>
      <c r="B224">
        <v>0.74406313571931537</v>
      </c>
      <c r="C224">
        <v>0.53033851132535381</v>
      </c>
      <c r="D224">
        <v>0.21372462439396153</v>
      </c>
      <c r="E224">
        <v>280.99848845786443</v>
      </c>
      <c r="F224">
        <v>1.6092232252463083</v>
      </c>
      <c r="G224">
        <v>4.9020715970871397E-2</v>
      </c>
      <c r="H224">
        <v>1.8873358153486215E-3</v>
      </c>
      <c r="I224">
        <v>0.11858240329920711</v>
      </c>
      <c r="J224">
        <v>2.4814104262865544</v>
      </c>
      <c r="K224">
        <v>1712.7435829485378</v>
      </c>
      <c r="L224">
        <v>1.4908999999999999</v>
      </c>
      <c r="M224">
        <v>260.29718393708526</v>
      </c>
      <c r="N224">
        <v>3428.6187828414636</v>
      </c>
      <c r="P224">
        <v>1861.9873563658782</v>
      </c>
    </row>
    <row r="225" spans="1:16" x14ac:dyDescent="0.25">
      <c r="A225">
        <v>2.23</v>
      </c>
      <c r="B225">
        <v>0.74402947249518991</v>
      </c>
      <c r="C225">
        <v>0.53033851132535381</v>
      </c>
      <c r="D225">
        <v>0.21369096116983616</v>
      </c>
      <c r="E225">
        <v>280.62987339516479</v>
      </c>
      <c r="F225">
        <v>1.6079140874183266</v>
      </c>
      <c r="G225">
        <v>4.9052900435376322E-2</v>
      </c>
      <c r="H225">
        <v>1.8898148828886993E-3</v>
      </c>
      <c r="I225">
        <v>0.11866025836668836</v>
      </c>
      <c r="J225">
        <v>2.4818013285262648</v>
      </c>
      <c r="K225">
        <v>1712.7279468589495</v>
      </c>
      <c r="L225">
        <v>1.4908999999999999</v>
      </c>
      <c r="M225">
        <v>260.29479309769869</v>
      </c>
      <c r="N225">
        <v>3428.7681074970333</v>
      </c>
      <c r="P225">
        <v>1861.8861177273184</v>
      </c>
    </row>
    <row r="226" spans="1:16" x14ac:dyDescent="0.25">
      <c r="A226">
        <v>2.2400000000000002</v>
      </c>
      <c r="B226">
        <v>0.74399586400021778</v>
      </c>
      <c r="C226">
        <v>0.53033851132535381</v>
      </c>
      <c r="D226">
        <v>0.21365735267486391</v>
      </c>
      <c r="E226">
        <v>280.26228217585935</v>
      </c>
      <c r="F226">
        <v>1.6066079348888542</v>
      </c>
      <c r="G226">
        <v>4.9085058717124687E-2</v>
      </c>
      <c r="H226">
        <v>1.8922935587621322E-3</v>
      </c>
      <c r="I226">
        <v>0.11873805009739177</v>
      </c>
      <c r="J226">
        <v>2.482191718121697</v>
      </c>
      <c r="K226">
        <v>1712.7123312751321</v>
      </c>
      <c r="L226">
        <v>1.4908999999999999</v>
      </c>
      <c r="M226">
        <v>260.2924053937511</v>
      </c>
      <c r="N226">
        <v>3428.9172363224884</v>
      </c>
      <c r="P226">
        <v>1861.7850398723961</v>
      </c>
    </row>
    <row r="227" spans="1:16" x14ac:dyDescent="0.25">
      <c r="A227">
        <v>2.25</v>
      </c>
      <c r="B227">
        <v>0.74396231006526947</v>
      </c>
      <c r="C227">
        <v>0.53033851132535381</v>
      </c>
      <c r="D227">
        <v>0.2136237987399156</v>
      </c>
      <c r="E227">
        <v>279.89571045957445</v>
      </c>
      <c r="F227">
        <v>1.6053047564831135</v>
      </c>
      <c r="G227">
        <v>4.9117190875822461E-2</v>
      </c>
      <c r="H227">
        <v>1.8947718436076247E-3</v>
      </c>
      <c r="I227">
        <v>0.11881577863574762</v>
      </c>
      <c r="J227">
        <v>2.4825815964963462</v>
      </c>
      <c r="K227">
        <v>1712.6967361401462</v>
      </c>
      <c r="L227">
        <v>1.4908999999999999</v>
      </c>
      <c r="M227">
        <v>260.29002081653607</v>
      </c>
      <c r="N227">
        <v>3429.0661698616045</v>
      </c>
      <c r="P227">
        <v>1861.6841223092242</v>
      </c>
    </row>
    <row r="228" spans="1:16" x14ac:dyDescent="0.25">
      <c r="A228">
        <v>2.2600000000000002</v>
      </c>
      <c r="B228">
        <v>0.74392881052198556</v>
      </c>
      <c r="C228">
        <v>0.53033851132535381</v>
      </c>
      <c r="D228">
        <v>0.21359029919663178</v>
      </c>
      <c r="E228">
        <v>279.53015393066306</v>
      </c>
      <c r="F228">
        <v>1.604004541084459</v>
      </c>
      <c r="G228">
        <v>4.9149296970952126E-2</v>
      </c>
      <c r="H228">
        <v>1.8972497380619028E-3</v>
      </c>
      <c r="I228">
        <v>0.11889344412564562</v>
      </c>
      <c r="J228">
        <v>2.4829709650676728</v>
      </c>
      <c r="K228">
        <v>1712.6811613972932</v>
      </c>
      <c r="L228">
        <v>1.4908999999999999</v>
      </c>
      <c r="M228">
        <v>260.28763935738425</v>
      </c>
      <c r="N228">
        <v>3429.2149086558511</v>
      </c>
      <c r="P228">
        <v>1861.5833645481396</v>
      </c>
    </row>
    <row r="229" spans="1:16" x14ac:dyDescent="0.25">
      <c r="A229">
        <v>2.27</v>
      </c>
      <c r="B229">
        <v>0.743895365202772</v>
      </c>
      <c r="C229">
        <v>0.53033851132535381</v>
      </c>
      <c r="D229">
        <v>0.21355685387741813</v>
      </c>
      <c r="E229">
        <v>279.16560829802864</v>
      </c>
      <c r="F229">
        <v>1.6027072776339915</v>
      </c>
      <c r="G229">
        <v>4.9181377061773814E-2</v>
      </c>
      <c r="H229">
        <v>1.8997272427597196E-3</v>
      </c>
      <c r="I229">
        <v>0.11897104671043761</v>
      </c>
      <c r="J229">
        <v>2.4833598252471387</v>
      </c>
      <c r="K229">
        <v>1712.6656069901146</v>
      </c>
      <c r="L229">
        <v>1.4908999999999999</v>
      </c>
      <c r="M229">
        <v>260.28526100766277</v>
      </c>
      <c r="N229">
        <v>3429.3634532444066</v>
      </c>
      <c r="P229">
        <v>1861.4827661016932</v>
      </c>
    </row>
    <row r="230" spans="1:16" x14ac:dyDescent="0.25">
      <c r="A230">
        <v>2.2800000000000002</v>
      </c>
      <c r="B230">
        <v>0.74386197394079434</v>
      </c>
      <c r="C230">
        <v>0.53033851132535381</v>
      </c>
      <c r="D230">
        <v>0.21352346261544058</v>
      </c>
      <c r="E230">
        <v>278.80206929494938</v>
      </c>
      <c r="F230">
        <v>1.6014129551301741</v>
      </c>
      <c r="G230">
        <v>4.9213431207326491E-2</v>
      </c>
      <c r="H230">
        <v>1.9022043583338682E-3</v>
      </c>
      <c r="I230">
        <v>0.11904858653294034</v>
      </c>
      <c r="J230">
        <v>2.4837481784402429</v>
      </c>
      <c r="K230">
        <v>1712.6500728623905</v>
      </c>
      <c r="L230">
        <v>1.4908999999999999</v>
      </c>
      <c r="M230">
        <v>260.28288575877525</v>
      </c>
      <c r="N230">
        <v>3429.5118041641726</v>
      </c>
      <c r="P230">
        <v>1861.3823264846303</v>
      </c>
    </row>
    <row r="231" spans="1:16" x14ac:dyDescent="0.25">
      <c r="A231">
        <v>2.29</v>
      </c>
      <c r="B231">
        <v>0.74382863656997489</v>
      </c>
      <c r="C231">
        <v>0.53033851132535381</v>
      </c>
      <c r="D231">
        <v>0.2134901252446211</v>
      </c>
      <c r="E231">
        <v>278.43953267890447</v>
      </c>
      <c r="F231">
        <v>1.6001215626284493</v>
      </c>
      <c r="G231">
        <v>4.9245459466429095E-2</v>
      </c>
      <c r="H231">
        <v>1.9046810854151891E-3</v>
      </c>
      <c r="I231">
        <v>0.11912606373543844</v>
      </c>
      <c r="J231">
        <v>2.4841360260465524</v>
      </c>
      <c r="K231">
        <v>1712.6345589581379</v>
      </c>
      <c r="L231">
        <v>1.4908999999999999</v>
      </c>
      <c r="M231">
        <v>260.2805136021617</v>
      </c>
      <c r="N231">
        <v>3429.6599619497829</v>
      </c>
      <c r="P231">
        <v>1861.2820452138844</v>
      </c>
    </row>
    <row r="232" spans="1:16" x14ac:dyDescent="0.25">
      <c r="A232">
        <v>2.3000000000000003</v>
      </c>
      <c r="B232">
        <v>0.74379535292498689</v>
      </c>
      <c r="C232">
        <v>0.53033851132535381</v>
      </c>
      <c r="D232">
        <v>0.21345684159963307</v>
      </c>
      <c r="E232">
        <v>278.07799423140222</v>
      </c>
      <c r="F232">
        <v>1.5988330892408646</v>
      </c>
      <c r="G232">
        <v>4.9277461897681667E-2</v>
      </c>
      <c r="H232">
        <v>1.9071574246325776E-3</v>
      </c>
      <c r="I232">
        <v>0.11920347845968692</v>
      </c>
      <c r="J232">
        <v>2.4845233694597373</v>
      </c>
      <c r="K232">
        <v>1712.6190652216105</v>
      </c>
      <c r="L232">
        <v>1.4908999999999999</v>
      </c>
      <c r="M232">
        <v>260.27814452929823</v>
      </c>
      <c r="N232">
        <v>3429.8079271336196</v>
      </c>
      <c r="P232">
        <v>1861.1819218085607</v>
      </c>
    </row>
    <row r="233" spans="1:16" x14ac:dyDescent="0.25">
      <c r="A233">
        <v>2.31</v>
      </c>
      <c r="B233">
        <v>0.74376212284125054</v>
      </c>
      <c r="C233">
        <v>0.53033851132535381</v>
      </c>
      <c r="D233">
        <v>0.21342361151589673</v>
      </c>
      <c r="E233">
        <v>277.71744975780871</v>
      </c>
      <c r="F233">
        <v>1.5975475241356965</v>
      </c>
      <c r="G233">
        <v>4.9309438559466484E-2</v>
      </c>
      <c r="H233">
        <v>1.9096333766129943E-3</v>
      </c>
      <c r="I233">
        <v>0.11928083084691404</v>
      </c>
      <c r="J233">
        <v>2.4849102100676048</v>
      </c>
      <c r="K233">
        <v>1712.6035915972957</v>
      </c>
      <c r="L233">
        <v>1.4908999999999999</v>
      </c>
      <c r="M233">
        <v>260.27577853169657</v>
      </c>
      <c r="N233">
        <v>3429.955700245825</v>
      </c>
      <c r="P233">
        <v>1861.0819557899213</v>
      </c>
    </row>
    <row r="234" spans="1:16" x14ac:dyDescent="0.25">
      <c r="A234">
        <v>2.3199999999999998</v>
      </c>
      <c r="B234">
        <v>0.74372894615492835</v>
      </c>
      <c r="C234">
        <v>0.53033851132535381</v>
      </c>
      <c r="D234">
        <v>0.21339043482957457</v>
      </c>
      <c r="E234">
        <v>277.35789508717875</v>
      </c>
      <c r="F234">
        <v>1.5962648565370769</v>
      </c>
      <c r="G234">
        <v>4.93413895099492E-2</v>
      </c>
      <c r="H234">
        <v>1.9121089419814733E-3</v>
      </c>
      <c r="I234">
        <v>0.11935812103782405</v>
      </c>
      <c r="J234">
        <v>2.4852965492521331</v>
      </c>
      <c r="K234">
        <v>1712.5881380299147</v>
      </c>
      <c r="L234">
        <v>1.4908999999999999</v>
      </c>
      <c r="M234">
        <v>260.27341560090434</v>
      </c>
      <c r="N234">
        <v>3430.1032818143149</v>
      </c>
      <c r="P234">
        <v>1860.9821466813762</v>
      </c>
    </row>
    <row r="235" spans="1:16" x14ac:dyDescent="0.25">
      <c r="A235">
        <v>2.33</v>
      </c>
      <c r="B235">
        <v>0.74369582270292123</v>
      </c>
      <c r="C235">
        <v>0.53033851132535381</v>
      </c>
      <c r="D235">
        <v>0.21335731137756742</v>
      </c>
      <c r="E235">
        <v>276.99932607208774</v>
      </c>
      <c r="F235">
        <v>1.5949850757246287</v>
      </c>
      <c r="G235">
        <v>4.9373314807079939E-2</v>
      </c>
      <c r="H235">
        <v>1.9145841213611319E-3</v>
      </c>
      <c r="I235">
        <v>0.11943534917259985</v>
      </c>
      <c r="J235">
        <v>2.485682388389499</v>
      </c>
      <c r="K235">
        <v>1712.57270446442</v>
      </c>
      <c r="L235">
        <v>1.4908999999999999</v>
      </c>
      <c r="M235">
        <v>260.27105572850456</v>
      </c>
      <c r="N235">
        <v>3430.2506723647884</v>
      </c>
      <c r="P235">
        <v>1860.8824940084696</v>
      </c>
    </row>
    <row r="236" spans="1:16" x14ac:dyDescent="0.25">
      <c r="A236">
        <v>2.34</v>
      </c>
      <c r="B236">
        <v>0.74366275232286339</v>
      </c>
      <c r="C236">
        <v>0.53033851132535381</v>
      </c>
      <c r="D236">
        <v>0.21332424099750957</v>
      </c>
      <c r="E236">
        <v>276.64173858846544</v>
      </c>
      <c r="F236">
        <v>1.593708171033096</v>
      </c>
      <c r="G236">
        <v>4.9405214508594433E-2</v>
      </c>
      <c r="H236">
        <v>1.917058915373178E-3</v>
      </c>
      <c r="I236">
        <v>0.11951251539090565</v>
      </c>
      <c r="J236">
        <v>2.4860677288501178</v>
      </c>
      <c r="K236">
        <v>1712.5572908459953</v>
      </c>
      <c r="L236">
        <v>1.4908999999999999</v>
      </c>
      <c r="M236">
        <v>260.26869890611545</v>
      </c>
      <c r="N236">
        <v>3430.3978724207445</v>
      </c>
      <c r="P236">
        <v>1860.7829972988659</v>
      </c>
    </row>
    <row r="237" spans="1:16" x14ac:dyDescent="0.25">
      <c r="A237">
        <v>2.35</v>
      </c>
      <c r="B237">
        <v>0.74362973485311856</v>
      </c>
      <c r="C237">
        <v>0.53033851132535381</v>
      </c>
      <c r="D237">
        <v>0.21329122352776472</v>
      </c>
      <c r="E237">
        <v>276.28512853543083</v>
      </c>
      <c r="F237">
        <v>1.5924341318519843</v>
      </c>
      <c r="G237">
        <v>4.9437088672015093E-2</v>
      </c>
      <c r="H237">
        <v>1.9195333246369182E-3</v>
      </c>
      <c r="I237">
        <v>0.11958961983188975</v>
      </c>
      <c r="J237">
        <v>2.4864525719986701</v>
      </c>
      <c r="K237">
        <v>1712.5418971200534</v>
      </c>
      <c r="L237">
        <v>1.4908999999999999</v>
      </c>
      <c r="M237">
        <v>260.26634512539039</v>
      </c>
      <c r="N237">
        <v>3430.5448825034919</v>
      </c>
      <c r="P237">
        <v>1860.6836560823374</v>
      </c>
    </row>
    <row r="238" spans="1:16" x14ac:dyDescent="0.25">
      <c r="A238">
        <v>2.36</v>
      </c>
      <c r="B238">
        <v>0.74359677013277503</v>
      </c>
      <c r="C238">
        <v>0.53033851132535381</v>
      </c>
      <c r="D238">
        <v>0.21325825880742125</v>
      </c>
      <c r="E238">
        <v>275.9294918351282</v>
      </c>
      <c r="F238">
        <v>1.5911629476251989</v>
      </c>
      <c r="G238">
        <v>4.9468937354652132E-2</v>
      </c>
      <c r="H238">
        <v>1.9220073497697688E-3</v>
      </c>
      <c r="I238">
        <v>0.119666662634187</v>
      </c>
      <c r="J238">
        <v>2.4868369191941389</v>
      </c>
      <c r="K238">
        <v>1712.5265232322345</v>
      </c>
      <c r="L238">
        <v>1.4908999999999999</v>
      </c>
      <c r="M238">
        <v>260.26399437801746</v>
      </c>
      <c r="N238">
        <v>3430.6917031321609</v>
      </c>
      <c r="P238">
        <v>1860.5844698907524</v>
      </c>
    </row>
    <row r="239" spans="1:16" x14ac:dyDescent="0.25">
      <c r="A239">
        <v>2.37</v>
      </c>
      <c r="B239">
        <v>0.74356385800164226</v>
      </c>
      <c r="C239">
        <v>0.53033851132535381</v>
      </c>
      <c r="D239">
        <v>0.21322534667628845</v>
      </c>
      <c r="E239">
        <v>275.57482443256521</v>
      </c>
      <c r="F239">
        <v>1.589894607850689</v>
      </c>
      <c r="G239">
        <v>4.9500760613604637E-2</v>
      </c>
      <c r="H239">
        <v>1.9244809913872621E-3</v>
      </c>
      <c r="I239">
        <v>0.11974364393592164</v>
      </c>
      <c r="J239">
        <v>2.4872207717898376</v>
      </c>
      <c r="K239">
        <v>1712.5111691284064</v>
      </c>
      <c r="L239">
        <v>1.4908999999999999</v>
      </c>
      <c r="M239">
        <v>260.26164665571957</v>
      </c>
      <c r="N239">
        <v>3430.8383348237176</v>
      </c>
      <c r="P239">
        <v>1860.485438258065</v>
      </c>
    </row>
    <row r="240" spans="1:16" x14ac:dyDescent="0.25">
      <c r="A240">
        <v>2.38</v>
      </c>
      <c r="B240">
        <v>0.74353099830024572</v>
      </c>
      <c r="C240">
        <v>0.53033851132535381</v>
      </c>
      <c r="D240">
        <v>0.2131924869748919</v>
      </c>
      <c r="E240">
        <v>275.22112229545195</v>
      </c>
      <c r="F240">
        <v>1.5886291020800936</v>
      </c>
      <c r="G240">
        <v>4.9532558505761652E-2</v>
      </c>
      <c r="H240">
        <v>1.9269542501030551E-3</v>
      </c>
      <c r="I240">
        <v>0.11982056387470973</v>
      </c>
      <c r="J240">
        <v>2.4876041311334429</v>
      </c>
      <c r="K240">
        <v>1712.4958347546624</v>
      </c>
      <c r="L240">
        <v>1.4908999999999999</v>
      </c>
      <c r="M240">
        <v>260.25930195025416</v>
      </c>
      <c r="N240">
        <v>3430.9847780929749</v>
      </c>
      <c r="P240">
        <v>1860.3865607202974</v>
      </c>
    </row>
    <row r="241" spans="1:16" x14ac:dyDescent="0.25">
      <c r="A241">
        <v>2.39</v>
      </c>
      <c r="B241">
        <v>0.74349819086982305</v>
      </c>
      <c r="C241">
        <v>0.53033851132535381</v>
      </c>
      <c r="D241">
        <v>0.21315967954446929</v>
      </c>
      <c r="E241">
        <v>274.86838141404104</v>
      </c>
      <c r="F241">
        <v>1.587366419918389</v>
      </c>
      <c r="G241">
        <v>4.9564331087803254E-2</v>
      </c>
      <c r="H241">
        <v>1.9294271265289395E-3</v>
      </c>
      <c r="I241">
        <v>0.11989742258766188</v>
      </c>
      <c r="J241">
        <v>2.4879869985670289</v>
      </c>
      <c r="K241">
        <v>1712.4805200573189</v>
      </c>
      <c r="L241">
        <v>1.4908999999999999</v>
      </c>
      <c r="M241">
        <v>260.25696025341261</v>
      </c>
      <c r="N241">
        <v>3431.1310334526052</v>
      </c>
      <c r="P241">
        <v>1860.2878368155325</v>
      </c>
    </row>
    <row r="242" spans="1:16" x14ac:dyDescent="0.25">
      <c r="A242">
        <v>2.4</v>
      </c>
      <c r="B242">
        <v>0.74346543555232036</v>
      </c>
      <c r="C242">
        <v>0.53033851132535381</v>
      </c>
      <c r="D242">
        <v>0.21312692422696658</v>
      </c>
      <c r="E242">
        <v>274.51659780097009</v>
      </c>
      <c r="F242">
        <v>1.586106551023543</v>
      </c>
      <c r="G242">
        <v>4.9596078416201624E-2</v>
      </c>
      <c r="H242">
        <v>1.9318996212748479E-3</v>
      </c>
      <c r="I242">
        <v>0.11997422021138578</v>
      </c>
      <c r="J242">
        <v>2.4883693754270912</v>
      </c>
      <c r="K242">
        <v>1712.4652249829164</v>
      </c>
      <c r="L242">
        <v>1.4908999999999999</v>
      </c>
      <c r="M242">
        <v>260.25462155702081</v>
      </c>
      <c r="N242">
        <v>3431.2771014131486</v>
      </c>
      <c r="P242">
        <v>1860.1892660839019</v>
      </c>
    </row>
    <row r="243" spans="1:16" x14ac:dyDescent="0.25">
      <c r="A243">
        <v>2.41</v>
      </c>
      <c r="B243">
        <v>0.74343273219038697</v>
      </c>
      <c r="C243">
        <v>0.53033851132535381</v>
      </c>
      <c r="D243">
        <v>0.21309422086503316</v>
      </c>
      <c r="E243">
        <v>274.16576749110419</v>
      </c>
      <c r="F243">
        <v>1.5848494851061661</v>
      </c>
      <c r="G243">
        <v>4.9627800547222094E-2</v>
      </c>
      <c r="H243">
        <v>1.9343717349488631E-3</v>
      </c>
      <c r="I243">
        <v>0.12005095688198877</v>
      </c>
      <c r="J243">
        <v>2.4887512630445885</v>
      </c>
      <c r="K243">
        <v>1712.4499494782167</v>
      </c>
      <c r="L243">
        <v>1.4908999999999999</v>
      </c>
      <c r="M243">
        <v>260.25228585293826</v>
      </c>
      <c r="N243">
        <v>3431.4229824830327</v>
      </c>
      <c r="P243">
        <v>1860.0908480675694</v>
      </c>
    </row>
    <row r="244" spans="1:16" x14ac:dyDescent="0.25">
      <c r="A244">
        <v>2.42</v>
      </c>
      <c r="B244">
        <v>0.74340008062737206</v>
      </c>
      <c r="C244">
        <v>0.53033851132535381</v>
      </c>
      <c r="D244">
        <v>0.21306156930201828</v>
      </c>
      <c r="E244">
        <v>273.81588654138073</v>
      </c>
      <c r="F244">
        <v>1.5835952119291703</v>
      </c>
      <c r="G244">
        <v>4.9659497536924217E-2</v>
      </c>
      <c r="H244">
        <v>1.9368434681572276E-3</v>
      </c>
      <c r="I244">
        <v>0.1201276327350804</v>
      </c>
      <c r="J244">
        <v>2.4891326627449657</v>
      </c>
      <c r="K244">
        <v>1712.4346934902014</v>
      </c>
      <c r="L244">
        <v>1.4908999999999999</v>
      </c>
      <c r="M244">
        <v>260.24995313305828</v>
      </c>
      <c r="N244">
        <v>3431.5686771685769</v>
      </c>
      <c r="P244">
        <v>1859.992582310723</v>
      </c>
    </row>
    <row r="245" spans="1:16" x14ac:dyDescent="0.25">
      <c r="A245">
        <v>2.4300000000000002</v>
      </c>
      <c r="B245">
        <v>0.7433674807073205</v>
      </c>
      <c r="C245">
        <v>0.53033851132535381</v>
      </c>
      <c r="D245">
        <v>0.21302896938196672</v>
      </c>
      <c r="E245">
        <v>273.4669510306552</v>
      </c>
      <c r="F245">
        <v>1.5823437213074292</v>
      </c>
      <c r="G245">
        <v>4.9691169441162801E-2</v>
      </c>
      <c r="H245">
        <v>1.9393148215043497E-3</v>
      </c>
      <c r="I245">
        <v>0.12020424790577487</v>
      </c>
      <c r="J245">
        <v>2.4895135758481866</v>
      </c>
      <c r="K245">
        <v>1712.4194569660726</v>
      </c>
      <c r="L245">
        <v>1.4908999999999999</v>
      </c>
      <c r="M245">
        <v>260.24762338930771</v>
      </c>
      <c r="N245">
        <v>3431.7141859740073</v>
      </c>
      <c r="P245">
        <v>1859.8944683595632</v>
      </c>
    </row>
    <row r="246" spans="1:16" x14ac:dyDescent="0.25">
      <c r="A246">
        <v>2.44</v>
      </c>
      <c r="B246">
        <v>0.7433349322749685</v>
      </c>
      <c r="C246">
        <v>0.53033851132535381</v>
      </c>
      <c r="D246">
        <v>0.21299642094961468</v>
      </c>
      <c r="E246">
        <v>273.11895705954811</v>
      </c>
      <c r="F246">
        <v>1.5810950031074393</v>
      </c>
      <c r="G246">
        <v>4.9722816315588947E-2</v>
      </c>
      <c r="H246">
        <v>1.9417857955928127E-3</v>
      </c>
      <c r="I246">
        <v>0.12028080252869369</v>
      </c>
      <c r="J246">
        <v>2.4898940036687653</v>
      </c>
      <c r="K246">
        <v>1712.4042398532495</v>
      </c>
      <c r="L246">
        <v>1.4908999999999999</v>
      </c>
      <c r="M246">
        <v>260.24529661364664</v>
      </c>
      <c r="N246">
        <v>3431.8595094014681</v>
      </c>
      <c r="P246">
        <v>1859.7965057622891</v>
      </c>
    </row>
    <row r="247" spans="1:16" x14ac:dyDescent="0.25">
      <c r="A247">
        <v>2.4500000000000002</v>
      </c>
      <c r="B247">
        <v>0.7433024351757398</v>
      </c>
      <c r="C247">
        <v>0.53033851132535381</v>
      </c>
      <c r="D247">
        <v>0.21296392385038593</v>
      </c>
      <c r="E247">
        <v>272.77190075029347</v>
      </c>
      <c r="F247">
        <v>1.5798490472469866</v>
      </c>
      <c r="G247">
        <v>4.9754438215651092E-2</v>
      </c>
      <c r="H247">
        <v>1.9442563910233824E-3</v>
      </c>
      <c r="I247">
        <v>0.12035729673796809</v>
      </c>
      <c r="J247">
        <v>2.4902739475157953</v>
      </c>
      <c r="K247">
        <v>1712.3890420993685</v>
      </c>
      <c r="L247">
        <v>1.4908999999999999</v>
      </c>
      <c r="M247">
        <v>260.24297279806854</v>
      </c>
      <c r="N247">
        <v>3432.0013605808444</v>
      </c>
      <c r="P247">
        <v>1859.6986940690883</v>
      </c>
    </row>
    <row r="248" spans="1:16" x14ac:dyDescent="0.25">
      <c r="A248">
        <v>2.46</v>
      </c>
      <c r="B248">
        <v>0.74326998925574139</v>
      </c>
      <c r="C248">
        <v>0.53033851132535381</v>
      </c>
      <c r="D248">
        <v>0.21293147793038755</v>
      </c>
      <c r="E248">
        <v>272.42577824658827</v>
      </c>
      <c r="F248">
        <v>1.5786058436948125</v>
      </c>
      <c r="G248">
        <v>4.978603519659603E-2</v>
      </c>
      <c r="H248">
        <v>1.9467266083950171E-3</v>
      </c>
      <c r="I248">
        <v>0.12043373066724151</v>
      </c>
      <c r="J248">
        <v>2.4906534086929799</v>
      </c>
      <c r="K248">
        <v>1712.373863652281</v>
      </c>
      <c r="L248">
        <v>1.4908999999999999</v>
      </c>
      <c r="M248">
        <v>260.2406519345995</v>
      </c>
      <c r="N248">
        <v>3432.1417612164028</v>
      </c>
      <c r="P248">
        <v>1859.6010328321233</v>
      </c>
    </row>
    <row r="249" spans="1:16" x14ac:dyDescent="0.25">
      <c r="A249">
        <v>2.4700000000000002</v>
      </c>
      <c r="B249">
        <v>0.74323759436175996</v>
      </c>
      <c r="C249">
        <v>0.53033851132535381</v>
      </c>
      <c r="D249">
        <v>0.21289908303640614</v>
      </c>
      <c r="E249">
        <v>272.08058571344361</v>
      </c>
      <c r="F249">
        <v>1.5773653824702867</v>
      </c>
      <c r="G249">
        <v>4.9817607313469923E-2</v>
      </c>
      <c r="H249">
        <v>1.9491964483048727E-3</v>
      </c>
      <c r="I249">
        <v>0.12051010444967207</v>
      </c>
      <c r="J249">
        <v>2.4910323884986623</v>
      </c>
      <c r="K249">
        <v>1712.3587044600536</v>
      </c>
      <c r="L249">
        <v>1.4908999999999999</v>
      </c>
      <c r="M249">
        <v>260.23833401529868</v>
      </c>
      <c r="N249">
        <v>3432.2819837445049</v>
      </c>
      <c r="P249">
        <v>1859.5035216055235</v>
      </c>
    </row>
    <row r="250" spans="1:16" x14ac:dyDescent="0.25">
      <c r="A250">
        <v>2.48</v>
      </c>
      <c r="B250">
        <v>0.7432052503412574</v>
      </c>
      <c r="C250">
        <v>0.53033851132535381</v>
      </c>
      <c r="D250">
        <v>0.21286673901590358</v>
      </c>
      <c r="E250">
        <v>271.7363193370366</v>
      </c>
      <c r="F250">
        <v>1.5761276536430775</v>
      </c>
      <c r="G250">
        <v>4.9849154621119329E-2</v>
      </c>
      <c r="H250">
        <v>1.9516659113483132E-3</v>
      </c>
      <c r="I250">
        <v>0.12058641821793503</v>
      </c>
      <c r="J250">
        <v>2.4914108882258561</v>
      </c>
      <c r="K250">
        <v>1712.3435644709659</v>
      </c>
      <c r="L250">
        <v>1.4908999999999999</v>
      </c>
      <c r="M250">
        <v>260.23601903225773</v>
      </c>
      <c r="N250">
        <v>3432.4220286435666</v>
      </c>
      <c r="P250">
        <v>1859.4061599453703</v>
      </c>
    </row>
    <row r="251" spans="1:16" x14ac:dyDescent="0.25">
      <c r="A251">
        <v>2.4900000000000002</v>
      </c>
      <c r="B251">
        <v>0.74317295704236741</v>
      </c>
      <c r="C251">
        <v>0.53033851132535381</v>
      </c>
      <c r="D251">
        <v>0.21283444571701357</v>
      </c>
      <c r="E251">
        <v>271.39297532456379</v>
      </c>
      <c r="F251">
        <v>1.5748926473328295</v>
      </c>
      <c r="G251">
        <v>4.9880677174192194E-2</v>
      </c>
      <c r="H251">
        <v>1.9541349981189171E-3</v>
      </c>
      <c r="I251">
        <v>0.12066267210422522</v>
      </c>
      <c r="J251">
        <v>2.4917889091622709</v>
      </c>
      <c r="K251">
        <v>1712.3284436335093</v>
      </c>
      <c r="L251">
        <v>1.4908999999999999</v>
      </c>
      <c r="M251">
        <v>260.23370697760078</v>
      </c>
      <c r="N251">
        <v>3432.5618963900406</v>
      </c>
      <c r="P251">
        <v>1859.3089474096892</v>
      </c>
    </row>
    <row r="252" spans="1:16" x14ac:dyDescent="0.25">
      <c r="A252">
        <v>2.5</v>
      </c>
      <c r="B252">
        <v>0.74314071431389106</v>
      </c>
      <c r="C252">
        <v>0.53033851132535381</v>
      </c>
      <c r="D252">
        <v>0.21280220298853725</v>
      </c>
      <c r="E252">
        <v>271.05054990409593</v>
      </c>
      <c r="F252">
        <v>1.5736603537088409</v>
      </c>
      <c r="G252">
        <v>4.991217502713885E-2</v>
      </c>
      <c r="H252">
        <v>1.9566037092084857E-3</v>
      </c>
      <c r="I252">
        <v>0.12073886624025945</v>
      </c>
      <c r="J252">
        <v>2.4921664525903471</v>
      </c>
      <c r="K252">
        <v>1712.3133418963862</v>
      </c>
      <c r="L252">
        <v>1.4908999999999999</v>
      </c>
      <c r="M252">
        <v>260.23139784348405</v>
      </c>
      <c r="N252">
        <v>3432.7015874584281</v>
      </c>
      <c r="P252">
        <v>1859.2118835584342</v>
      </c>
    </row>
    <row r="253" spans="1:16" x14ac:dyDescent="0.25">
      <c r="A253">
        <v>2.5100000000000002</v>
      </c>
      <c r="B253">
        <v>0.74310852200529331</v>
      </c>
      <c r="C253">
        <v>0.53033851132535381</v>
      </c>
      <c r="D253">
        <v>0.21277001067993953</v>
      </c>
      <c r="E253">
        <v>270.70903932443338</v>
      </c>
      <c r="F253">
        <v>1.5724307629897443</v>
      </c>
      <c r="G253">
        <v>4.9943648234213024E-2</v>
      </c>
      <c r="H253">
        <v>1.9590720452070513E-3</v>
      </c>
      <c r="I253">
        <v>0.1208150007572789</v>
      </c>
      <c r="J253">
        <v>2.4925435197872807</v>
      </c>
      <c r="K253">
        <v>1712.2982592085086</v>
      </c>
      <c r="L253">
        <v>1.4908999999999999</v>
      </c>
      <c r="M253">
        <v>260.22909162209612</v>
      </c>
      <c r="N253">
        <v>3432.8411023212939</v>
      </c>
      <c r="P253">
        <v>1859.1149679534808</v>
      </c>
    </row>
    <row r="254" spans="1:16" x14ac:dyDescent="0.25">
      <c r="A254">
        <v>2.52</v>
      </c>
      <c r="B254">
        <v>0.74307637996669906</v>
      </c>
      <c r="C254">
        <v>0.53033851132535381</v>
      </c>
      <c r="D254">
        <v>0.21273786864134531</v>
      </c>
      <c r="E254">
        <v>270.3684398549637</v>
      </c>
      <c r="F254">
        <v>1.5712038654431897</v>
      </c>
      <c r="G254">
        <v>4.9975096849472822E-2</v>
      </c>
      <c r="H254">
        <v>1.9615400067028842E-3</v>
      </c>
      <c r="I254">
        <v>0.12089107578605152</v>
      </c>
      <c r="J254">
        <v>2.4929201120250544</v>
      </c>
      <c r="K254">
        <v>1712.2831955189979</v>
      </c>
      <c r="L254">
        <v>1.4908999999999999</v>
      </c>
      <c r="M254">
        <v>260.22678830565712</v>
      </c>
      <c r="N254">
        <v>3432.9804414492701</v>
      </c>
      <c r="P254">
        <v>1859.0182001586131</v>
      </c>
    </row>
    <row r="255" spans="1:16" x14ac:dyDescent="0.25">
      <c r="A255">
        <v>2.5300000000000002</v>
      </c>
      <c r="B255">
        <v>0.74304428804888922</v>
      </c>
      <c r="C255">
        <v>0.53033851132535381</v>
      </c>
      <c r="D255">
        <v>0.21270577672353547</v>
      </c>
      <c r="E255">
        <v>270.02874778551916</v>
      </c>
      <c r="F255">
        <v>1.56997965138553</v>
      </c>
      <c r="G255">
        <v>5.0006520926781685E-2</v>
      </c>
      <c r="H255">
        <v>1.9640075942825015E-3</v>
      </c>
      <c r="I255">
        <v>0.12096709145687443</v>
      </c>
      <c r="J255">
        <v>2.4932962305704645</v>
      </c>
      <c r="K255">
        <v>1712.2681507771813</v>
      </c>
      <c r="L255">
        <v>1.4908999999999999</v>
      </c>
      <c r="M255">
        <v>260.22448788641913</v>
      </c>
      <c r="N255">
        <v>3433.1196053110716</v>
      </c>
      <c r="P255">
        <v>1858.9215797395118</v>
      </c>
    </row>
    <row r="256" spans="1:16" x14ac:dyDescent="0.25">
      <c r="A256">
        <v>2.54</v>
      </c>
      <c r="B256">
        <v>0.74301224610329719</v>
      </c>
      <c r="C256">
        <v>0.53033851132535381</v>
      </c>
      <c r="D256">
        <v>0.21267373477794335</v>
      </c>
      <c r="E256">
        <v>269.6899594262365</v>
      </c>
      <c r="F256">
        <v>1.5687581111815099</v>
      </c>
      <c r="G256">
        <v>5.0037920519809397E-2</v>
      </c>
      <c r="H256">
        <v>1.9664748085306744E-3</v>
      </c>
      <c r="I256">
        <v>0.12104304789957625</v>
      </c>
      <c r="J256">
        <v>2.4936718766851498</v>
      </c>
      <c r="K256">
        <v>1712.2531249325943</v>
      </c>
      <c r="L256">
        <v>1.4908999999999999</v>
      </c>
      <c r="M256">
        <v>260.22219035666575</v>
      </c>
      <c r="N256">
        <v>3433.2585943735057</v>
      </c>
      <c r="P256">
        <v>1858.8251062637464</v>
      </c>
    </row>
    <row r="257" spans="1:16" x14ac:dyDescent="0.25">
      <c r="A257">
        <v>2.5500000000000003</v>
      </c>
      <c r="B257">
        <v>0.74298025398200451</v>
      </c>
      <c r="C257">
        <v>0.53033851132535381</v>
      </c>
      <c r="D257">
        <v>0.21264174265665067</v>
      </c>
      <c r="E257">
        <v>269.3520711074176</v>
      </c>
      <c r="F257">
        <v>1.5675392352439559</v>
      </c>
      <c r="G257">
        <v>5.0069295682033027E-2</v>
      </c>
      <c r="H257">
        <v>1.968941650030435E-3</v>
      </c>
      <c r="I257">
        <v>0.12111894524351939</v>
      </c>
      <c r="J257">
        <v>2.4940470516256217</v>
      </c>
      <c r="K257">
        <v>1712.238117934975</v>
      </c>
      <c r="L257">
        <v>1.4908999999999999</v>
      </c>
      <c r="M257">
        <v>260.21989570871176</v>
      </c>
      <c r="N257">
        <v>3433.3974091014798</v>
      </c>
      <c r="P257">
        <v>1858.7287793007592</v>
      </c>
    </row>
    <row r="258" spans="1:16" x14ac:dyDescent="0.25">
      <c r="A258">
        <v>2.56</v>
      </c>
      <c r="B258">
        <v>0.74294831153773788</v>
      </c>
      <c r="C258">
        <v>0.53033851132535381</v>
      </c>
      <c r="D258">
        <v>0.2126098002123841</v>
      </c>
      <c r="E258">
        <v>269.01507917939068</v>
      </c>
      <c r="F258">
        <v>1.5663230140334692</v>
      </c>
      <c r="G258">
        <v>5.0100646466737904E-2</v>
      </c>
      <c r="H258">
        <v>1.9714081193630845E-3</v>
      </c>
      <c r="I258">
        <v>0.12119478361760248</v>
      </c>
      <c r="J258">
        <v>2.4944217566432889</v>
      </c>
      <c r="K258">
        <v>1712.2231297342685</v>
      </c>
      <c r="L258">
        <v>1.4908999999999999</v>
      </c>
      <c r="M258">
        <v>260.21760393490342</v>
      </c>
      <c r="N258">
        <v>3433.5360499580165</v>
      </c>
      <c r="P258">
        <v>1858.6325984218615</v>
      </c>
    </row>
    <row r="259" spans="1:16" x14ac:dyDescent="0.25">
      <c r="A259">
        <v>2.57</v>
      </c>
      <c r="B259">
        <v>0.74291641862386515</v>
      </c>
      <c r="C259">
        <v>0.53033851132535381</v>
      </c>
      <c r="D259">
        <v>0.21257790729851134</v>
      </c>
      <c r="E259">
        <v>268.67898001237347</v>
      </c>
      <c r="F259">
        <v>1.565109438058121</v>
      </c>
      <c r="G259">
        <v>5.013197292701857E-2</v>
      </c>
      <c r="H259">
        <v>1.9738742171082017E-3</v>
      </c>
      <c r="I259">
        <v>0.12127056315026262</v>
      </c>
      <c r="J259">
        <v>2.494795992984487</v>
      </c>
      <c r="K259">
        <v>1712.2081602806206</v>
      </c>
      <c r="L259">
        <v>1.4908999999999999</v>
      </c>
      <c r="M259">
        <v>260.21531502761781</v>
      </c>
      <c r="N259">
        <v>3433.6745174042599</v>
      </c>
      <c r="P259">
        <v>1858.5365632002165</v>
      </c>
    </row>
    <row r="260" spans="1:16" x14ac:dyDescent="0.25">
      <c r="A260">
        <v>2.58</v>
      </c>
      <c r="B260">
        <v>0.74288457509439121</v>
      </c>
      <c r="C260">
        <v>0.53033851132535381</v>
      </c>
      <c r="D260">
        <v>0.2125460637690374</v>
      </c>
      <c r="E260">
        <v>268.3437699963369</v>
      </c>
      <c r="F260">
        <v>1.5638984978731492</v>
      </c>
      <c r="G260">
        <v>5.0163275115779733E-2</v>
      </c>
      <c r="H260">
        <v>1.9763399438436501E-3</v>
      </c>
      <c r="I260">
        <v>0.12134628396947772</v>
      </c>
      <c r="J260">
        <v>2.4951697618905082</v>
      </c>
      <c r="K260">
        <v>1712.1932095243797</v>
      </c>
      <c r="L260">
        <v>1.4908999999999999</v>
      </c>
      <c r="M260">
        <v>260.21302897926296</v>
      </c>
      <c r="N260">
        <v>3433.8128118994882</v>
      </c>
      <c r="P260">
        <v>1858.4406732108318</v>
      </c>
    </row>
    <row r="261" spans="1:16" x14ac:dyDescent="0.25">
      <c r="A261">
        <v>2.59</v>
      </c>
      <c r="B261">
        <v>0.74285278080395489</v>
      </c>
      <c r="C261">
        <v>0.53033851132535381</v>
      </c>
      <c r="D261">
        <v>0.21251426947860114</v>
      </c>
      <c r="E261">
        <v>268.00944554087056</v>
      </c>
      <c r="F261">
        <v>1.5626901840806617</v>
      </c>
      <c r="G261">
        <v>5.0194553085737198E-2</v>
      </c>
      <c r="H261">
        <v>1.9788053001455834E-3</v>
      </c>
      <c r="I261">
        <v>0.12142194620276864</v>
      </c>
      <c r="J261">
        <v>2.4955430645976251</v>
      </c>
      <c r="K261">
        <v>1712.1782774160952</v>
      </c>
      <c r="L261">
        <v>1.4908999999999999</v>
      </c>
      <c r="M261">
        <v>260.21074578227751</v>
      </c>
      <c r="N261">
        <v>3433.9509339011211</v>
      </c>
      <c r="P261">
        <v>1858.344928030549</v>
      </c>
    </row>
    <row r="262" spans="1:16" x14ac:dyDescent="0.25">
      <c r="A262">
        <v>2.6</v>
      </c>
      <c r="B262">
        <v>0.74282103560782553</v>
      </c>
      <c r="C262">
        <v>0.53033851132535381</v>
      </c>
      <c r="D262">
        <v>0.21248252428247166</v>
      </c>
      <c r="E262">
        <v>267.67600307504858</v>
      </c>
      <c r="F262">
        <v>1.5614844873293359</v>
      </c>
      <c r="G262">
        <v>5.0225806889418814E-2</v>
      </c>
      <c r="H262">
        <v>1.9812702865884555E-3</v>
      </c>
      <c r="I262">
        <v>0.12149754997720168</v>
      </c>
      <c r="J262">
        <v>2.495915902337118</v>
      </c>
      <c r="K262">
        <v>1712.1633639065153</v>
      </c>
      <c r="L262">
        <v>1.4908999999999999</v>
      </c>
      <c r="M262">
        <v>260.20846542913074</v>
      </c>
      <c r="N262">
        <v>3434.0888838647334</v>
      </c>
      <c r="P262">
        <v>1858.2493272380327</v>
      </c>
    </row>
    <row r="263" spans="1:16" x14ac:dyDescent="0.25">
      <c r="A263">
        <v>2.61</v>
      </c>
      <c r="B263">
        <v>0.74278933936189817</v>
      </c>
      <c r="C263">
        <v>0.53033851132535381</v>
      </c>
      <c r="D263">
        <v>0.21245082803654436</v>
      </c>
      <c r="E263">
        <v>267.3434390472969</v>
      </c>
      <c r="F263">
        <v>1.5602813983141233</v>
      </c>
      <c r="G263">
        <v>5.0257036579165401E-2</v>
      </c>
      <c r="H263">
        <v>1.9837349037450263E-3</v>
      </c>
      <c r="I263">
        <v>0.12157309541939064</v>
      </c>
      <c r="J263">
        <v>2.496288276335306</v>
      </c>
      <c r="K263">
        <v>1712.1484689465879</v>
      </c>
      <c r="L263">
        <v>1.4908999999999999</v>
      </c>
      <c r="M263">
        <v>260.20618791232226</v>
      </c>
      <c r="N263">
        <v>3434.2266622440629</v>
      </c>
      <c r="P263">
        <v>1858.1538704137586</v>
      </c>
    </row>
    <row r="264" spans="1:16" x14ac:dyDescent="0.25">
      <c r="A264">
        <v>2.62</v>
      </c>
      <c r="B264">
        <v>0.74275769192269148</v>
      </c>
      <c r="C264">
        <v>0.53033851132535381</v>
      </c>
      <c r="D264">
        <v>0.21241918059733761</v>
      </c>
      <c r="E264">
        <v>267.01174992526165</v>
      </c>
      <c r="F264">
        <v>1.5590809077759578</v>
      </c>
      <c r="G264">
        <v>5.0288242207131684E-2</v>
      </c>
      <c r="H264">
        <v>1.9861991521863704E-3</v>
      </c>
      <c r="I264">
        <v>0.12164858265549917</v>
      </c>
      <c r="J264">
        <v>2.4966601878135712</v>
      </c>
      <c r="K264">
        <v>1712.1335924874575</v>
      </c>
      <c r="L264">
        <v>1.4908999999999999</v>
      </c>
      <c r="M264">
        <v>260.20391322438184</v>
      </c>
      <c r="N264">
        <v>3434.3642694910213</v>
      </c>
      <c r="P264">
        <v>1858.058557140007</v>
      </c>
    </row>
    <row r="265" spans="1:16" x14ac:dyDescent="0.25">
      <c r="A265">
        <v>2.63</v>
      </c>
      <c r="B265">
        <v>0.74272609314734306</v>
      </c>
      <c r="C265">
        <v>0.53033851132535381</v>
      </c>
      <c r="D265">
        <v>0.21238758182198925</v>
      </c>
      <c r="E265">
        <v>266.68093219567862</v>
      </c>
      <c r="F265">
        <v>1.5578830065014642</v>
      </c>
      <c r="G265">
        <v>5.0319423825287202E-2</v>
      </c>
      <c r="H265">
        <v>1.9886630324818834E-3</v>
      </c>
      <c r="I265">
        <v>0.12172401181124298</v>
      </c>
      <c r="J265">
        <v>2.4970316379883846</v>
      </c>
      <c r="K265">
        <v>1712.1187344804648</v>
      </c>
      <c r="L265">
        <v>1.4908999999999999</v>
      </c>
      <c r="M265">
        <v>260.20164135786922</v>
      </c>
      <c r="N265">
        <v>3434.5017060557025</v>
      </c>
      <c r="P265">
        <v>1857.9633870008465</v>
      </c>
    </row>
    <row r="266" spans="1:16" x14ac:dyDescent="0.25">
      <c r="A266">
        <v>2.64</v>
      </c>
      <c r="B266">
        <v>0.7426945428936067</v>
      </c>
      <c r="C266">
        <v>0.53033851132535381</v>
      </c>
      <c r="D266">
        <v>0.21235603156825286</v>
      </c>
      <c r="E266">
        <v>266.35098236424392</v>
      </c>
      <c r="F266">
        <v>1.5566876853226699</v>
      </c>
      <c r="G266">
        <v>5.0350581485417233E-2</v>
      </c>
      <c r="H266">
        <v>1.9911265451992891E-3</v>
      </c>
      <c r="I266">
        <v>0.121799383011892</v>
      </c>
      <c r="J266">
        <v>2.4974026280713337</v>
      </c>
      <c r="K266">
        <v>1712.1038948771466</v>
      </c>
      <c r="L266">
        <v>1.4908999999999999</v>
      </c>
      <c r="M266">
        <v>260.19937230537408</v>
      </c>
      <c r="N266">
        <v>3434.6389723863931</v>
      </c>
      <c r="P266">
        <v>1857.8683595821315</v>
      </c>
    </row>
    <row r="267" spans="1:16" x14ac:dyDescent="0.25">
      <c r="A267">
        <v>2.65</v>
      </c>
      <c r="B267">
        <v>0.74266304101984826</v>
      </c>
      <c r="C267">
        <v>0.53033851132535381</v>
      </c>
      <c r="D267">
        <v>0.21232452969449447</v>
      </c>
      <c r="E267">
        <v>266.02189695548515</v>
      </c>
      <c r="F267">
        <v>1.5554949351167184</v>
      </c>
      <c r="G267">
        <v>5.0381715239123687E-2</v>
      </c>
      <c r="H267">
        <v>1.9935896909046482E-3</v>
      </c>
      <c r="I267">
        <v>0.12187469638227262</v>
      </c>
      <c r="J267">
        <v>2.4977731592691494</v>
      </c>
      <c r="K267">
        <v>1712.089073629234</v>
      </c>
      <c r="L267">
        <v>1.4908999999999999</v>
      </c>
      <c r="M267">
        <v>260.19710605951593</v>
      </c>
      <c r="N267">
        <v>3434.7760689295856</v>
      </c>
      <c r="P267">
        <v>1857.7734744714865</v>
      </c>
    </row>
    <row r="268" spans="1:16" x14ac:dyDescent="0.25">
      <c r="A268">
        <v>2.66</v>
      </c>
      <c r="B268">
        <v>0.74263158738504276</v>
      </c>
      <c r="C268">
        <v>0.53033851132535381</v>
      </c>
      <c r="D268">
        <v>0.21229307605968892</v>
      </c>
      <c r="E268">
        <v>265.69367251263446</v>
      </c>
      <c r="F268">
        <v>1.5543047468055859</v>
      </c>
      <c r="G268">
        <v>5.0412825137826023E-2</v>
      </c>
      <c r="H268">
        <v>1.9960524701623625E-3</v>
      </c>
      <c r="I268">
        <v>0.12194995204676984</v>
      </c>
      <c r="J268">
        <v>2.4981432327837312</v>
      </c>
      <c r="K268">
        <v>1712.0742706886508</v>
      </c>
      <c r="L268">
        <v>1.4908999999999999</v>
      </c>
      <c r="M268">
        <v>260.19484261294355</v>
      </c>
      <c r="N268">
        <v>3434.9129961299805</v>
      </c>
      <c r="P268">
        <v>1857.6787312582974</v>
      </c>
    </row>
    <row r="269" spans="1:16" x14ac:dyDescent="0.25">
      <c r="A269">
        <v>2.67</v>
      </c>
      <c r="B269">
        <v>0.74260018184877019</v>
      </c>
      <c r="C269">
        <v>0.53033851132535381</v>
      </c>
      <c r="D269">
        <v>0.21226167052341641</v>
      </c>
      <c r="E269">
        <v>265.36630559750188</v>
      </c>
      <c r="F269">
        <v>1.5531171113557978</v>
      </c>
      <c r="G269">
        <v>5.0443911232762137E-2</v>
      </c>
      <c r="H269">
        <v>1.998514883535185E-3</v>
      </c>
      <c r="I269">
        <v>0.1220251501293295</v>
      </c>
      <c r="J269">
        <v>2.4985128498121738</v>
      </c>
      <c r="K269">
        <v>1712.059486007513</v>
      </c>
      <c r="L269">
        <v>1.4908999999999999</v>
      </c>
      <c r="M269">
        <v>260.19258195833532</v>
      </c>
      <c r="N269">
        <v>3435.0497544305044</v>
      </c>
      <c r="P269">
        <v>1857.5841295337009</v>
      </c>
    </row>
    <row r="270" spans="1:16" x14ac:dyDescent="0.25">
      <c r="A270">
        <v>2.68</v>
      </c>
      <c r="B270">
        <v>0.74256882427121296</v>
      </c>
      <c r="C270">
        <v>0.53033851132535381</v>
      </c>
      <c r="D270">
        <v>0.2122303129458592</v>
      </c>
      <c r="E270">
        <v>265.03979279035008</v>
      </c>
      <c r="F270">
        <v>1.5519320197781501</v>
      </c>
      <c r="G270">
        <v>5.047497357498925E-2</v>
      </c>
      <c r="H270">
        <v>2.0009769315842262E-3</v>
      </c>
      <c r="I270">
        <v>0.12210029075346038</v>
      </c>
      <c r="J270">
        <v>2.498882011546792</v>
      </c>
      <c r="K270">
        <v>1712.0447195381284</v>
      </c>
      <c r="L270">
        <v>1.4908999999999999</v>
      </c>
      <c r="M270">
        <v>260.19032408839882</v>
      </c>
      <c r="N270">
        <v>3435.1863442723129</v>
      </c>
      <c r="P270">
        <v>1857.4896688905781</v>
      </c>
    </row>
    <row r="271" spans="1:16" x14ac:dyDescent="0.25">
      <c r="A271">
        <v>2.69</v>
      </c>
      <c r="B271">
        <v>0.74253751451315186</v>
      </c>
      <c r="C271">
        <v>0.53033851132535381</v>
      </c>
      <c r="D271">
        <v>0.21219900318779808</v>
      </c>
      <c r="E271">
        <v>264.71413068977006</v>
      </c>
      <c r="F271">
        <v>1.5507494631274317</v>
      </c>
      <c r="G271">
        <v>5.050601221538481E-2</v>
      </c>
      <c r="H271">
        <v>2.0034386148689602E-3</v>
      </c>
      <c r="I271">
        <v>0.12217537404223633</v>
      </c>
      <c r="J271">
        <v>2.4992507191751479</v>
      </c>
      <c r="K271">
        <v>1712.0299712329941</v>
      </c>
      <c r="L271">
        <v>1.4908999999999999</v>
      </c>
      <c r="M271">
        <v>260.18806899587065</v>
      </c>
      <c r="N271">
        <v>3435.3227660948046</v>
      </c>
      <c r="P271">
        <v>1857.39534892354</v>
      </c>
    </row>
    <row r="272" spans="1:16" x14ac:dyDescent="0.25">
      <c r="A272">
        <v>2.7</v>
      </c>
      <c r="B272">
        <v>0.74250625243596291</v>
      </c>
      <c r="C272">
        <v>0.53033851132535381</v>
      </c>
      <c r="D272">
        <v>0.21216774111060907</v>
      </c>
      <c r="E272">
        <v>264.38931591255783</v>
      </c>
      <c r="F272">
        <v>1.5495694325021485</v>
      </c>
      <c r="G272">
        <v>5.053702720464736E-2</v>
      </c>
      <c r="H272">
        <v>2.0058999339472327E-3</v>
      </c>
      <c r="I272">
        <v>0.12225040011829849</v>
      </c>
      <c r="J272">
        <v>2.4996189738800738</v>
      </c>
      <c r="K272">
        <v>1712.015241044797</v>
      </c>
      <c r="L272">
        <v>1.4908999999999999</v>
      </c>
      <c r="M272">
        <v>260.18581667351634</v>
      </c>
      <c r="N272">
        <v>3435.459020335627</v>
      </c>
      <c r="P272">
        <v>1857.301169228921</v>
      </c>
    </row>
    <row r="273" spans="1:16" x14ac:dyDescent="0.25">
      <c r="A273">
        <v>2.71</v>
      </c>
      <c r="B273">
        <v>0.74247503790161373</v>
      </c>
      <c r="C273">
        <v>0.53033851132535381</v>
      </c>
      <c r="D273">
        <v>0.21213652657625995</v>
      </c>
      <c r="E273">
        <v>264.06534509359227</v>
      </c>
      <c r="F273">
        <v>1.5483919190442501</v>
      </c>
      <c r="G273">
        <v>5.0568018593297404E-2</v>
      </c>
      <c r="H273">
        <v>2.0083608893752673E-3</v>
      </c>
      <c r="I273">
        <v>0.12232536910385729</v>
      </c>
      <c r="J273">
        <v>2.4999867768397017</v>
      </c>
      <c r="K273">
        <v>1712.000528926412</v>
      </c>
      <c r="L273">
        <v>1.4908999999999999</v>
      </c>
      <c r="M273">
        <v>260.18356711413026</v>
      </c>
      <c r="N273">
        <v>3435.5951074306895</v>
      </c>
      <c r="P273">
        <v>1857.2071294047673</v>
      </c>
    </row>
    <row r="274" spans="1:16" x14ac:dyDescent="0.25">
      <c r="A274">
        <v>2.72</v>
      </c>
      <c r="B274">
        <v>0.74244387077266083</v>
      </c>
      <c r="C274">
        <v>0.53033851132535381</v>
      </c>
      <c r="D274">
        <v>0.21210535944730702</v>
      </c>
      <c r="E274">
        <v>263.74221488571339</v>
      </c>
      <c r="F274">
        <v>1.5472169139388585</v>
      </c>
      <c r="G274">
        <v>5.0598986431678289E-2</v>
      </c>
      <c r="H274">
        <v>2.0108214817076736E-3</v>
      </c>
      <c r="I274">
        <v>0.12240028112069461</v>
      </c>
      <c r="J274">
        <v>2.500354129227484</v>
      </c>
      <c r="K274">
        <v>1711.9822935386258</v>
      </c>
      <c r="L274">
        <v>1.4908999999999999</v>
      </c>
      <c r="M274">
        <v>260.18095932253578</v>
      </c>
      <c r="N274">
        <v>3435.7264241342118</v>
      </c>
      <c r="P274">
        <v>1857.1093875583365</v>
      </c>
    </row>
    <row r="275" spans="1:16" x14ac:dyDescent="0.25">
      <c r="A275">
        <v>2.73</v>
      </c>
      <c r="B275">
        <v>0.74241275091224557</v>
      </c>
      <c r="C275">
        <v>0.53033851132535381</v>
      </c>
      <c r="D275">
        <v>0.21207423958689173</v>
      </c>
      <c r="E275">
        <v>263.4199219596025</v>
      </c>
      <c r="F275">
        <v>1.5460444084139988</v>
      </c>
      <c r="G275">
        <v>5.0629930769957067E-2</v>
      </c>
      <c r="H275">
        <v>2.0132817114974521E-3</v>
      </c>
      <c r="I275">
        <v>0.12247513629016585</v>
      </c>
      <c r="J275">
        <v>2.5007210322122213</v>
      </c>
      <c r="K275">
        <v>1711.9639483893889</v>
      </c>
      <c r="L275">
        <v>1.4908999999999999</v>
      </c>
      <c r="M275">
        <v>260.1783412584245</v>
      </c>
      <c r="N275">
        <v>3435.8574084997626</v>
      </c>
      <c r="P275">
        <v>1857.0116465453455</v>
      </c>
    </row>
    <row r="276" spans="1:16" x14ac:dyDescent="0.25">
      <c r="A276">
        <v>2.74</v>
      </c>
      <c r="B276">
        <v>0.74238167818409129</v>
      </c>
      <c r="C276">
        <v>0.53033851132535381</v>
      </c>
      <c r="D276">
        <v>0.2120431668587375</v>
      </c>
      <c r="E276">
        <v>263.09846300366246</v>
      </c>
      <c r="F276">
        <v>1.544874393740332</v>
      </c>
      <c r="G276">
        <v>5.0660851658125346E-2</v>
      </c>
      <c r="H276">
        <v>2.0157415792960037E-3</v>
      </c>
      <c r="I276">
        <v>0.12254993473320204</v>
      </c>
      <c r="J276">
        <v>2.5010874869580855</v>
      </c>
      <c r="K276">
        <v>1711.9456256520957</v>
      </c>
      <c r="L276">
        <v>1.4908999999999999</v>
      </c>
      <c r="M276">
        <v>260.17572639275573</v>
      </c>
      <c r="N276">
        <v>3435.9882328440362</v>
      </c>
      <c r="P276">
        <v>1856.9140494020016</v>
      </c>
    </row>
    <row r="277" spans="1:16" x14ac:dyDescent="0.25">
      <c r="A277">
        <v>2.75</v>
      </c>
      <c r="B277">
        <v>0.74235065245250009</v>
      </c>
      <c r="C277">
        <v>0.53033851132535381</v>
      </c>
      <c r="D277">
        <v>0.21201214112714631</v>
      </c>
      <c r="E277">
        <v>262.77783472389956</v>
      </c>
      <c r="F277">
        <v>1.54370686123089</v>
      </c>
      <c r="G277">
        <v>5.0691749146000151E-2</v>
      </c>
      <c r="H277">
        <v>2.0182010856531337E-3</v>
      </c>
      <c r="I277">
        <v>0.12262467657031187</v>
      </c>
      <c r="J277">
        <v>2.5014534946246463</v>
      </c>
      <c r="K277">
        <v>1711.9273252687676</v>
      </c>
      <c r="L277">
        <v>1.4908999999999999</v>
      </c>
      <c r="M277">
        <v>260.17311471725532</v>
      </c>
      <c r="N277">
        <v>3436.1188975809987</v>
      </c>
      <c r="P277">
        <v>1856.8165957191652</v>
      </c>
    </row>
    <row r="278" spans="1:16" x14ac:dyDescent="0.25">
      <c r="A278">
        <v>2.7600000000000002</v>
      </c>
      <c r="B278">
        <v>0.7423196735823494</v>
      </c>
      <c r="C278">
        <v>0.53033851132535381</v>
      </c>
      <c r="D278">
        <v>0.21198116225699554</v>
      </c>
      <c r="E278">
        <v>262.45803384380565</v>
      </c>
      <c r="F278">
        <v>1.5425418022408113</v>
      </c>
      <c r="G278">
        <v>5.0722623283224771E-2</v>
      </c>
      <c r="H278">
        <v>2.0206602311170613E-3</v>
      </c>
      <c r="I278">
        <v>0.12269936192158379</v>
      </c>
      <c r="J278">
        <v>2.5018190563668932</v>
      </c>
      <c r="K278">
        <v>1711.9090471816553</v>
      </c>
      <c r="L278">
        <v>1.4908999999999999</v>
      </c>
      <c r="M278">
        <v>260.17050622368168</v>
      </c>
      <c r="N278">
        <v>3436.2494031229808</v>
      </c>
      <c r="P278">
        <v>1856.7192850894185</v>
      </c>
    </row>
    <row r="279" spans="1:16" x14ac:dyDescent="0.25">
      <c r="A279">
        <v>2.77</v>
      </c>
      <c r="B279">
        <v>0.74228874143908852</v>
      </c>
      <c r="C279">
        <v>0.53033851132535381</v>
      </c>
      <c r="D279">
        <v>0.21195023011373468</v>
      </c>
      <c r="E279">
        <v>262.13905710424217</v>
      </c>
      <c r="F279">
        <v>1.5413792081670816</v>
      </c>
      <c r="G279">
        <v>5.0753474119269587E-2</v>
      </c>
      <c r="H279">
        <v>2.0231190162344234E-3</v>
      </c>
      <c r="I279">
        <v>0.12277399090668792</v>
      </c>
      <c r="J279">
        <v>2.5021841733352623</v>
      </c>
      <c r="K279">
        <v>1711.8907913332368</v>
      </c>
      <c r="L279">
        <v>1.4908999999999999</v>
      </c>
      <c r="M279">
        <v>260.16790090382585</v>
      </c>
      <c r="N279">
        <v>3436.3797498806889</v>
      </c>
      <c r="P279">
        <v>1856.6221171070542</v>
      </c>
    </row>
    <row r="280" spans="1:16" x14ac:dyDescent="0.25">
      <c r="A280">
        <v>2.7800000000000002</v>
      </c>
      <c r="B280">
        <v>0.74225785588873616</v>
      </c>
      <c r="C280">
        <v>0.53033851132535381</v>
      </c>
      <c r="D280">
        <v>0.21191934456338232</v>
      </c>
      <c r="E280">
        <v>261.82090126332406</v>
      </c>
      <c r="F280">
        <v>1.5402190704482734</v>
      </c>
      <c r="G280">
        <v>5.0784301703432927E-2</v>
      </c>
      <c r="H280">
        <v>2.0255774415502852E-3</v>
      </c>
      <c r="I280">
        <v>0.12284856364487823</v>
      </c>
      <c r="J280">
        <v>2.502548846675658</v>
      </c>
      <c r="K280">
        <v>1711.8725576662171</v>
      </c>
      <c r="L280">
        <v>1.4908999999999999</v>
      </c>
      <c r="M280">
        <v>260.16529874951107</v>
      </c>
      <c r="N280">
        <v>3436.5099382632102</v>
      </c>
      <c r="P280">
        <v>1856.5250913680691</v>
      </c>
    </row>
    <row r="281" spans="1:16" x14ac:dyDescent="0.25">
      <c r="A281">
        <v>2.79</v>
      </c>
      <c r="B281">
        <v>0.7422270167978765</v>
      </c>
      <c r="C281">
        <v>0.53033851132535381</v>
      </c>
      <c r="D281">
        <v>0.21188850547252266</v>
      </c>
      <c r="E281">
        <v>261.50356309630558</v>
      </c>
      <c r="F281">
        <v>1.539061380564289</v>
      </c>
      <c r="G281">
        <v>5.0815106084841889E-2</v>
      </c>
      <c r="H281">
        <v>2.0280355076081418E-3</v>
      </c>
      <c r="I281">
        <v>0.12292308025499446</v>
      </c>
      <c r="J281">
        <v>2.5029130775294801</v>
      </c>
      <c r="K281">
        <v>1711.8543461235261</v>
      </c>
      <c r="L281">
        <v>1.4908999999999999</v>
      </c>
      <c r="M281">
        <v>260.16269975259286</v>
      </c>
      <c r="N281">
        <v>3436.6399686780246</v>
      </c>
      <c r="P281">
        <v>1856.4282074701525</v>
      </c>
    </row>
    <row r="282" spans="1:16" x14ac:dyDescent="0.25">
      <c r="A282">
        <v>2.8000000000000003</v>
      </c>
      <c r="B282">
        <v>0.74219622403365648</v>
      </c>
      <c r="C282">
        <v>0.53033851132535381</v>
      </c>
      <c r="D282">
        <v>0.21185771270830267</v>
      </c>
      <c r="E282">
        <v>261.18703939546594</v>
      </c>
      <c r="F282">
        <v>1.5379061300361043</v>
      </c>
      <c r="G282">
        <v>5.0845887312453174E-2</v>
      </c>
      <c r="H282">
        <v>2.0304932149499307E-3</v>
      </c>
      <c r="I282">
        <v>0.12299754085546417</v>
      </c>
      <c r="J282">
        <v>2.5032768670336445</v>
      </c>
      <c r="K282">
        <v>1711.8361566483177</v>
      </c>
      <c r="L282">
        <v>1.4908999999999999</v>
      </c>
      <c r="M282">
        <v>260.16010390495865</v>
      </c>
      <c r="N282">
        <v>3436.7698415310115</v>
      </c>
      <c r="P282">
        <v>1856.3314650126777</v>
      </c>
    </row>
    <row r="283" spans="1:16" x14ac:dyDescent="0.25">
      <c r="A283">
        <v>2.81</v>
      </c>
      <c r="B283">
        <v>0.74216547746378259</v>
      </c>
      <c r="C283">
        <v>0.53033851132535381</v>
      </c>
      <c r="D283">
        <v>0.21182696613842875</v>
      </c>
      <c r="E283">
        <v>260.87132696999714</v>
      </c>
      <c r="F283">
        <v>1.5367533104255173</v>
      </c>
      <c r="G283">
        <v>5.0876645435053894E-2</v>
      </c>
      <c r="H283">
        <v>2.0329505641160329E-3</v>
      </c>
      <c r="I283">
        <v>0.12307194556430465</v>
      </c>
      <c r="J283">
        <v>2.503640216320608</v>
      </c>
      <c r="K283">
        <v>1711.8179891839695</v>
      </c>
      <c r="L283">
        <v>1.4908999999999999</v>
      </c>
      <c r="M283">
        <v>260.15751119852774</v>
      </c>
      <c r="N283">
        <v>3436.8995572264571</v>
      </c>
      <c r="P283">
        <v>1856.2348635966928</v>
      </c>
    </row>
    <row r="284" spans="1:16" x14ac:dyDescent="0.25">
      <c r="A284">
        <v>2.82</v>
      </c>
      <c r="B284">
        <v>0.74213477695651764</v>
      </c>
      <c r="C284">
        <v>0.53033851132535381</v>
      </c>
      <c r="D284">
        <v>0.21179626563116377</v>
      </c>
      <c r="E284">
        <v>260.5564226458917</v>
      </c>
      <c r="F284">
        <v>1.5356029133348954</v>
      </c>
      <c r="G284">
        <v>5.0907380501262402E-2</v>
      </c>
      <c r="H284">
        <v>2.0354075556452836E-3</v>
      </c>
      <c r="I284">
        <v>0.12314629449912502</v>
      </c>
      <c r="J284">
        <v>2.5040031265183913</v>
      </c>
      <c r="K284">
        <v>1711.7998436740804</v>
      </c>
      <c r="L284">
        <v>1.4908999999999999</v>
      </c>
      <c r="M284">
        <v>260.15492162525101</v>
      </c>
      <c r="N284">
        <v>3437.0291161670657</v>
      </c>
      <c r="P284">
        <v>1856.1384028249113</v>
      </c>
    </row>
    <row r="285" spans="1:16" x14ac:dyDescent="0.25">
      <c r="A285">
        <v>2.83</v>
      </c>
      <c r="B285">
        <v>0.74210412238067747</v>
      </c>
      <c r="C285">
        <v>0.53033851132535381</v>
      </c>
      <c r="D285">
        <v>0.21176561105532368</v>
      </c>
      <c r="E285">
        <v>260.24232326583149</v>
      </c>
      <c r="F285">
        <v>1.5344549304069246</v>
      </c>
      <c r="G285">
        <v>5.0938092559529101E-2</v>
      </c>
      <c r="H285">
        <v>2.0378641900749761E-3</v>
      </c>
      <c r="I285">
        <v>0.12322058777712802</v>
      </c>
      <c r="J285">
        <v>2.5043655987506068</v>
      </c>
      <c r="K285">
        <v>1711.7817200624697</v>
      </c>
      <c r="L285">
        <v>1.4908999999999999</v>
      </c>
      <c r="M285">
        <v>260.15233517711084</v>
      </c>
      <c r="N285">
        <v>3437.1585187539667</v>
      </c>
      <c r="P285">
        <v>1856.0420823017009</v>
      </c>
    </row>
    <row r="286" spans="1:16" x14ac:dyDescent="0.25">
      <c r="A286">
        <v>2.84</v>
      </c>
      <c r="B286">
        <v>0.74207351360562879</v>
      </c>
      <c r="C286">
        <v>0.53033851132535381</v>
      </c>
      <c r="D286">
        <v>0.21173500228027498</v>
      </c>
      <c r="E286">
        <v>259.92902568907795</v>
      </c>
      <c r="F286">
        <v>1.5333093533243647</v>
      </c>
      <c r="G286">
        <v>5.0968781658137237E-2</v>
      </c>
      <c r="H286">
        <v>2.0403204679408696E-3</v>
      </c>
      <c r="I286">
        <v>0.12329482551511212</v>
      </c>
      <c r="J286">
        <v>2.5047276341364726</v>
      </c>
      <c r="K286">
        <v>1711.7636182931765</v>
      </c>
      <c r="L286">
        <v>1.4908999999999999</v>
      </c>
      <c r="M286">
        <v>260.14975184612098</v>
      </c>
      <c r="N286">
        <v>3437.2877653867208</v>
      </c>
      <c r="P286">
        <v>1855.9459016330782</v>
      </c>
    </row>
    <row r="287" spans="1:16" x14ac:dyDescent="0.25">
      <c r="A287">
        <v>2.85</v>
      </c>
      <c r="B287">
        <v>0.74204295050128488</v>
      </c>
      <c r="C287">
        <v>0.53033851132535381</v>
      </c>
      <c r="D287">
        <v>0.21170443917593104</v>
      </c>
      <c r="E287">
        <v>259.61652679136245</v>
      </c>
      <c r="F287">
        <v>1.5321661738098005</v>
      </c>
      <c r="G287">
        <v>5.0999447845203723E-2</v>
      </c>
      <c r="H287">
        <v>2.0427763897771949E-3</v>
      </c>
      <c r="I287">
        <v>0.12336900782947341</v>
      </c>
      <c r="J287">
        <v>2.5050892337908457</v>
      </c>
      <c r="K287">
        <v>1711.7455383104577</v>
      </c>
      <c r="L287">
        <v>1.4908999999999999</v>
      </c>
      <c r="M287">
        <v>260.14717162432623</v>
      </c>
      <c r="N287">
        <v>3437.4168564633319</v>
      </c>
      <c r="P287">
        <v>1855.8498604266963</v>
      </c>
    </row>
    <row r="288" spans="1:16" x14ac:dyDescent="0.25">
      <c r="A288">
        <v>2.86</v>
      </c>
      <c r="B288">
        <v>0.74201243293810348</v>
      </c>
      <c r="C288">
        <v>0.53033851132535381</v>
      </c>
      <c r="D288">
        <v>0.21167392161274973</v>
      </c>
      <c r="E288">
        <v>259.30482346477817</v>
      </c>
      <c r="F288">
        <v>1.5310253836254</v>
      </c>
      <c r="G288">
        <v>5.1030091168679917E-2</v>
      </c>
      <c r="H288">
        <v>2.0452319561166613E-3</v>
      </c>
      <c r="I288">
        <v>0.1234431348362075</v>
      </c>
      <c r="J288">
        <v>2.5054503988242356</v>
      </c>
      <c r="K288">
        <v>1711.7274800587882</v>
      </c>
      <c r="L288">
        <v>1.4908999999999999</v>
      </c>
      <c r="M288">
        <v>260.14459450380258</v>
      </c>
      <c r="N288">
        <v>3437.5457923802524</v>
      </c>
      <c r="P288">
        <v>1855.753958291838</v>
      </c>
    </row>
    <row r="289" spans="1:16" x14ac:dyDescent="0.25">
      <c r="A289">
        <v>2.87</v>
      </c>
      <c r="B289">
        <v>0.74198196078708345</v>
      </c>
      <c r="C289">
        <v>0.53033851132535381</v>
      </c>
      <c r="D289">
        <v>0.21164344946172969</v>
      </c>
      <c r="E289">
        <v>258.99391261767215</v>
      </c>
      <c r="F289">
        <v>1.5298869745726698</v>
      </c>
      <c r="G289">
        <v>5.1060711676352427E-2</v>
      </c>
      <c r="H289">
        <v>2.0476871674904641E-3</v>
      </c>
      <c r="I289">
        <v>0.12351720665091141</v>
      </c>
      <c r="J289">
        <v>2.5058111303428361</v>
      </c>
      <c r="K289">
        <v>1711.7094434828582</v>
      </c>
      <c r="L289">
        <v>1.4908999999999999</v>
      </c>
      <c r="M289">
        <v>260.14202047665663</v>
      </c>
      <c r="N289">
        <v>3437.6745735323925</v>
      </c>
      <c r="P289">
        <v>1855.6581948394057</v>
      </c>
    </row>
    <row r="290" spans="1:16" x14ac:dyDescent="0.25">
      <c r="A290">
        <v>2.88</v>
      </c>
      <c r="B290">
        <v>0.74195153391976187</v>
      </c>
      <c r="C290">
        <v>0.53033851132535381</v>
      </c>
      <c r="D290">
        <v>0.21161302259440809</v>
      </c>
      <c r="E290">
        <v>258.68379117453901</v>
      </c>
      <c r="F290">
        <v>1.5287509384922171</v>
      </c>
      <c r="G290">
        <v>5.1091309415843882E-2</v>
      </c>
      <c r="H290">
        <v>2.0501420244282875E-3</v>
      </c>
      <c r="I290">
        <v>0.12359122338878559</v>
      </c>
      <c r="J290">
        <v>2.5061714294485395</v>
      </c>
      <c r="K290">
        <v>1711.691428527573</v>
      </c>
      <c r="L290">
        <v>1.4908999999999999</v>
      </c>
      <c r="M290">
        <v>260.13944953502568</v>
      </c>
      <c r="N290">
        <v>3437.8032003131289</v>
      </c>
      <c r="P290">
        <v>1855.5625696819127</v>
      </c>
    </row>
    <row r="291" spans="1:16" x14ac:dyDescent="0.25">
      <c r="A291">
        <v>2.89</v>
      </c>
      <c r="B291">
        <v>0.74192115220821087</v>
      </c>
      <c r="C291">
        <v>0.53033851132535381</v>
      </c>
      <c r="D291">
        <v>0.21158264088285703</v>
      </c>
      <c r="E291">
        <v>258.37445607591485</v>
      </c>
      <c r="F291">
        <v>1.5276172672635098</v>
      </c>
      <c r="G291">
        <v>5.1121884434613726E-2</v>
      </c>
      <c r="H291">
        <v>2.0525965274583152E-3</v>
      </c>
      <c r="I291">
        <v>0.12366518516463564</v>
      </c>
      <c r="J291">
        <v>2.5065312972389657</v>
      </c>
      <c r="K291">
        <v>1711.6734351380517</v>
      </c>
      <c r="L291">
        <v>1.4908999999999999</v>
      </c>
      <c r="M291">
        <v>260.13688167107767</v>
      </c>
      <c r="N291">
        <v>3437.9316731143108</v>
      </c>
      <c r="P291">
        <v>1855.4670824334742</v>
      </c>
    </row>
    <row r="292" spans="1:16" x14ac:dyDescent="0.25">
      <c r="A292">
        <v>2.9</v>
      </c>
      <c r="B292">
        <v>0.74189081552503477</v>
      </c>
      <c r="C292">
        <v>0.53033851132535381</v>
      </c>
      <c r="D292">
        <v>0.21155230419968094</v>
      </c>
      <c r="E292">
        <v>258.06590427827223</v>
      </c>
      <c r="F292">
        <v>1.5264859528046391</v>
      </c>
      <c r="G292">
        <v>5.1152436779958996E-2</v>
      </c>
      <c r="H292">
        <v>2.0550506771072332E-3</v>
      </c>
      <c r="I292">
        <v>0.12373909209287434</v>
      </c>
      <c r="J292">
        <v>2.5068907348074805</v>
      </c>
      <c r="K292">
        <v>1711.655463259626</v>
      </c>
      <c r="L292">
        <v>1.4908999999999999</v>
      </c>
      <c r="M292">
        <v>260.1343168770108</v>
      </c>
      <c r="N292">
        <v>3438.0599923262707</v>
      </c>
      <c r="P292">
        <v>1855.3717327097986</v>
      </c>
    </row>
    <row r="293" spans="1:16" x14ac:dyDescent="0.25">
      <c r="A293">
        <v>2.91</v>
      </c>
      <c r="B293">
        <v>0.74186052374336753</v>
      </c>
      <c r="C293">
        <v>0.53033851132535381</v>
      </c>
      <c r="D293">
        <v>0.21152201241801374</v>
      </c>
      <c r="E293">
        <v>257.75813275391596</v>
      </c>
      <c r="F293">
        <v>1.5253569870720858</v>
      </c>
      <c r="G293">
        <v>5.118296649901509E-2</v>
      </c>
      <c r="H293">
        <v>2.0575044739002389E-3</v>
      </c>
      <c r="I293">
        <v>0.12381294428752349</v>
      </c>
      <c r="J293">
        <v>2.5072497432432184</v>
      </c>
      <c r="K293">
        <v>1711.637512837839</v>
      </c>
      <c r="L293">
        <v>1.4908999999999999</v>
      </c>
      <c r="M293">
        <v>260.13175514505349</v>
      </c>
      <c r="N293">
        <v>3438.188158337829</v>
      </c>
      <c r="P293">
        <v>1855.2765201281788</v>
      </c>
    </row>
    <row r="294" spans="1:16" x14ac:dyDescent="0.25">
      <c r="A294">
        <v>2.92</v>
      </c>
      <c r="B294">
        <v>0.74183027673686941</v>
      </c>
      <c r="C294">
        <v>0.53033851132535381</v>
      </c>
      <c r="D294">
        <v>0.21149176541151563</v>
      </c>
      <c r="E294">
        <v>257.45113849087983</v>
      </c>
      <c r="F294">
        <v>1.5242303620604858</v>
      </c>
      <c r="G294">
        <v>5.1213473638756529E-2</v>
      </c>
      <c r="H294">
        <v>2.0599579183610446E-3</v>
      </c>
      <c r="I294">
        <v>0.12388674186221567</v>
      </c>
      <c r="J294">
        <v>2.5076083236311058</v>
      </c>
      <c r="K294">
        <v>1711.6195838184447</v>
      </c>
      <c r="L294">
        <v>1.4908999999999999</v>
      </c>
      <c r="M294">
        <v>260.12919646746406</v>
      </c>
      <c r="N294">
        <v>3438.3161715363049</v>
      </c>
      <c r="P294">
        <v>1855.1814443074857</v>
      </c>
    </row>
    <row r="295" spans="1:16" x14ac:dyDescent="0.25">
      <c r="A295">
        <v>2.93</v>
      </c>
      <c r="B295">
        <v>0.74180007437972417</v>
      </c>
      <c r="C295">
        <v>0.53033851132535381</v>
      </c>
      <c r="D295">
        <v>0.21146156305437036</v>
      </c>
      <c r="E295">
        <v>257.14491849282388</v>
      </c>
      <c r="F295">
        <v>1.5231060698023988</v>
      </c>
      <c r="G295">
        <v>5.1243958245997742E-2</v>
      </c>
      <c r="H295">
        <v>2.0624110110118855E-3</v>
      </c>
      <c r="I295">
        <v>0.12396048493019624</v>
      </c>
      <c r="J295">
        <v>2.507966477051883</v>
      </c>
      <c r="K295">
        <v>1711.6016761474059</v>
      </c>
      <c r="L295">
        <v>1.4908999999999999</v>
      </c>
      <c r="M295">
        <v>260.1266408365309</v>
      </c>
      <c r="N295">
        <v>3438.4440323075223</v>
      </c>
      <c r="P295">
        <v>1855.0865048681549</v>
      </c>
    </row>
    <row r="296" spans="1:16" x14ac:dyDescent="0.25">
      <c r="A296">
        <v>2.94</v>
      </c>
      <c r="B296">
        <v>0.74176991654663627</v>
      </c>
      <c r="C296">
        <v>0.53033851132535381</v>
      </c>
      <c r="D296">
        <v>0.21143140522128251</v>
      </c>
      <c r="E296">
        <v>256.83946977893282</v>
      </c>
      <c r="F296">
        <v>1.5219841023680794</v>
      </c>
      <c r="G296">
        <v>5.127442036739379E-2</v>
      </c>
      <c r="H296">
        <v>2.0648637523735251E-3</v>
      </c>
      <c r="I296">
        <v>0.12403417360432499</v>
      </c>
      <c r="J296">
        <v>2.5083242045821224</v>
      </c>
      <c r="K296">
        <v>1711.5837897708939</v>
      </c>
      <c r="L296">
        <v>1.4908999999999999</v>
      </c>
      <c r="M296">
        <v>260.12408824457196</v>
      </c>
      <c r="N296">
        <v>3438.5717410358179</v>
      </c>
      <c r="P296">
        <v>1854.9917014321823</v>
      </c>
    </row>
    <row r="297" spans="1:16" x14ac:dyDescent="0.25">
      <c r="A297">
        <v>2.95</v>
      </c>
      <c r="B297">
        <v>0.74173980311282806</v>
      </c>
      <c r="C297">
        <v>0.53033851132535381</v>
      </c>
      <c r="D297">
        <v>0.21140129178747424</v>
      </c>
      <c r="E297">
        <v>256.53478938381477</v>
      </c>
      <c r="F297">
        <v>1.5208644518652459</v>
      </c>
      <c r="G297">
        <v>5.1304860049441153E-2</v>
      </c>
      <c r="H297">
        <v>2.0673161429652621E-3</v>
      </c>
      <c r="I297">
        <v>0.12410780799707814</v>
      </c>
      <c r="J297">
        <v>2.5086815072942565</v>
      </c>
      <c r="K297">
        <v>1711.5659246352873</v>
      </c>
      <c r="L297">
        <v>1.4908999999999999</v>
      </c>
      <c r="M297">
        <v>260.12153868393494</v>
      </c>
      <c r="N297">
        <v>3438.6992981040498</v>
      </c>
      <c r="P297">
        <v>1854.8970336231146</v>
      </c>
    </row>
    <row r="298" spans="1:16" x14ac:dyDescent="0.25">
      <c r="A298">
        <v>2.96</v>
      </c>
      <c r="B298">
        <v>0.74170973395403672</v>
      </c>
      <c r="C298">
        <v>0.53033851132535381</v>
      </c>
      <c r="D298">
        <v>0.21137122262868294</v>
      </c>
      <c r="E298">
        <v>256.23087435740143</v>
      </c>
      <c r="F298">
        <v>1.5197471104388576</v>
      </c>
      <c r="G298">
        <v>5.1335277338478459E-2</v>
      </c>
      <c r="H298">
        <v>2.0697681833049351E-3</v>
      </c>
      <c r="I298">
        <v>0.12418138822055005</v>
      </c>
      <c r="J298">
        <v>2.5090383862565937</v>
      </c>
      <c r="K298">
        <v>1711.5480806871703</v>
      </c>
      <c r="L298">
        <v>1.4908999999999999</v>
      </c>
      <c r="M298">
        <v>260.11899214699673</v>
      </c>
      <c r="N298">
        <v>3438.8267038936037</v>
      </c>
      <c r="P298">
        <v>1854.802501066039</v>
      </c>
    </row>
    <row r="299" spans="1:16" x14ac:dyDescent="0.25">
      <c r="A299">
        <v>2.97</v>
      </c>
      <c r="B299">
        <v>0.74167970894651214</v>
      </c>
      <c r="C299">
        <v>0.53033851132535381</v>
      </c>
      <c r="D299">
        <v>0.21134119762115833</v>
      </c>
      <c r="E299">
        <v>255.92772176484851</v>
      </c>
      <c r="F299">
        <v>1.518632070270888</v>
      </c>
      <c r="G299">
        <v>5.1365672280687238E-2</v>
      </c>
      <c r="H299">
        <v>2.0722198739089289E-3</v>
      </c>
      <c r="I299">
        <v>0.12425491438645508</v>
      </c>
      <c r="J299">
        <v>2.5093948425333386</v>
      </c>
      <c r="K299">
        <v>1711.5302578733331</v>
      </c>
      <c r="L299">
        <v>1.4908999999999999</v>
      </c>
      <c r="M299">
        <v>260.11644862616367</v>
      </c>
      <c r="N299">
        <v>3438.9539587844019</v>
      </c>
      <c r="P299">
        <v>1854.7081033875786</v>
      </c>
    </row>
    <row r="300" spans="1:16" x14ac:dyDescent="0.25">
      <c r="A300">
        <v>2.98</v>
      </c>
      <c r="B300">
        <v>0.7416497279670129</v>
      </c>
      <c r="C300">
        <v>0.53033851132535381</v>
      </c>
      <c r="D300">
        <v>0.21131121664165911</v>
      </c>
      <c r="E300">
        <v>255.62532868643692</v>
      </c>
      <c r="F300">
        <v>1.5175193235801001</v>
      </c>
      <c r="G300">
        <v>5.1396044922092654E-2</v>
      </c>
      <c r="H300">
        <v>2.0746712152921831E-3</v>
      </c>
      <c r="I300">
        <v>0.1243283866061293</v>
      </c>
      <c r="J300">
        <v>2.5097508771846226</v>
      </c>
      <c r="K300">
        <v>1711.5124561407688</v>
      </c>
      <c r="L300">
        <v>1.4908999999999999</v>
      </c>
      <c r="M300">
        <v>260.11390811387116</v>
      </c>
      <c r="N300">
        <v>3439.0810631549107</v>
      </c>
      <c r="P300">
        <v>1854.6138402158792</v>
      </c>
    </row>
    <row r="301" spans="1:16" x14ac:dyDescent="0.25">
      <c r="A301">
        <v>2.99</v>
      </c>
      <c r="B301">
        <v>0.74161979089280494</v>
      </c>
      <c r="C301">
        <v>0.53033851132535381</v>
      </c>
      <c r="D301">
        <v>0.21128127956745113</v>
      </c>
      <c r="E301">
        <v>255.32369221747518</v>
      </c>
      <c r="F301">
        <v>1.5164088626218282</v>
      </c>
      <c r="G301">
        <v>5.1426395308564257E-2</v>
      </c>
      <c r="H301">
        <v>2.0771222079681946E-3</v>
      </c>
      <c r="I301">
        <v>0.12440180499053236</v>
      </c>
      <c r="J301">
        <v>2.5101064912665123</v>
      </c>
      <c r="K301">
        <v>1711.4957403493395</v>
      </c>
      <c r="L301">
        <v>1.4908999999999999</v>
      </c>
      <c r="M301">
        <v>260.1114791563719</v>
      </c>
      <c r="N301">
        <v>3439.2068459782131</v>
      </c>
      <c r="P301">
        <v>1854.5208650851769</v>
      </c>
    </row>
    <row r="302" spans="1:16" x14ac:dyDescent="0.25">
      <c r="A302">
        <v>3</v>
      </c>
      <c r="B302">
        <v>0.74158989760165761</v>
      </c>
      <c r="C302">
        <v>0.53033851132535381</v>
      </c>
      <c r="D302">
        <v>0.2112513862763038</v>
      </c>
      <c r="E302">
        <v>255.02280946820247</v>
      </c>
      <c r="F302">
        <v>1.5153006796877551</v>
      </c>
      <c r="G302">
        <v>5.1456723485816695E-2</v>
      </c>
      <c r="H302">
        <v>2.0795728524490241E-3</v>
      </c>
      <c r="I302">
        <v>0.1244751696502492</v>
      </c>
      <c r="J302">
        <v>2.5104616858310398</v>
      </c>
      <c r="K302">
        <v>1711.4815325667585</v>
      </c>
      <c r="L302">
        <v>1.4908999999999999</v>
      </c>
      <c r="M302">
        <v>260.10930671255221</v>
      </c>
      <c r="N302">
        <v>3439.3297432975401</v>
      </c>
      <c r="P302">
        <v>1854.430718388104</v>
      </c>
    </row>
    <row r="303" spans="1:16" x14ac:dyDescent="0.25">
      <c r="A303">
        <v>3.0100000000000002</v>
      </c>
      <c r="B303">
        <v>0.7415600479718415</v>
      </c>
      <c r="C303">
        <v>0.53033851132535381</v>
      </c>
      <c r="D303">
        <v>0.21122153664648771</v>
      </c>
      <c r="E303">
        <v>254.72267756369175</v>
      </c>
      <c r="F303">
        <v>1.5141947671056948</v>
      </c>
      <c r="G303">
        <v>5.1487029499410447E-2</v>
      </c>
      <c r="H303">
        <v>2.0820231492453046E-3</v>
      </c>
      <c r="I303">
        <v>0.12454848069549179</v>
      </c>
      <c r="J303">
        <v>2.5108164619262205</v>
      </c>
      <c r="K303">
        <v>1711.4673415229511</v>
      </c>
      <c r="L303">
        <v>1.4908999999999999</v>
      </c>
      <c r="M303">
        <v>260.107136828178</v>
      </c>
      <c r="N303">
        <v>3439.4524958264724</v>
      </c>
      <c r="P303">
        <v>1854.3407002475196</v>
      </c>
    </row>
    <row r="304" spans="1:16" x14ac:dyDescent="0.25">
      <c r="A304">
        <v>3.02</v>
      </c>
      <c r="B304">
        <v>0.74153024188212602</v>
      </c>
      <c r="C304">
        <v>0.53033851132535381</v>
      </c>
      <c r="D304">
        <v>0.21119173055677223</v>
      </c>
      <c r="E304">
        <v>254.42329364375462</v>
      </c>
      <c r="F304">
        <v>1.5130911172393762</v>
      </c>
      <c r="G304">
        <v>5.1517313394752559E-2</v>
      </c>
      <c r="H304">
        <v>2.0844730988662449E-3</v>
      </c>
      <c r="I304">
        <v>0.12462173823610102</v>
      </c>
      <c r="J304">
        <v>2.5111708205960697</v>
      </c>
      <c r="K304">
        <v>1711.453167176157</v>
      </c>
      <c r="L304">
        <v>1.4908999999999999</v>
      </c>
      <c r="M304">
        <v>260.10496949686393</v>
      </c>
      <c r="N304">
        <v>3439.57510392624</v>
      </c>
      <c r="P304">
        <v>1854.2508103101268</v>
      </c>
    </row>
    <row r="305" spans="1:16" x14ac:dyDescent="0.25">
      <c r="A305">
        <v>3.0300000000000002</v>
      </c>
      <c r="B305">
        <v>0.74150047921177586</v>
      </c>
      <c r="C305">
        <v>0.53033851132535381</v>
      </c>
      <c r="D305">
        <v>0.21116196788642211</v>
      </c>
      <c r="E305">
        <v>254.1246548628464</v>
      </c>
      <c r="F305">
        <v>1.5119897224882273</v>
      </c>
      <c r="G305">
        <v>5.1547575217097345E-2</v>
      </c>
      <c r="H305">
        <v>2.0869227018196356E-3</v>
      </c>
      <c r="I305">
        <v>0.12469494238154823</v>
      </c>
      <c r="J305">
        <v>2.5115247628806316</v>
      </c>
      <c r="K305">
        <v>1711.4390094847749</v>
      </c>
      <c r="L305">
        <v>1.4908999999999999</v>
      </c>
      <c r="M305">
        <v>260.10280471224888</v>
      </c>
      <c r="N305">
        <v>3439.6975679566985</v>
      </c>
      <c r="P305">
        <v>1854.161048224064</v>
      </c>
    </row>
    <row r="306" spans="1:16" x14ac:dyDescent="0.25">
      <c r="A306">
        <v>3.04</v>
      </c>
      <c r="B306">
        <v>0.74147075984054922</v>
      </c>
      <c r="C306">
        <v>0.53033851132535381</v>
      </c>
      <c r="D306">
        <v>0.21113224851519546</v>
      </c>
      <c r="E306">
        <v>253.82675838997187</v>
      </c>
      <c r="F306">
        <v>1.5108905752871615</v>
      </c>
      <c r="G306">
        <v>5.157781501154711E-2</v>
      </c>
      <c r="H306">
        <v>2.0893719586118557E-3</v>
      </c>
      <c r="I306">
        <v>0.12476809324093711</v>
      </c>
      <c r="J306">
        <v>2.5118782898159902</v>
      </c>
      <c r="K306">
        <v>1711.4248684073602</v>
      </c>
      <c r="L306">
        <v>1.4908999999999999</v>
      </c>
      <c r="M306">
        <v>260.10064246799595</v>
      </c>
      <c r="N306">
        <v>3439.8198882763327</v>
      </c>
      <c r="P306">
        <v>1854.0714136388954</v>
      </c>
    </row>
    <row r="307" spans="1:16" x14ac:dyDescent="0.25">
      <c r="A307">
        <v>3.0500000000000003</v>
      </c>
      <c r="B307">
        <v>0.74144108364869454</v>
      </c>
      <c r="C307">
        <v>0.53033851132535381</v>
      </c>
      <c r="D307">
        <v>0.21110257232334076</v>
      </c>
      <c r="E307">
        <v>253.52960140859201</v>
      </c>
      <c r="F307">
        <v>1.5097936681063664</v>
      </c>
      <c r="G307">
        <v>5.1608032823052853E-2</v>
      </c>
      <c r="H307">
        <v>2.0918208697478782E-3</v>
      </c>
      <c r="I307">
        <v>0.1248411909230053</v>
      </c>
      <c r="J307">
        <v>2.5122314024342964</v>
      </c>
      <c r="K307">
        <v>1711.4107439026282</v>
      </c>
      <c r="L307">
        <v>1.4908999999999999</v>
      </c>
      <c r="M307">
        <v>260.09848275779223</v>
      </c>
      <c r="N307">
        <v>3439.9420652422664</v>
      </c>
      <c r="P307">
        <v>1853.9819062056094</v>
      </c>
    </row>
    <row r="308" spans="1:16" x14ac:dyDescent="0.25">
      <c r="A308">
        <v>3.06</v>
      </c>
      <c r="B308">
        <v>0.7414114505169479</v>
      </c>
      <c r="C308">
        <v>0.53033851132535381</v>
      </c>
      <c r="D308">
        <v>0.21107293919159406</v>
      </c>
      <c r="E308">
        <v>253.23318111653123</v>
      </c>
      <c r="F308">
        <v>1.5086989934510917</v>
      </c>
      <c r="G308">
        <v>5.1638228696414983E-2</v>
      </c>
      <c r="H308">
        <v>2.0942694357312759E-3</v>
      </c>
      <c r="I308">
        <v>0.12491423553612614</v>
      </c>
      <c r="J308">
        <v>2.5125841017637871</v>
      </c>
      <c r="K308">
        <v>1711.3966359294486</v>
      </c>
      <c r="L308">
        <v>1.4908999999999999</v>
      </c>
      <c r="M308">
        <v>260.09632557534889</v>
      </c>
      <c r="N308">
        <v>3440.0640992102708</v>
      </c>
      <c r="P308">
        <v>1853.8925255766039</v>
      </c>
    </row>
    <row r="309" spans="1:16" x14ac:dyDescent="0.25">
      <c r="A309">
        <v>3.0700000000000003</v>
      </c>
      <c r="B309">
        <v>0.74138186032653064</v>
      </c>
      <c r="C309">
        <v>0.53033851132535381</v>
      </c>
      <c r="D309">
        <v>0.21104334900117683</v>
      </c>
      <c r="E309">
        <v>252.93749472588556</v>
      </c>
      <c r="F309">
        <v>1.5076065438614423</v>
      </c>
      <c r="G309">
        <v>5.1668402676284003E-2</v>
      </c>
      <c r="H309">
        <v>2.0967176570642261E-3</v>
      </c>
      <c r="I309">
        <v>0.12498722718831043</v>
      </c>
      <c r="J309">
        <v>2.5129363888288019</v>
      </c>
      <c r="K309">
        <v>1711.3825444468478</v>
      </c>
      <c r="L309">
        <v>1.4908999999999999</v>
      </c>
      <c r="M309">
        <v>260.09417091440076</v>
      </c>
      <c r="N309">
        <v>3440.1859905347656</v>
      </c>
      <c r="P309">
        <v>1853.8032714056831</v>
      </c>
    </row>
    <row r="310" spans="1:16" x14ac:dyDescent="0.25">
      <c r="A310">
        <v>3.08</v>
      </c>
      <c r="B310">
        <v>0.74135231295914683</v>
      </c>
      <c r="C310">
        <v>0.53033851132535381</v>
      </c>
      <c r="D310">
        <v>0.21101380163379307</v>
      </c>
      <c r="E310">
        <v>252.64253946293132</v>
      </c>
      <c r="F310">
        <v>1.5065163119121696</v>
      </c>
      <c r="G310">
        <v>5.1698554807161234E-2</v>
      </c>
      <c r="H310">
        <v>2.0991655342475178E-3</v>
      </c>
      <c r="I310">
        <v>0.12506016598720801</v>
      </c>
      <c r="J310">
        <v>2.513288264649804</v>
      </c>
      <c r="K310">
        <v>1711.3684694140077</v>
      </c>
      <c r="L310">
        <v>1.4908999999999999</v>
      </c>
      <c r="M310">
        <v>260.09201876870657</v>
      </c>
      <c r="N310">
        <v>3440.3077395688319</v>
      </c>
      <c r="P310">
        <v>1853.7141433480485</v>
      </c>
    </row>
    <row r="311" spans="1:16" x14ac:dyDescent="0.25">
      <c r="A311">
        <v>3.09</v>
      </c>
      <c r="B311">
        <v>0.74132280829698038</v>
      </c>
      <c r="C311">
        <v>0.53033851132535381</v>
      </c>
      <c r="D311">
        <v>0.2109842969716266</v>
      </c>
      <c r="E311">
        <v>252.34831256803454</v>
      </c>
      <c r="F311">
        <v>1.505428290212466</v>
      </c>
      <c r="G311">
        <v>5.1728685133399475E-2</v>
      </c>
      <c r="H311">
        <v>2.1016130677805563E-3</v>
      </c>
      <c r="I311">
        <v>0.12513305204010944</v>
      </c>
      <c r="J311">
        <v>2.5136397302434044</v>
      </c>
      <c r="K311">
        <v>1711.354410790264</v>
      </c>
      <c r="L311">
        <v>1.4908999999999999</v>
      </c>
      <c r="M311">
        <v>260.08986913204848</v>
      </c>
      <c r="N311">
        <v>3440.4293466642184</v>
      </c>
      <c r="P311">
        <v>1853.6251410602933</v>
      </c>
    </row>
    <row r="312" spans="1:16" x14ac:dyDescent="0.25">
      <c r="A312">
        <v>3.1</v>
      </c>
      <c r="B312">
        <v>0.74129334622269272</v>
      </c>
      <c r="C312">
        <v>0.53033851132535381</v>
      </c>
      <c r="D312">
        <v>0.21095483489733888</v>
      </c>
      <c r="E312">
        <v>252.05481129556117</v>
      </c>
      <c r="F312">
        <v>1.5043424714057594</v>
      </c>
      <c r="G312">
        <v>5.1758793699203727E-2</v>
      </c>
      <c r="H312">
        <v>2.1040602581613699E-3</v>
      </c>
      <c r="I312">
        <v>0.12520588545394784</v>
      </c>
      <c r="J312">
        <v>2.5139907866223732</v>
      </c>
      <c r="K312">
        <v>1711.340368535105</v>
      </c>
      <c r="L312">
        <v>1.4908999999999999</v>
      </c>
      <c r="M312">
        <v>260.08772199823215</v>
      </c>
      <c r="N312">
        <v>3440.5508121713415</v>
      </c>
      <c r="P312">
        <v>1853.5362642003909</v>
      </c>
    </row>
    <row r="313" spans="1:16" x14ac:dyDescent="0.25">
      <c r="A313">
        <v>3.11</v>
      </c>
      <c r="B313">
        <v>0.74126392661941987</v>
      </c>
      <c r="C313">
        <v>0.53033851132535381</v>
      </c>
      <c r="D313">
        <v>0.21092541529406605</v>
      </c>
      <c r="E313">
        <v>251.76203291378792</v>
      </c>
      <c r="F313">
        <v>1.5032588481695122</v>
      </c>
      <c r="G313">
        <v>5.1788880548631844E-2</v>
      </c>
      <c r="H313">
        <v>2.1065071058866138E-3</v>
      </c>
      <c r="I313">
        <v>0.12527866633530027</v>
      </c>
      <c r="J313">
        <v>2.5143414347956661</v>
      </c>
      <c r="K313">
        <v>1711.3263426081733</v>
      </c>
      <c r="L313">
        <v>1.4908999999999999</v>
      </c>
      <c r="M313">
        <v>260.08557736108662</v>
      </c>
      <c r="N313">
        <v>3440.6721364393006</v>
      </c>
      <c r="P313">
        <v>1853.4475124276917</v>
      </c>
    </row>
    <row r="314" spans="1:16" x14ac:dyDescent="0.25">
      <c r="A314">
        <v>3.12</v>
      </c>
      <c r="B314">
        <v>0.74123454937077038</v>
      </c>
      <c r="C314">
        <v>0.53033851132535381</v>
      </c>
      <c r="D314">
        <v>0.21089603804541651</v>
      </c>
      <c r="E314">
        <v>251.46997470481369</v>
      </c>
      <c r="F314">
        <v>1.5021774132150174</v>
      </c>
      <c r="G314">
        <v>5.1818945725595235E-2</v>
      </c>
      <c r="H314">
        <v>2.108953611451578E-3</v>
      </c>
      <c r="I314">
        <v>0.12535139479038962</v>
      </c>
      <c r="J314">
        <v>2.5146916757684434</v>
      </c>
      <c r="K314">
        <v>1711.3123329692623</v>
      </c>
      <c r="L314">
        <v>1.4908999999999999</v>
      </c>
      <c r="M314">
        <v>260.08343521446415</v>
      </c>
      <c r="N314">
        <v>3440.7933198158817</v>
      </c>
      <c r="P314">
        <v>1853.3588854029147</v>
      </c>
    </row>
    <row r="315" spans="1:16" x14ac:dyDescent="0.25">
      <c r="A315">
        <v>3.13</v>
      </c>
      <c r="B315">
        <v>0.74120521436082232</v>
      </c>
      <c r="C315">
        <v>0.53033851132535381</v>
      </c>
      <c r="D315">
        <v>0.21086670303546856</v>
      </c>
      <c r="E315">
        <v>251.178633964472</v>
      </c>
      <c r="F315">
        <v>1.501098159287201</v>
      </c>
      <c r="G315">
        <v>5.1848989273859537E-2</v>
      </c>
      <c r="H315">
        <v>2.1113997753501902E-3</v>
      </c>
      <c r="I315">
        <v>0.12542407092508609</v>
      </c>
      <c r="J315">
        <v>2.5150415105420838</v>
      </c>
      <c r="K315">
        <v>1711.2983395783167</v>
      </c>
      <c r="L315">
        <v>1.4908999999999999</v>
      </c>
      <c r="M315">
        <v>260.08129555224002</v>
      </c>
      <c r="N315">
        <v>3440.9143626475611</v>
      </c>
      <c r="P315">
        <v>1853.2703827881369</v>
      </c>
    </row>
    <row r="316" spans="1:16" x14ac:dyDescent="0.25">
      <c r="A316">
        <v>3.14</v>
      </c>
      <c r="B316">
        <v>0.74117592147412148</v>
      </c>
      <c r="C316">
        <v>0.53033851132535381</v>
      </c>
      <c r="D316">
        <v>0.2108374101487677</v>
      </c>
      <c r="E316">
        <v>250.88800800224354</v>
      </c>
      <c r="F316">
        <v>1.5000210791644213</v>
      </c>
      <c r="G316">
        <v>5.1879011237045282E-2</v>
      </c>
      <c r="H316">
        <v>2.1138455980750236E-3</v>
      </c>
      <c r="I316">
        <v>0.12549669484490891</v>
      </c>
      <c r="J316">
        <v>2.5153909401142087</v>
      </c>
      <c r="K316">
        <v>1711.2843623954316</v>
      </c>
      <c r="L316">
        <v>1.4908999999999999</v>
      </c>
      <c r="M316">
        <v>260.07915836831268</v>
      </c>
      <c r="N316">
        <v>3441.0352652795164</v>
      </c>
      <c r="P316">
        <v>1853.1820042467925</v>
      </c>
    </row>
    <row r="317" spans="1:16" x14ac:dyDescent="0.25">
      <c r="A317">
        <v>3.15</v>
      </c>
      <c r="B317">
        <v>0.74114667059567829</v>
      </c>
      <c r="C317">
        <v>0.53033851132535381</v>
      </c>
      <c r="D317">
        <v>0.21080815927032445</v>
      </c>
      <c r="E317">
        <v>250.59809414117015</v>
      </c>
      <c r="F317">
        <v>1.4989461656582732</v>
      </c>
      <c r="G317">
        <v>5.1909011658628573E-2</v>
      </c>
      <c r="H317">
        <v>2.1162910801173001E-3</v>
      </c>
      <c r="I317">
        <v>0.12556926665502793</v>
      </c>
      <c r="J317">
        <v>2.5157399654786974</v>
      </c>
      <c r="K317">
        <v>1711.270401380852</v>
      </c>
      <c r="L317">
        <v>1.4908999999999999</v>
      </c>
      <c r="M317">
        <v>260.07702365660327</v>
      </c>
      <c r="N317">
        <v>3441.1560280556296</v>
      </c>
      <c r="P317">
        <v>1853.0937494436598</v>
      </c>
    </row>
    <row r="318" spans="1:16" x14ac:dyDescent="0.25">
      <c r="A318">
        <v>3.16</v>
      </c>
      <c r="B318">
        <v>0.74111746161096503</v>
      </c>
      <c r="C318">
        <v>0.53033851132535381</v>
      </c>
      <c r="D318">
        <v>0.21077895028561128</v>
      </c>
      <c r="E318">
        <v>250.30888971776844</v>
      </c>
      <c r="F318">
        <v>1.4978734116133916</v>
      </c>
      <c r="G318">
        <v>5.1938990581941742E-2</v>
      </c>
      <c r="H318">
        <v>2.1187362219668988E-3</v>
      </c>
      <c r="I318">
        <v>0.12564178646026519</v>
      </c>
      <c r="J318">
        <v>2.516088587625712</v>
      </c>
      <c r="K318">
        <v>1711.2564564949716</v>
      </c>
      <c r="L318">
        <v>1.4908999999999999</v>
      </c>
      <c r="M318">
        <v>260.07489141105577</v>
      </c>
      <c r="N318">
        <v>3441.2766513184961</v>
      </c>
      <c r="P318">
        <v>1853.0056180448566</v>
      </c>
    </row>
    <row r="319" spans="1:16" x14ac:dyDescent="0.25">
      <c r="A319">
        <v>3.17</v>
      </c>
      <c r="B319">
        <v>0.74108829440591462</v>
      </c>
      <c r="C319">
        <v>0.53033851132535381</v>
      </c>
      <c r="D319">
        <v>0.21074978308056083</v>
      </c>
      <c r="E319">
        <v>250.02039208194518</v>
      </c>
      <c r="F319">
        <v>1.4968028099072574</v>
      </c>
      <c r="G319">
        <v>5.1968948050174012E-2</v>
      </c>
      <c r="H319">
        <v>2.1211810241123581E-3</v>
      </c>
      <c r="I319">
        <v>0.12571425436509653</v>
      </c>
      <c r="J319">
        <v>2.5164368075417074</v>
      </c>
      <c r="K319">
        <v>1711.2425276983317</v>
      </c>
      <c r="L319">
        <v>1.4908999999999999</v>
      </c>
      <c r="M319">
        <v>260.07276162563687</v>
      </c>
      <c r="N319">
        <v>3441.397135409431</v>
      </c>
      <c r="P319">
        <v>1852.9176097178333</v>
      </c>
    </row>
    <row r="320" spans="1:16" x14ac:dyDescent="0.25">
      <c r="A320">
        <v>3.18</v>
      </c>
      <c r="B320">
        <v>0.74105916886691703</v>
      </c>
      <c r="C320">
        <v>0.53033851132535381</v>
      </c>
      <c r="D320">
        <v>0.21072065754156322</v>
      </c>
      <c r="E320">
        <v>249.73259859691254</v>
      </c>
      <c r="F320">
        <v>1.4957343534500045</v>
      </c>
      <c r="G320">
        <v>5.1998884106372156E-2</v>
      </c>
      <c r="H320">
        <v>2.1236254870408834E-3</v>
      </c>
      <c r="I320">
        <v>0.1257866704736533</v>
      </c>
      <c r="J320">
        <v>2.5167846262094553</v>
      </c>
      <c r="K320">
        <v>1711.2286149516217</v>
      </c>
      <c r="L320">
        <v>1.4908999999999999</v>
      </c>
      <c r="M320">
        <v>260.0706342943356</v>
      </c>
      <c r="N320">
        <v>3441.5174806684718</v>
      </c>
      <c r="P320">
        <v>1852.8297241313664</v>
      </c>
    </row>
    <row r="321" spans="1:16" x14ac:dyDescent="0.25">
      <c r="A321">
        <v>3.19</v>
      </c>
      <c r="B321">
        <v>0.74103008488081701</v>
      </c>
      <c r="C321">
        <v>0.53033851132535381</v>
      </c>
      <c r="D321">
        <v>0.2106915735554632</v>
      </c>
      <c r="E321">
        <v>249.44550663910411</v>
      </c>
      <c r="F321">
        <v>1.4946680351842274</v>
      </c>
      <c r="G321">
        <v>5.2028798793441154E-2</v>
      </c>
      <c r="H321">
        <v>2.126069611238352E-3</v>
      </c>
      <c r="I321">
        <v>0.12585903488972369</v>
      </c>
      <c r="J321">
        <v>2.5171320446080658</v>
      </c>
      <c r="K321">
        <v>1711.2147182156773</v>
      </c>
      <c r="L321">
        <v>1.4908999999999999</v>
      </c>
      <c r="M321">
        <v>260.06850941116369</v>
      </c>
      <c r="N321">
        <v>3441.6376874343905</v>
      </c>
      <c r="P321">
        <v>1852.7419609555488</v>
      </c>
    </row>
    <row r="322" spans="1:16" x14ac:dyDescent="0.25">
      <c r="A322">
        <v>3.2</v>
      </c>
      <c r="B322">
        <v>0.74100104233491237</v>
      </c>
      <c r="C322">
        <v>0.53033851132535381</v>
      </c>
      <c r="D322">
        <v>0.21066253100955856</v>
      </c>
      <c r="E322">
        <v>249.15911359809195</v>
      </c>
      <c r="F322">
        <v>1.4936038480847926</v>
      </c>
      <c r="G322">
        <v>5.2058692154144839E-2</v>
      </c>
      <c r="H322">
        <v>2.1285133971893177E-3</v>
      </c>
      <c r="I322">
        <v>0.1259313477167546</v>
      </c>
      <c r="J322">
        <v>2.5174790637129978</v>
      </c>
      <c r="K322">
        <v>1711.2008374514799</v>
      </c>
      <c r="L322">
        <v>1.4908999999999999</v>
      </c>
      <c r="M322">
        <v>260.06638697015495</v>
      </c>
      <c r="N322">
        <v>3441.7577560446971</v>
      </c>
      <c r="P322">
        <v>1852.6543198617851</v>
      </c>
    </row>
    <row r="323" spans="1:16" x14ac:dyDescent="0.25">
      <c r="A323">
        <v>3.21</v>
      </c>
      <c r="B323">
        <v>0.74097204111695092</v>
      </c>
      <c r="C323">
        <v>0.53033851132535381</v>
      </c>
      <c r="D323">
        <v>0.21063352979159713</v>
      </c>
      <c r="E323">
        <v>248.87341687650385</v>
      </c>
      <c r="F323">
        <v>1.4925417851586484</v>
      </c>
      <c r="G323">
        <v>5.2088564231106534E-2</v>
      </c>
      <c r="H323">
        <v>2.1309568453770165E-3</v>
      </c>
      <c r="I323">
        <v>0.12600360905785296</v>
      </c>
      <c r="J323">
        <v>2.5178256844960814</v>
      </c>
      <c r="K323">
        <v>1711.1869726201567</v>
      </c>
      <c r="L323">
        <v>1.4908999999999999</v>
      </c>
      <c r="M323">
        <v>260.06426696536545</v>
      </c>
      <c r="N323">
        <v>3441.8776868356445</v>
      </c>
      <c r="P323">
        <v>1852.566800522786</v>
      </c>
    </row>
    <row r="324" spans="1:16" x14ac:dyDescent="0.25">
      <c r="A324">
        <v>3.22</v>
      </c>
      <c r="B324">
        <v>0.7409430811151283</v>
      </c>
      <c r="C324">
        <v>0.53033851132535381</v>
      </c>
      <c r="D324">
        <v>0.21060456978977454</v>
      </c>
      <c r="E324">
        <v>248.58841388994139</v>
      </c>
      <c r="F324">
        <v>1.4914818394446379</v>
      </c>
      <c r="G324">
        <v>5.2118415066809705E-2</v>
      </c>
      <c r="H324">
        <v>2.1333999562833722E-3</v>
      </c>
      <c r="I324">
        <v>0.12607581901578738</v>
      </c>
      <c r="J324">
        <v>2.5181719079255385</v>
      </c>
      <c r="K324">
        <v>1711.1731236829783</v>
      </c>
      <c r="L324">
        <v>1.4908999999999999</v>
      </c>
      <c r="M324">
        <v>260.06214939087334</v>
      </c>
      <c r="N324">
        <v>3441.9974801422368</v>
      </c>
      <c r="P324">
        <v>1852.4794026125567</v>
      </c>
    </row>
    <row r="325" spans="1:16" x14ac:dyDescent="0.25">
      <c r="A325">
        <v>3.23</v>
      </c>
      <c r="B325">
        <v>0.7409141622180857</v>
      </c>
      <c r="C325">
        <v>0.53033851132535381</v>
      </c>
      <c r="D325">
        <v>0.21057565089273195</v>
      </c>
      <c r="E325">
        <v>248.30410206689848</v>
      </c>
      <c r="F325">
        <v>1.4904240040133128</v>
      </c>
      <c r="G325">
        <v>5.2148244703598599E-2</v>
      </c>
      <c r="H325">
        <v>2.1358427303890017E-3</v>
      </c>
      <c r="I325">
        <v>0.12614797769298972</v>
      </c>
      <c r="J325">
        <v>2.5185177349659971</v>
      </c>
      <c r="K325">
        <v>1711.15929060136</v>
      </c>
      <c r="L325">
        <v>1.4908999999999999</v>
      </c>
      <c r="M325">
        <v>260.0600342407788</v>
      </c>
      <c r="N325">
        <v>3442.117136298235</v>
      </c>
      <c r="P325">
        <v>1852.3921258063961</v>
      </c>
    </row>
    <row r="326" spans="1:16" x14ac:dyDescent="0.25">
      <c r="A326">
        <v>3.24</v>
      </c>
      <c r="B326">
        <v>0.74088528431490741</v>
      </c>
      <c r="C326">
        <v>0.53033851132535381</v>
      </c>
      <c r="D326">
        <v>0.21054677298955363</v>
      </c>
      <c r="E326">
        <v>248.02047884868082</v>
      </c>
      <c r="F326">
        <v>1.4893682719667483</v>
      </c>
      <c r="G326">
        <v>5.2178053183678866E-2</v>
      </c>
      <c r="H326">
        <v>2.138285168173219E-3</v>
      </c>
      <c r="I326">
        <v>0.12622008519155653</v>
      </c>
      <c r="J326">
        <v>2.5188631665785102</v>
      </c>
      <c r="K326">
        <v>1711.1454733368596</v>
      </c>
      <c r="L326">
        <v>1.4908999999999999</v>
      </c>
      <c r="M326">
        <v>260.05792150920382</v>
      </c>
      <c r="N326">
        <v>3442.2366556361649</v>
      </c>
      <c r="P326">
        <v>1852.3049697808849</v>
      </c>
    </row>
    <row r="327" spans="1:16" x14ac:dyDescent="0.25">
      <c r="A327">
        <v>3.25</v>
      </c>
      <c r="B327">
        <v>0.74085644729511857</v>
      </c>
      <c r="C327">
        <v>0.53033851132535381</v>
      </c>
      <c r="D327">
        <v>0.21051793596976476</v>
      </c>
      <c r="E327">
        <v>247.73754168932567</v>
      </c>
      <c r="F327">
        <v>1.4883146364383599</v>
      </c>
      <c r="G327">
        <v>5.2207840549118201E-2</v>
      </c>
      <c r="H327">
        <v>2.1407272701140421E-3</v>
      </c>
      <c r="I327">
        <v>0.12629214161325072</v>
      </c>
      <c r="J327">
        <v>2.5192082037205736</v>
      </c>
      <c r="K327">
        <v>1711.1316718511769</v>
      </c>
      <c r="L327">
        <v>1.4908999999999999</v>
      </c>
      <c r="M327">
        <v>260.0558111902921</v>
      </c>
      <c r="N327">
        <v>3442.3560384873185</v>
      </c>
      <c r="P327">
        <v>1852.2179342138818</v>
      </c>
    </row>
    <row r="328" spans="1:16" x14ac:dyDescent="0.25">
      <c r="A328">
        <v>3.2600000000000002</v>
      </c>
      <c r="B328">
        <v>0.74082765104868276</v>
      </c>
      <c r="C328">
        <v>0.53033851132535381</v>
      </c>
      <c r="D328">
        <v>0.21048913972332894</v>
      </c>
      <c r="E328">
        <v>247.45528805552223</v>
      </c>
      <c r="F328">
        <v>1.4872630905927211</v>
      </c>
      <c r="G328">
        <v>5.2237606841846966E-2</v>
      </c>
      <c r="H328">
        <v>2.1431690366881966E-3</v>
      </c>
      <c r="I328">
        <v>0.12636414705950291</v>
      </c>
      <c r="J328">
        <v>2.5195528473461439</v>
      </c>
      <c r="K328">
        <v>1711.1178861061542</v>
      </c>
      <c r="L328">
        <v>1.4908999999999999</v>
      </c>
      <c r="M328">
        <v>260.05370327820913</v>
      </c>
      <c r="N328">
        <v>3442.4752851817661</v>
      </c>
      <c r="P328">
        <v>1852.1310187845165</v>
      </c>
    </row>
    <row r="329" spans="1:16" x14ac:dyDescent="0.25">
      <c r="A329">
        <v>3.27</v>
      </c>
      <c r="B329">
        <v>0.74079889546599986</v>
      </c>
      <c r="C329">
        <v>0.53033851132535381</v>
      </c>
      <c r="D329">
        <v>0.21046038414064602</v>
      </c>
      <c r="E329">
        <v>247.17371542653282</v>
      </c>
      <c r="F329">
        <v>1.4862136276253821</v>
      </c>
      <c r="G329">
        <v>5.2267352103658821E-2</v>
      </c>
      <c r="H329">
        <v>2.1456104683711232E-3</v>
      </c>
      <c r="I329">
        <v>0.12643610163141308</v>
      </c>
      <c r="J329">
        <v>2.5198970984056568</v>
      </c>
      <c r="K329">
        <v>1711.1041160637737</v>
      </c>
      <c r="L329">
        <v>1.4908999999999999</v>
      </c>
      <c r="M329">
        <v>260.05159776714174</v>
      </c>
      <c r="N329">
        <v>3442.5943960483573</v>
      </c>
      <c r="P329">
        <v>1852.0442231731822</v>
      </c>
    </row>
    <row r="330" spans="1:16" x14ac:dyDescent="0.25">
      <c r="A330">
        <v>3.2800000000000002</v>
      </c>
      <c r="B330">
        <v>0.74077018043790344</v>
      </c>
      <c r="C330">
        <v>0.53033851132535381</v>
      </c>
      <c r="D330">
        <v>0.21043166911254965</v>
      </c>
      <c r="E330">
        <v>246.89282129411455</v>
      </c>
      <c r="F330">
        <v>1.4851662407626904</v>
      </c>
      <c r="G330">
        <v>5.2297076376211331E-2</v>
      </c>
      <c r="H330">
        <v>2.1480515656369797E-3</v>
      </c>
      <c r="I330">
        <v>0.12650800542975196</v>
      </c>
      <c r="J330">
        <v>2.5202409578460436</v>
      </c>
      <c r="K330">
        <v>1711.0879521076977</v>
      </c>
      <c r="L330">
        <v>1.4908999999999999</v>
      </c>
      <c r="M330">
        <v>260.0492490265828</v>
      </c>
      <c r="N330">
        <v>3442.710479920579</v>
      </c>
      <c r="P330">
        <v>1851.9549391121675</v>
      </c>
    </row>
    <row r="331" spans="1:16" x14ac:dyDescent="0.25">
      <c r="A331">
        <v>3.29</v>
      </c>
      <c r="B331">
        <v>0.74074150585565912</v>
      </c>
      <c r="C331">
        <v>0.53033851132535381</v>
      </c>
      <c r="D331">
        <v>0.21040299453030531</v>
      </c>
      <c r="E331">
        <v>246.61260316244162</v>
      </c>
      <c r="F331">
        <v>1.4841209232616126</v>
      </c>
      <c r="G331">
        <v>5.2326779701026588E-2</v>
      </c>
      <c r="H331">
        <v>2.1504923289586476E-3</v>
      </c>
      <c r="I331">
        <v>0.12657985855496262</v>
      </c>
      <c r="J331">
        <v>2.5205844266107471</v>
      </c>
      <c r="K331">
        <v>1711.0707786694625</v>
      </c>
      <c r="L331">
        <v>1.4908999999999999</v>
      </c>
      <c r="M331">
        <v>260.04679817912819</v>
      </c>
      <c r="N331">
        <v>3442.8251984879894</v>
      </c>
      <c r="P331">
        <v>1851.864664976285</v>
      </c>
    </row>
    <row r="332" spans="1:16" x14ac:dyDescent="0.25">
      <c r="A332">
        <v>3.3000000000000003</v>
      </c>
      <c r="B332">
        <v>0.74071287161096155</v>
      </c>
      <c r="C332">
        <v>0.53033851132535381</v>
      </c>
      <c r="D332">
        <v>0.21037436028560774</v>
      </c>
      <c r="E332">
        <v>246.33305854802799</v>
      </c>
      <c r="F332">
        <v>1.483077668409557</v>
      </c>
      <c r="G332">
        <v>5.2356462119491819E-2</v>
      </c>
      <c r="H332">
        <v>2.1529327588077373E-3</v>
      </c>
      <c r="I332">
        <v>0.12665166110716181</v>
      </c>
      <c r="J332">
        <v>2.5209275056397433</v>
      </c>
      <c r="K332">
        <v>1711.0536247180128</v>
      </c>
      <c r="L332">
        <v>1.4908999999999999</v>
      </c>
      <c r="M332">
        <v>260.04435011266236</v>
      </c>
      <c r="N332">
        <v>3442.9397868836741</v>
      </c>
      <c r="P332">
        <v>1851.7745142122671</v>
      </c>
    </row>
    <row r="333" spans="1:16" x14ac:dyDescent="0.25">
      <c r="A333">
        <v>3.31</v>
      </c>
      <c r="B333">
        <v>0.74068427759593269</v>
      </c>
      <c r="C333">
        <v>0.53033851132535381</v>
      </c>
      <c r="D333">
        <v>0.21034576627057891</v>
      </c>
      <c r="E333">
        <v>246.05418497965076</v>
      </c>
      <c r="F333">
        <v>1.4820364695241974</v>
      </c>
      <c r="G333">
        <v>5.238612367286001E-2</v>
      </c>
      <c r="H333">
        <v>2.1553728556545949E-3</v>
      </c>
      <c r="I333">
        <v>0.12672341318614161</v>
      </c>
      <c r="J333">
        <v>2.5212701958695534</v>
      </c>
      <c r="K333">
        <v>1711.0364902065221</v>
      </c>
      <c r="L333">
        <v>1.4908999999999999</v>
      </c>
      <c r="M333">
        <v>260.04190482050268</v>
      </c>
      <c r="N333">
        <v>3443.0542454204306</v>
      </c>
      <c r="P333">
        <v>1851.6844864942684</v>
      </c>
    </row>
    <row r="334" spans="1:16" x14ac:dyDescent="0.25">
      <c r="A334">
        <v>3.3200000000000003</v>
      </c>
      <c r="B334">
        <v>0.74065572370311938</v>
      </c>
      <c r="C334">
        <v>0.53033851132535381</v>
      </c>
      <c r="D334">
        <v>0.21031721237776557</v>
      </c>
      <c r="E334">
        <v>245.77597999827452</v>
      </c>
      <c r="F334">
        <v>1.4809973199532991</v>
      </c>
      <c r="G334">
        <v>5.2415764402250493E-2</v>
      </c>
      <c r="H334">
        <v>2.1578126199683022E-3</v>
      </c>
      <c r="I334">
        <v>0.12679511489137074</v>
      </c>
      <c r="J334">
        <v>2.5216124982332659</v>
      </c>
      <c r="K334">
        <v>1711.0193750883368</v>
      </c>
      <c r="L334">
        <v>1.4908999999999999</v>
      </c>
      <c r="M334">
        <v>260.03946229599097</v>
      </c>
      <c r="N334">
        <v>3443.1685744099109</v>
      </c>
      <c r="P334">
        <v>1851.5945814977172</v>
      </c>
    </row>
    <row r="335" spans="1:16" x14ac:dyDescent="0.25">
      <c r="A335">
        <v>3.33</v>
      </c>
      <c r="B335">
        <v>0.74062720982549135</v>
      </c>
      <c r="C335">
        <v>0.53033851132535381</v>
      </c>
      <c r="D335">
        <v>0.21028869850013748</v>
      </c>
      <c r="E335">
        <v>245.49844115697539</v>
      </c>
      <c r="F335">
        <v>1.4799602130745448</v>
      </c>
      <c r="G335">
        <v>5.2445384348649558E-2</v>
      </c>
      <c r="H335">
        <v>2.1602520522166877E-3</v>
      </c>
      <c r="I335">
        <v>0.12686676632199614</v>
      </c>
      <c r="J335">
        <v>2.5219544136605472</v>
      </c>
      <c r="K335">
        <v>1711.0022793169726</v>
      </c>
      <c r="L335">
        <v>1.4908999999999999</v>
      </c>
      <c r="M335">
        <v>260.03702253249355</v>
      </c>
      <c r="N335">
        <v>3443.2827741626234</v>
      </c>
      <c r="P335">
        <v>1851.504798899309</v>
      </c>
    </row>
    <row r="336" spans="1:16" x14ac:dyDescent="0.25">
      <c r="A336">
        <v>3.34</v>
      </c>
      <c r="B336">
        <v>0.74059873585643854</v>
      </c>
      <c r="C336">
        <v>0.53033851132535381</v>
      </c>
      <c r="D336">
        <v>0.21026022453108478</v>
      </c>
      <c r="E336">
        <v>245.22156602086659</v>
      </c>
      <c r="F336">
        <v>1.4789251422953638</v>
      </c>
      <c r="G336">
        <v>5.2474983552911046E-2</v>
      </c>
      <c r="H336">
        <v>2.1626911528663259E-3</v>
      </c>
      <c r="I336">
        <v>0.12693836757684435</v>
      </c>
      <c r="J336">
        <v>2.5222959430776637</v>
      </c>
      <c r="K336">
        <v>1710.9852028461169</v>
      </c>
      <c r="L336">
        <v>1.4908999999999999</v>
      </c>
      <c r="M336">
        <v>260.03458552340101</v>
      </c>
      <c r="N336">
        <v>3443.3968449879394</v>
      </c>
      <c r="P336">
        <v>1851.4151383770002</v>
      </c>
    </row>
    <row r="337" spans="1:16" x14ac:dyDescent="0.25">
      <c r="A337">
        <v>3.35</v>
      </c>
      <c r="B337">
        <v>0.74057030168976978</v>
      </c>
      <c r="C337">
        <v>0.53033851132535381</v>
      </c>
      <c r="D337">
        <v>0.21023179036441592</v>
      </c>
      <c r="E337">
        <v>244.94535216702377</v>
      </c>
      <c r="F337">
        <v>1.4778921010527581</v>
      </c>
      <c r="G337">
        <v>5.2504562055756952E-2</v>
      </c>
      <c r="H337">
        <v>2.1651299223825471E-3</v>
      </c>
      <c r="I337">
        <v>0.12700991875442291</v>
      </c>
      <c r="J337">
        <v>2.5226370874074977</v>
      </c>
      <c r="K337">
        <v>1710.968145629625</v>
      </c>
      <c r="L337">
        <v>1.4908999999999999</v>
      </c>
      <c r="M337">
        <v>260.03215126212797</v>
      </c>
      <c r="N337">
        <v>3443.5107871941041</v>
      </c>
      <c r="P337">
        <v>1851.3255996100006</v>
      </c>
    </row>
    <row r="338" spans="1:16" x14ac:dyDescent="0.25">
      <c r="A338">
        <v>3.36</v>
      </c>
      <c r="B338">
        <v>0.74054190721970925</v>
      </c>
      <c r="C338">
        <v>0.53033851132535381</v>
      </c>
      <c r="D338">
        <v>0.21020339589435541</v>
      </c>
      <c r="E338">
        <v>244.66979718441124</v>
      </c>
      <c r="F338">
        <v>1.4768610828131361</v>
      </c>
      <c r="G338">
        <v>5.2534119897778009E-2</v>
      </c>
      <c r="H338">
        <v>2.1675683612294404E-3</v>
      </c>
      <c r="I338">
        <v>0.12708141995292185</v>
      </c>
      <c r="J338">
        <v>2.5229778475695643</v>
      </c>
      <c r="K338">
        <v>1710.9511076215217</v>
      </c>
      <c r="L338">
        <v>1.4908999999999999</v>
      </c>
      <c r="M338">
        <v>260.02971974211317</v>
      </c>
      <c r="N338">
        <v>3443.6246010882346</v>
      </c>
      <c r="P338">
        <v>1851.236182278767</v>
      </c>
    </row>
    <row r="339" spans="1:16" x14ac:dyDescent="0.25">
      <c r="A339">
        <v>3.37</v>
      </c>
      <c r="B339">
        <v>0.74051355234089589</v>
      </c>
      <c r="C339">
        <v>0.53033851132535381</v>
      </c>
      <c r="D339">
        <v>0.21017504101554213</v>
      </c>
      <c r="E339">
        <v>244.39489867380914</v>
      </c>
      <c r="F339">
        <v>1.475832081072141</v>
      </c>
      <c r="G339">
        <v>5.2563657119434275E-2</v>
      </c>
      <c r="H339">
        <v>2.1700064698698565E-3</v>
      </c>
      <c r="I339">
        <v>0.12715287127021521</v>
      </c>
      <c r="J339">
        <v>2.5233182244800232</v>
      </c>
      <c r="K339">
        <v>1710.9340887759986</v>
      </c>
      <c r="L339">
        <v>1.4908999999999999</v>
      </c>
      <c r="M339">
        <v>260.02729095681946</v>
      </c>
      <c r="N339">
        <v>3443.7382869763278</v>
      </c>
      <c r="P339">
        <v>1851.1468860649991</v>
      </c>
    </row>
    <row r="340" spans="1:16" x14ac:dyDescent="0.25">
      <c r="A340">
        <v>3.38</v>
      </c>
      <c r="B340">
        <v>0.74048523694838042</v>
      </c>
      <c r="C340">
        <v>0.53033851132535381</v>
      </c>
      <c r="D340">
        <v>0.21014672562302664</v>
      </c>
      <c r="E340">
        <v>244.12065424774028</v>
      </c>
      <c r="F340">
        <v>1.4748050893544864</v>
      </c>
      <c r="G340">
        <v>5.2593173761055718E-2</v>
      </c>
      <c r="H340">
        <v>2.1724442487654153E-3</v>
      </c>
      <c r="I340">
        <v>0.12722427280386217</v>
      </c>
      <c r="J340">
        <v>2.523658219051701</v>
      </c>
      <c r="K340">
        <v>1710.9170890474149</v>
      </c>
      <c r="L340">
        <v>1.4908999999999999</v>
      </c>
      <c r="M340">
        <v>260.02486489973302</v>
      </c>
      <c r="N340">
        <v>3443.8518451632681</v>
      </c>
      <c r="P340">
        <v>1851.0577106516312</v>
      </c>
    </row>
    <row r="341" spans="1:16" x14ac:dyDescent="0.25">
      <c r="A341">
        <v>3.39</v>
      </c>
      <c r="B341">
        <v>0.74045696093762303</v>
      </c>
      <c r="C341">
        <v>0.53033851132535381</v>
      </c>
      <c r="D341">
        <v>0.21011844961226916</v>
      </c>
      <c r="E341">
        <v>243.84706153039824</v>
      </c>
      <c r="F341">
        <v>1.4737801012137863</v>
      </c>
      <c r="G341">
        <v>5.2622669862842808E-2</v>
      </c>
      <c r="H341">
        <v>2.1748816983765099E-3</v>
      </c>
      <c r="I341">
        <v>0.12729562465110872</v>
      </c>
      <c r="J341">
        <v>2.5239978321941057</v>
      </c>
      <c r="K341">
        <v>1710.9001083902945</v>
      </c>
      <c r="L341">
        <v>1.4908999999999999</v>
      </c>
      <c r="M341">
        <v>260.02244156436416</v>
      </c>
      <c r="N341">
        <v>3443.9652759528317</v>
      </c>
      <c r="P341">
        <v>1850.968655722824</v>
      </c>
    </row>
    <row r="342" spans="1:16" x14ac:dyDescent="0.25">
      <c r="A342">
        <v>3.4</v>
      </c>
      <c r="B342">
        <v>0.74042872420449157</v>
      </c>
      <c r="C342">
        <v>0.53033851132535381</v>
      </c>
      <c r="D342">
        <v>0.21009021287913779</v>
      </c>
      <c r="E342">
        <v>243.57411815757558</v>
      </c>
      <c r="F342">
        <v>1.4727571102323935</v>
      </c>
      <c r="G342">
        <v>5.2652145464867087E-2</v>
      </c>
      <c r="H342">
        <v>2.1773188191623115E-3</v>
      </c>
      <c r="I342">
        <v>0.12736692690888904</v>
      </c>
      <c r="J342">
        <v>2.5243370648134418</v>
      </c>
      <c r="K342">
        <v>1710.8831467593277</v>
      </c>
      <c r="L342">
        <v>1.4908999999999999</v>
      </c>
      <c r="M342">
        <v>260.0200209442466</v>
      </c>
      <c r="N342">
        <v>3444.0785796476894</v>
      </c>
      <c r="P342">
        <v>1850.8797209639622</v>
      </c>
    </row>
    <row r="343" spans="1:16" x14ac:dyDescent="0.25">
      <c r="A343">
        <v>3.41</v>
      </c>
      <c r="B343">
        <v>0.74040052664525979</v>
      </c>
      <c r="C343">
        <v>0.53033851132535381</v>
      </c>
      <c r="D343">
        <v>0.21006201531990604</v>
      </c>
      <c r="E343">
        <v>243.30182177659293</v>
      </c>
      <c r="F343">
        <v>1.4717361100212334</v>
      </c>
      <c r="G343">
        <v>5.2681600607071735E-2</v>
      </c>
      <c r="H343">
        <v>2.1797556115807741E-3</v>
      </c>
      <c r="I343">
        <v>0.12743817967382667</v>
      </c>
      <c r="J343">
        <v>2.5246759178126266</v>
      </c>
      <c r="K343">
        <v>1710.8662041093687</v>
      </c>
      <c r="L343">
        <v>1.4908999999999999</v>
      </c>
      <c r="M343">
        <v>260.01760303293747</v>
      </c>
      <c r="N343">
        <v>3444.1917565494173</v>
      </c>
      <c r="P343">
        <v>1850.790906061646</v>
      </c>
    </row>
    <row r="344" spans="1:16" x14ac:dyDescent="0.25">
      <c r="A344">
        <v>3.42</v>
      </c>
      <c r="B344">
        <v>0.74037236815660479</v>
      </c>
      <c r="C344">
        <v>0.53033851132535381</v>
      </c>
      <c r="D344">
        <v>0.21003385683125095</v>
      </c>
      <c r="E344">
        <v>243.03017004622828</v>
      </c>
      <c r="F344">
        <v>1.4707170942196419</v>
      </c>
      <c r="G344">
        <v>5.2711035329272161E-2</v>
      </c>
      <c r="H344">
        <v>2.1821920760886388E-3</v>
      </c>
      <c r="I344">
        <v>0.12750938304223619</v>
      </c>
      <c r="J344">
        <v>2.5250143920913075</v>
      </c>
      <c r="K344">
        <v>1710.8492803954346</v>
      </c>
      <c r="L344">
        <v>1.4908999999999999</v>
      </c>
      <c r="M344">
        <v>260.01518782401718</v>
      </c>
      <c r="N344">
        <v>3444.3048069584966</v>
      </c>
      <c r="P344">
        <v>1850.7022107036855</v>
      </c>
    </row>
    <row r="345" spans="1:16" x14ac:dyDescent="0.25">
      <c r="A345">
        <v>3.43</v>
      </c>
      <c r="B345">
        <v>0.74034424863560455</v>
      </c>
      <c r="C345">
        <v>0.53033851132535381</v>
      </c>
      <c r="D345">
        <v>0.21000573731025071</v>
      </c>
      <c r="E345">
        <v>242.7591606366471</v>
      </c>
      <c r="F345">
        <v>1.4697000564952039</v>
      </c>
      <c r="G345">
        <v>5.2740449671156556E-2</v>
      </c>
      <c r="H345">
        <v>2.1846282131414386E-3</v>
      </c>
      <c r="I345">
        <v>0.12758053711012429</v>
      </c>
      <c r="J345">
        <v>2.5253524885458791</v>
      </c>
      <c r="K345">
        <v>1710.832375572706</v>
      </c>
      <c r="L345">
        <v>1.4908999999999999</v>
      </c>
      <c r="M345">
        <v>260.01277531108957</v>
      </c>
      <c r="N345">
        <v>3444.4177311743233</v>
      </c>
      <c r="P345">
        <v>1850.6136345790931</v>
      </c>
    </row>
    <row r="346" spans="1:16" x14ac:dyDescent="0.25">
      <c r="A346">
        <v>3.44</v>
      </c>
      <c r="B346">
        <v>0.74031616797973698</v>
      </c>
      <c r="C346">
        <v>0.53033851132535381</v>
      </c>
      <c r="D346">
        <v>0.20997765665438323</v>
      </c>
      <c r="E346">
        <v>242.48879122933252</v>
      </c>
      <c r="F346">
        <v>1.4686849905435924</v>
      </c>
      <c r="G346">
        <v>5.2769843672286459E-2</v>
      </c>
      <c r="H346">
        <v>2.1870640231935047E-3</v>
      </c>
      <c r="I346">
        <v>0.12765164197319145</v>
      </c>
      <c r="J346">
        <v>2.5256902080694932</v>
      </c>
      <c r="K346">
        <v>1710.8154895965254</v>
      </c>
      <c r="L346">
        <v>1.4908999999999999</v>
      </c>
      <c r="M346">
        <v>260.01036548778143</v>
      </c>
      <c r="N346">
        <v>3444.5305294952104</v>
      </c>
      <c r="P346">
        <v>1850.5251773780801</v>
      </c>
    </row>
    <row r="347" spans="1:16" x14ac:dyDescent="0.25">
      <c r="A347">
        <v>3.45</v>
      </c>
      <c r="B347">
        <v>0.74028812608687733</v>
      </c>
      <c r="C347">
        <v>0.53033851132535381</v>
      </c>
      <c r="D347">
        <v>0.20994961476152352</v>
      </c>
      <c r="E347">
        <v>242.2190595170166</v>
      </c>
      <c r="F347">
        <v>1.4676718900884091</v>
      </c>
      <c r="G347">
        <v>5.2799217372097335E-2</v>
      </c>
      <c r="H347">
        <v>2.1894995066979689E-3</v>
      </c>
      <c r="I347">
        <v>0.12772269772683312</v>
      </c>
      <c r="J347">
        <v>2.5260275515520805</v>
      </c>
      <c r="K347">
        <v>1710.798622422396</v>
      </c>
      <c r="L347">
        <v>1.4908999999999999</v>
      </c>
      <c r="M347">
        <v>260.00795834774254</v>
      </c>
      <c r="N347">
        <v>3444.6432022183944</v>
      </c>
      <c r="P347">
        <v>1850.4368387920485</v>
      </c>
    </row>
    <row r="348" spans="1:16" x14ac:dyDescent="0.25">
      <c r="A348">
        <v>3.46</v>
      </c>
      <c r="B348">
        <v>0.74026012285529563</v>
      </c>
      <c r="C348">
        <v>0.53033851132535381</v>
      </c>
      <c r="D348">
        <v>0.20992161152994179</v>
      </c>
      <c r="E348">
        <v>241.94996320361182</v>
      </c>
      <c r="F348">
        <v>1.4666607488810268</v>
      </c>
      <c r="G348">
        <v>5.2828570809899104E-2</v>
      </c>
      <c r="H348">
        <v>2.1919346641067683E-3</v>
      </c>
      <c r="I348">
        <v>0.12779370446614094</v>
      </c>
      <c r="J348">
        <v>2.5263645198803646</v>
      </c>
      <c r="K348">
        <v>1710.7817740059816</v>
      </c>
      <c r="L348">
        <v>1.4908999999999999</v>
      </c>
      <c r="M348">
        <v>260.00555388464574</v>
      </c>
      <c r="N348">
        <v>3444.7557496400414</v>
      </c>
      <c r="P348">
        <v>1850.3486185135848</v>
      </c>
    </row>
    <row r="349" spans="1:16" x14ac:dyDescent="0.25">
      <c r="A349">
        <v>3.47</v>
      </c>
      <c r="B349">
        <v>0.7402321581836554</v>
      </c>
      <c r="C349">
        <v>0.53033851132535381</v>
      </c>
      <c r="D349">
        <v>0.20989364685830161</v>
      </c>
      <c r="E349">
        <v>241.68150000414269</v>
      </c>
      <c r="F349">
        <v>1.4656515607004303</v>
      </c>
      <c r="G349">
        <v>5.2857904024876723E-2</v>
      </c>
      <c r="H349">
        <v>2.194369495870653E-3</v>
      </c>
      <c r="I349">
        <v>0.12786466228590446</v>
      </c>
      <c r="J349">
        <v>2.5267011139378757</v>
      </c>
      <c r="K349">
        <v>1710.7649443031062</v>
      </c>
      <c r="L349">
        <v>1.4908999999999999</v>
      </c>
      <c r="M349">
        <v>260.00315209218638</v>
      </c>
      <c r="N349">
        <v>3444.8681720552504</v>
      </c>
      <c r="P349">
        <v>1850.2605162364562</v>
      </c>
    </row>
    <row r="350" spans="1:16" x14ac:dyDescent="0.25">
      <c r="A350">
        <v>3.48</v>
      </c>
      <c r="B350">
        <v>0.74020423197101148</v>
      </c>
      <c r="C350">
        <v>0.53033851132535381</v>
      </c>
      <c r="D350">
        <v>0.20986572064565767</v>
      </c>
      <c r="E350">
        <v>241.41366764467864</v>
      </c>
      <c r="F350">
        <v>1.4646443193530621</v>
      </c>
      <c r="G350">
        <v>5.288721705609073E-2</v>
      </c>
      <c r="H350">
        <v>2.1968040024391874E-3</v>
      </c>
      <c r="I350">
        <v>0.12793557128061206</v>
      </c>
      <c r="J350">
        <v>2.527037334604969</v>
      </c>
      <c r="K350">
        <v>1710.7481332697514</v>
      </c>
      <c r="L350">
        <v>1.4908999999999999</v>
      </c>
      <c r="M350">
        <v>260.00075296408284</v>
      </c>
      <c r="N350">
        <v>3444.9804697580594</v>
      </c>
      <c r="P350">
        <v>1850.172531655601</v>
      </c>
    </row>
    <row r="351" spans="1:16" x14ac:dyDescent="0.25">
      <c r="A351">
        <v>3.49</v>
      </c>
      <c r="B351">
        <v>0.74017634411680777</v>
      </c>
      <c r="C351">
        <v>0.53033851132535381</v>
      </c>
      <c r="D351">
        <v>0.20983783279145396</v>
      </c>
      <c r="E351">
        <v>241.14646386226687</v>
      </c>
      <c r="F351">
        <v>1.4636390186726664</v>
      </c>
      <c r="G351">
        <v>5.2916509942477791E-2</v>
      </c>
      <c r="H351">
        <v>2.199238184260756E-3</v>
      </c>
      <c r="I351">
        <v>0.1280064315444526</v>
      </c>
      <c r="J351">
        <v>2.5273731827588377</v>
      </c>
      <c r="K351">
        <v>1710.731340862058</v>
      </c>
      <c r="L351">
        <v>1.4908999999999999</v>
      </c>
      <c r="M351">
        <v>259.99835649407555</v>
      </c>
      <c r="N351">
        <v>3445.0926430414515</v>
      </c>
      <c r="P351">
        <v>1850.0846644671269</v>
      </c>
    </row>
    <row r="352" spans="1:16" x14ac:dyDescent="0.25">
      <c r="A352">
        <v>3.5</v>
      </c>
      <c r="B352">
        <v>0.7401484945208755</v>
      </c>
      <c r="C352">
        <v>0.53033851132535381</v>
      </c>
      <c r="D352">
        <v>0.20980998319552166</v>
      </c>
      <c r="E352">
        <v>240.87988640486577</v>
      </c>
      <c r="F352">
        <v>1.4626356525201354</v>
      </c>
      <c r="G352">
        <v>5.2945782722851241E-2</v>
      </c>
      <c r="H352">
        <v>2.2016720417825679E-3</v>
      </c>
      <c r="I352">
        <v>0.12807724317131655</v>
      </c>
      <c r="J352">
        <v>2.5277086592735296</v>
      </c>
      <c r="K352">
        <v>1710.7145670363234</v>
      </c>
      <c r="L352">
        <v>1.4908999999999999</v>
      </c>
      <c r="M352">
        <v>259.9959626759279</v>
      </c>
      <c r="N352">
        <v>3445.2046921973588</v>
      </c>
      <c r="P352">
        <v>1849.9969143683018</v>
      </c>
    </row>
    <row r="353" spans="1:16" x14ac:dyDescent="0.25">
      <c r="A353">
        <v>3.5100000000000002</v>
      </c>
      <c r="B353">
        <v>0.74012068308343115</v>
      </c>
      <c r="C353">
        <v>0.53033851132535381</v>
      </c>
      <c r="D353">
        <v>0.20978217175807731</v>
      </c>
      <c r="E353">
        <v>240.61393303127875</v>
      </c>
      <c r="F353">
        <v>1.461634214783355</v>
      </c>
      <c r="G353">
        <v>5.2975035435901645E-2</v>
      </c>
      <c r="H353">
        <v>2.2041055754506624E-3</v>
      </c>
      <c r="I353">
        <v>0.12814800625479744</v>
      </c>
      <c r="J353">
        <v>2.5280437650199605</v>
      </c>
      <c r="K353">
        <v>1710.6978117490019</v>
      </c>
      <c r="L353">
        <v>1.4908999999999999</v>
      </c>
      <c r="M353">
        <v>259.99357150342536</v>
      </c>
      <c r="N353">
        <v>3445.3166175166671</v>
      </c>
      <c r="P353">
        <v>1849.9092810575485</v>
      </c>
    </row>
    <row r="354" spans="1:16" x14ac:dyDescent="0.25">
      <c r="A354">
        <v>3.52</v>
      </c>
      <c r="B354">
        <v>0.74009290970507458</v>
      </c>
      <c r="C354">
        <v>0.53033851132535381</v>
      </c>
      <c r="D354">
        <v>0.20975439837972082</v>
      </c>
      <c r="E354">
        <v>240.34860151108916</v>
      </c>
      <c r="F354">
        <v>1.4606346993770563</v>
      </c>
      <c r="G354">
        <v>5.3004268120197311E-2</v>
      </c>
      <c r="H354">
        <v>2.2065387857099104E-3</v>
      </c>
      <c r="I354">
        <v>0.12821872088819297</v>
      </c>
      <c r="J354">
        <v>2.528378500865931</v>
      </c>
      <c r="K354">
        <v>1710.6810749567035</v>
      </c>
      <c r="L354">
        <v>1.4908999999999999</v>
      </c>
      <c r="M354">
        <v>259.99118297037563</v>
      </c>
      <c r="N354">
        <v>3445.4284192892205</v>
      </c>
      <c r="P354">
        <v>1849.8217642344407</v>
      </c>
    </row>
    <row r="355" spans="1:16" x14ac:dyDescent="0.25">
      <c r="A355">
        <v>3.5300000000000002</v>
      </c>
      <c r="B355">
        <v>0.74006517428678709</v>
      </c>
      <c r="C355">
        <v>0.53033851132535381</v>
      </c>
      <c r="D355">
        <v>0.20972666296143325</v>
      </c>
      <c r="E355">
        <v>240.08388962459455</v>
      </c>
      <c r="F355">
        <v>1.4596371002426598</v>
      </c>
      <c r="G355">
        <v>5.3033480814184852E-2</v>
      </c>
      <c r="H355">
        <v>2.2089716730040228E-3</v>
      </c>
      <c r="I355">
        <v>0.12828938716450655</v>
      </c>
      <c r="J355">
        <v>2.528712867676143</v>
      </c>
      <c r="K355">
        <v>1710.6643566161929</v>
      </c>
      <c r="L355">
        <v>1.4908999999999999</v>
      </c>
      <c r="M355">
        <v>259.98879707060854</v>
      </c>
      <c r="N355">
        <v>3445.5400978038315</v>
      </c>
      <c r="P355">
        <v>1849.7343635996951</v>
      </c>
    </row>
    <row r="356" spans="1:16" x14ac:dyDescent="0.25">
      <c r="A356">
        <v>3.54</v>
      </c>
      <c r="B356">
        <v>0.74003747672992914</v>
      </c>
      <c r="C356">
        <v>0.53033851132535381</v>
      </c>
      <c r="D356">
        <v>0.20969896540457536</v>
      </c>
      <c r="E356">
        <v>239.81979516274257</v>
      </c>
      <c r="F356">
        <v>1.4586414113481303</v>
      </c>
      <c r="G356">
        <v>5.3062673556189703E-2</v>
      </c>
      <c r="H356">
        <v>2.2114042377755524E-3</v>
      </c>
      <c r="I356">
        <v>0.12836000517644838</v>
      </c>
      <c r="J356">
        <v>2.5290468663122097</v>
      </c>
      <c r="K356">
        <v>1710.6476566843894</v>
      </c>
      <c r="L356">
        <v>1.4908999999999999</v>
      </c>
      <c r="M356">
        <v>259.98641379797607</v>
      </c>
      <c r="N356">
        <v>3445.6516533482777</v>
      </c>
      <c r="P356">
        <v>1849.6470788551667</v>
      </c>
    </row>
    <row r="357" spans="1:16" x14ac:dyDescent="0.25">
      <c r="A357">
        <v>3.5500000000000003</v>
      </c>
      <c r="B357">
        <v>0.74000981693623924</v>
      </c>
      <c r="C357">
        <v>0.53033851132535381</v>
      </c>
      <c r="D357">
        <v>0.20967130561088537</v>
      </c>
      <c r="E357">
        <v>239.55631592706641</v>
      </c>
      <c r="F357">
        <v>1.4576476266878247</v>
      </c>
      <c r="G357">
        <v>5.3091846384416663E-2</v>
      </c>
      <c r="H357">
        <v>2.2138364804658995E-3</v>
      </c>
      <c r="I357">
        <v>0.12843057501643693</v>
      </c>
      <c r="J357">
        <v>2.5293804976326744</v>
      </c>
      <c r="K357">
        <v>1710.630975118366</v>
      </c>
      <c r="L357">
        <v>1.4908999999999999</v>
      </c>
      <c r="M357">
        <v>259.98403314635198</v>
      </c>
      <c r="N357">
        <v>3445.7630862093129</v>
      </c>
      <c r="P357">
        <v>1849.559909703843</v>
      </c>
    </row>
    <row r="358" spans="1:16" x14ac:dyDescent="0.25">
      <c r="A358">
        <v>3.56</v>
      </c>
      <c r="B358">
        <v>0.7399821948078309</v>
      </c>
      <c r="C358">
        <v>0.53033851132535381</v>
      </c>
      <c r="D358">
        <v>0.20964368348247706</v>
      </c>
      <c r="E358">
        <v>239.29344972962156</v>
      </c>
      <c r="F358">
        <v>1.4566557402823459</v>
      </c>
      <c r="G358">
        <v>5.3120999336950421E-2</v>
      </c>
      <c r="H358">
        <v>2.2162684015153153E-3</v>
      </c>
      <c r="I358">
        <v>0.12850109677660002</v>
      </c>
      <c r="J358">
        <v>2.5297137624930248</v>
      </c>
      <c r="K358">
        <v>1710.6143118753487</v>
      </c>
      <c r="L358">
        <v>1.4908999999999999</v>
      </c>
      <c r="M358">
        <v>259.98165510963184</v>
      </c>
      <c r="N358">
        <v>3445.8743966726702</v>
      </c>
      <c r="P358">
        <v>1849.4728558498382</v>
      </c>
    </row>
    <row r="359" spans="1:16" x14ac:dyDescent="0.25">
      <c r="A359">
        <v>3.5700000000000003</v>
      </c>
      <c r="B359">
        <v>0.73995461024719178</v>
      </c>
      <c r="C359">
        <v>0.53033851132535381</v>
      </c>
      <c r="D359">
        <v>0.209616098921838</v>
      </c>
      <c r="E359">
        <v>239.03119439292215</v>
      </c>
      <c r="F359">
        <v>1.4556657461783951</v>
      </c>
      <c r="G359">
        <v>5.3150132451756066E-2</v>
      </c>
      <c r="H359">
        <v>2.2187000013629077E-3</v>
      </c>
      <c r="I359">
        <v>0.12857157054877622</v>
      </c>
      <c r="J359">
        <v>2.5300466617457054</v>
      </c>
      <c r="K359">
        <v>1710.5976669127147</v>
      </c>
      <c r="L359">
        <v>1.4908999999999999</v>
      </c>
      <c r="M359">
        <v>259.979232116243</v>
      </c>
      <c r="N359">
        <v>3445.9850250821169</v>
      </c>
      <c r="P359">
        <v>1849.3859169983866</v>
      </c>
    </row>
    <row r="360" spans="1:16" x14ac:dyDescent="0.25">
      <c r="A360">
        <v>3.58</v>
      </c>
      <c r="B360">
        <v>0.73992706315718126</v>
      </c>
      <c r="C360">
        <v>0.53033851132535381</v>
      </c>
      <c r="D360">
        <v>0.20958855183182751</v>
      </c>
      <c r="E360">
        <v>238.76954774987851</v>
      </c>
      <c r="F360">
        <v>1.4546776384486269</v>
      </c>
      <c r="G360">
        <v>5.3179245766679636E-2</v>
      </c>
      <c r="H360">
        <v>2.2211312804466441E-3</v>
      </c>
      <c r="I360">
        <v>0.12864199642451607</v>
      </c>
      <c r="J360">
        <v>2.5303791962401361</v>
      </c>
      <c r="K360">
        <v>1710.5810401879933</v>
      </c>
      <c r="L360">
        <v>1.4908999999999999</v>
      </c>
      <c r="M360">
        <v>259.97652031608453</v>
      </c>
      <c r="N360">
        <v>3446.0921011893238</v>
      </c>
      <c r="P360">
        <v>1849.2990928558386</v>
      </c>
    </row>
    <row r="361" spans="1:16" x14ac:dyDescent="0.25">
      <c r="A361">
        <v>3.59</v>
      </c>
      <c r="B361">
        <v>0.73989955344102898</v>
      </c>
      <c r="C361">
        <v>0.53033851132535381</v>
      </c>
      <c r="D361">
        <v>0.20956104211567517</v>
      </c>
      <c r="E361">
        <v>238.50850764373479</v>
      </c>
      <c r="F361">
        <v>1.4536914111915042</v>
      </c>
      <c r="G361">
        <v>5.3208339319448607E-2</v>
      </c>
      <c r="H361">
        <v>2.2235622392033564E-3</v>
      </c>
      <c r="I361">
        <v>0.12871237449508335</v>
      </c>
      <c r="J361">
        <v>2.5307113668227195</v>
      </c>
      <c r="K361">
        <v>1710.5644316588639</v>
      </c>
      <c r="L361">
        <v>1.4908999999999999</v>
      </c>
      <c r="M361">
        <v>259.97381148360677</v>
      </c>
      <c r="N361">
        <v>3446.1990601169155</v>
      </c>
      <c r="P361">
        <v>1849.2123831296553</v>
      </c>
    </row>
    <row r="362" spans="1:16" x14ac:dyDescent="0.25">
      <c r="A362">
        <v>3.6</v>
      </c>
      <c r="B362">
        <v>0.73987208100233204</v>
      </c>
      <c r="C362">
        <v>0.53033851132535381</v>
      </c>
      <c r="D362">
        <v>0.20953356967697825</v>
      </c>
      <c r="E362">
        <v>238.24807192800685</v>
      </c>
      <c r="F362">
        <v>1.4527070585311535</v>
      </c>
      <c r="G362">
        <v>5.3237413147672434E-2</v>
      </c>
      <c r="H362">
        <v>2.225992878068747E-3</v>
      </c>
      <c r="I362">
        <v>0.12878270485145635</v>
      </c>
      <c r="J362">
        <v>2.5310431743368653</v>
      </c>
      <c r="K362">
        <v>1710.5478412831567</v>
      </c>
      <c r="L362">
        <v>1.4908999999999999</v>
      </c>
      <c r="M362">
        <v>259.97110561193176</v>
      </c>
      <c r="N362">
        <v>3446.3059021364706</v>
      </c>
      <c r="P362">
        <v>1849.1257875284</v>
      </c>
    </row>
    <row r="363" spans="1:16" x14ac:dyDescent="0.25">
      <c r="A363">
        <v>3.61</v>
      </c>
      <c r="B363">
        <v>0.73984464574505426</v>
      </c>
      <c r="C363">
        <v>0.53033851132535381</v>
      </c>
      <c r="D363">
        <v>0.20950613441970051</v>
      </c>
      <c r="E363">
        <v>237.98823846642114</v>
      </c>
      <c r="F363">
        <v>1.4517245746172229</v>
      </c>
      <c r="G363">
        <v>5.3266467288843058E-2</v>
      </c>
      <c r="H363">
        <v>2.2284231974773901E-3</v>
      </c>
      <c r="I363">
        <v>0.128852987584329</v>
      </c>
      <c r="J363">
        <v>2.5313746196229969</v>
      </c>
      <c r="K363">
        <v>1710.5312690188503</v>
      </c>
      <c r="L363">
        <v>1.4908999999999999</v>
      </c>
      <c r="M363">
        <v>259.96840269420596</v>
      </c>
      <c r="N363">
        <v>3446.4126275186054</v>
      </c>
      <c r="P363">
        <v>1849.0393057617359</v>
      </c>
    </row>
    <row r="364" spans="1:16" x14ac:dyDescent="0.25">
      <c r="A364">
        <v>3.62</v>
      </c>
      <c r="B364">
        <v>0.73981724757352407</v>
      </c>
      <c r="C364">
        <v>0.53033851132535381</v>
      </c>
      <c r="D364">
        <v>0.20947873624817023</v>
      </c>
      <c r="E364">
        <v>237.7290051328537</v>
      </c>
      <c r="F364">
        <v>1.4507439536247408</v>
      </c>
      <c r="G364">
        <v>5.3295501780335403E-2</v>
      </c>
      <c r="H364">
        <v>2.2308531978627376E-3</v>
      </c>
      <c r="I364">
        <v>0.12892322278411225</v>
      </c>
      <c r="J364">
        <v>2.5317057035185653</v>
      </c>
      <c r="K364">
        <v>1710.5147148240717</v>
      </c>
      <c r="L364">
        <v>1.4908999999999999</v>
      </c>
      <c r="M364">
        <v>259.96570272359986</v>
      </c>
      <c r="N364">
        <v>3446.5192365329776</v>
      </c>
      <c r="P364">
        <v>1848.95293754042</v>
      </c>
    </row>
    <row r="365" spans="1:16" x14ac:dyDescent="0.25">
      <c r="A365">
        <v>3.63</v>
      </c>
      <c r="B365">
        <v>0.73978988639243193</v>
      </c>
      <c r="C365">
        <v>0.53033851132535381</v>
      </c>
      <c r="D365">
        <v>0.20945137506707806</v>
      </c>
      <c r="E365">
        <v>237.47036981126931</v>
      </c>
      <c r="F365">
        <v>1.4497651897539729</v>
      </c>
      <c r="G365">
        <v>5.3324516659407899E-2</v>
      </c>
      <c r="H365">
        <v>2.2332828796571245E-3</v>
      </c>
      <c r="I365">
        <v>0.12899341054093524</v>
      </c>
      <c r="J365">
        <v>2.53203642685807</v>
      </c>
      <c r="K365">
        <v>1710.4981786570963</v>
      </c>
      <c r="L365">
        <v>1.4908999999999999</v>
      </c>
      <c r="M365">
        <v>259.96300569330833</v>
      </c>
      <c r="N365">
        <v>3446.6257294482984</v>
      </c>
      <c r="P365">
        <v>1848.8666825762953</v>
      </c>
    </row>
    <row r="366" spans="1:16" x14ac:dyDescent="0.25">
      <c r="A366">
        <v>3.64</v>
      </c>
      <c r="B366">
        <v>0.73976256210682934</v>
      </c>
      <c r="C366">
        <v>0.53033851132535381</v>
      </c>
      <c r="D366">
        <v>0.20942405078147558</v>
      </c>
      <c r="E366">
        <v>237.21233039566187</v>
      </c>
      <c r="F366">
        <v>1.4487882772302851</v>
      </c>
      <c r="G366">
        <v>5.3353511963202975E-2</v>
      </c>
      <c r="H366">
        <v>2.2357122432917704E-3</v>
      </c>
      <c r="I366">
        <v>0.12906355094464647</v>
      </c>
      <c r="J366">
        <v>2.5323667904730667</v>
      </c>
      <c r="K366">
        <v>1710.4816604763464</v>
      </c>
      <c r="L366">
        <v>1.4908999999999999</v>
      </c>
      <c r="M366">
        <v>259.9603115965499</v>
      </c>
      <c r="N366">
        <v>3446.7321065323272</v>
      </c>
      <c r="P366">
        <v>1848.7805405822885</v>
      </c>
    </row>
    <row r="367" spans="1:16" x14ac:dyDescent="0.25">
      <c r="A367">
        <v>3.65</v>
      </c>
      <c r="B367">
        <v>0.73973527462212718</v>
      </c>
      <c r="C367">
        <v>0.53033851132535381</v>
      </c>
      <c r="D367">
        <v>0.20939676329677337</v>
      </c>
      <c r="E367">
        <v>236.95488478999431</v>
      </c>
      <c r="F367">
        <v>1.4478132103040013</v>
      </c>
      <c r="G367">
        <v>5.3382487728747582E-2</v>
      </c>
      <c r="H367">
        <v>2.2381412891967862E-3</v>
      </c>
      <c r="I367">
        <v>0.12913364408481512</v>
      </c>
      <c r="J367">
        <v>2.5326967951921819</v>
      </c>
      <c r="K367">
        <v>1710.465160240391</v>
      </c>
      <c r="L367">
        <v>1.4908999999999999</v>
      </c>
      <c r="M367">
        <v>259.95762042656736</v>
      </c>
      <c r="N367">
        <v>3446.8383680518823</v>
      </c>
      <c r="P367">
        <v>1848.694511272405</v>
      </c>
    </row>
    <row r="368" spans="1:16" x14ac:dyDescent="0.25">
      <c r="A368">
        <v>3.66</v>
      </c>
      <c r="B368">
        <v>0.73970802384409295</v>
      </c>
      <c r="C368">
        <v>0.53033851132535381</v>
      </c>
      <c r="D368">
        <v>0.20936951251873911</v>
      </c>
      <c r="E368">
        <v>236.6980309081396</v>
      </c>
      <c r="F368">
        <v>1.4468399832502685</v>
      </c>
      <c r="G368">
        <v>5.341144399295366E-2</v>
      </c>
      <c r="H368">
        <v>2.2405700178011767E-3</v>
      </c>
      <c r="I368">
        <v>0.12920369005073215</v>
      </c>
      <c r="J368">
        <v>2.5330264418411308</v>
      </c>
      <c r="K368">
        <v>1710.4486779079434</v>
      </c>
      <c r="L368">
        <v>1.4908999999999999</v>
      </c>
      <c r="M368">
        <v>259.95493217662687</v>
      </c>
      <c r="N368">
        <v>3446.9445142728437</v>
      </c>
      <c r="P368">
        <v>1848.6085943617165</v>
      </c>
    </row>
    <row r="369" spans="1:16" x14ac:dyDescent="0.25">
      <c r="A369">
        <v>3.67</v>
      </c>
      <c r="B369">
        <v>0.73968080967884975</v>
      </c>
      <c r="C369">
        <v>0.53033851132535381</v>
      </c>
      <c r="D369">
        <v>0.20934229835349591</v>
      </c>
      <c r="E369">
        <v>236.44176667382172</v>
      </c>
      <c r="F369">
        <v>1.445868590368917</v>
      </c>
      <c r="G369">
        <v>5.3440380792618668E-2</v>
      </c>
      <c r="H369">
        <v>2.2429984295328463E-3</v>
      </c>
      <c r="I369">
        <v>0.12927368893141156</v>
      </c>
      <c r="J369">
        <v>2.5333557312427271</v>
      </c>
      <c r="K369">
        <v>1710.4322134378635</v>
      </c>
      <c r="L369">
        <v>1.4908999999999999</v>
      </c>
      <c r="M369">
        <v>259.95224684001857</v>
      </c>
      <c r="N369">
        <v>3447.050545460158</v>
      </c>
      <c r="P369">
        <v>1848.5227895663672</v>
      </c>
    </row>
    <row r="370" spans="1:16" x14ac:dyDescent="0.25">
      <c r="A370">
        <v>3.68</v>
      </c>
      <c r="B370">
        <v>0.73965363203287438</v>
      </c>
      <c r="C370">
        <v>0.53033851132535381</v>
      </c>
      <c r="D370">
        <v>0.20931512070752056</v>
      </c>
      <c r="E370">
        <v>236.18609002055751</v>
      </c>
      <c r="F370">
        <v>1.444899025984326</v>
      </c>
      <c r="G370">
        <v>5.3469298164426048E-2</v>
      </c>
      <c r="H370">
        <v>2.2454265248186014E-3</v>
      </c>
      <c r="I370">
        <v>0.12934364081559158</v>
      </c>
      <c r="J370">
        <v>2.5336846642168984</v>
      </c>
      <c r="K370">
        <v>1710.415766789155</v>
      </c>
      <c r="L370">
        <v>1.4908999999999999</v>
      </c>
      <c r="M370">
        <v>259.94956441005593</v>
      </c>
      <c r="N370">
        <v>3447.1564618778411</v>
      </c>
      <c r="P370">
        <v>1848.4370966035581</v>
      </c>
    </row>
    <row r="371" spans="1:16" x14ac:dyDescent="0.25">
      <c r="A371">
        <v>3.69</v>
      </c>
      <c r="B371">
        <v>0.73962649081299547</v>
      </c>
      <c r="C371">
        <v>0.53033851132535381</v>
      </c>
      <c r="D371">
        <v>0.20928797948764166</v>
      </c>
      <c r="E371">
        <v>235.93099889159845</v>
      </c>
      <c r="F371">
        <v>1.4439312844452867</v>
      </c>
      <c r="G371">
        <v>5.3498196144945734E-2</v>
      </c>
      <c r="H371">
        <v>2.2478543040841559E-3</v>
      </c>
      <c r="I371">
        <v>0.12941354579173583</v>
      </c>
      <c r="J371">
        <v>2.5340132415806997</v>
      </c>
      <c r="K371">
        <v>1710.3993379209651</v>
      </c>
      <c r="L371">
        <v>1.4908999999999999</v>
      </c>
      <c r="M371">
        <v>259.94688488007586</v>
      </c>
      <c r="N371">
        <v>3447.2622637889854</v>
      </c>
      <c r="P371">
        <v>1848.3515151915483</v>
      </c>
    </row>
    <row r="372" spans="1:16" x14ac:dyDescent="0.25">
      <c r="A372">
        <v>3.7</v>
      </c>
      <c r="B372">
        <v>0.73959938592639185</v>
      </c>
      <c r="C372">
        <v>0.53033851132535381</v>
      </c>
      <c r="D372">
        <v>0.20926087460103804</v>
      </c>
      <c r="E372">
        <v>235.67649123987323</v>
      </c>
      <c r="F372">
        <v>1.4429653601248698</v>
      </c>
      <c r="G372">
        <v>5.352707477063464E-2</v>
      </c>
      <c r="H372">
        <v>2.2502817677541348E-3</v>
      </c>
      <c r="I372">
        <v>0.12948340394803456</v>
      </c>
      <c r="J372">
        <v>2.5343414641483251</v>
      </c>
      <c r="K372">
        <v>1710.3829267925835</v>
      </c>
      <c r="L372">
        <v>1.4908999999999999</v>
      </c>
      <c r="M372">
        <v>259.94420824343871</v>
      </c>
      <c r="N372">
        <v>3447.3679514557602</v>
      </c>
      <c r="P372">
        <v>1848.266045049646</v>
      </c>
    </row>
    <row r="373" spans="1:16" x14ac:dyDescent="0.25">
      <c r="A373">
        <v>3.71</v>
      </c>
      <c r="B373">
        <v>0.7395723172805907</v>
      </c>
      <c r="C373">
        <v>0.53033851132535381</v>
      </c>
      <c r="D373">
        <v>0.20923380595523691</v>
      </c>
      <c r="E373">
        <v>235.4225650279306</v>
      </c>
      <c r="F373">
        <v>1.4420012474202903</v>
      </c>
      <c r="G373">
        <v>5.3555934077837139E-2</v>
      </c>
      <c r="H373">
        <v>2.2527089162520776E-3</v>
      </c>
      <c r="I373">
        <v>0.12955321537240577</v>
      </c>
      <c r="J373">
        <v>2.534669332731124</v>
      </c>
      <c r="K373">
        <v>1710.3665333634435</v>
      </c>
      <c r="L373">
        <v>1.4908999999999999</v>
      </c>
      <c r="M373">
        <v>259.94153449352802</v>
      </c>
      <c r="N373">
        <v>3447.4735251394218</v>
      </c>
      <c r="P373">
        <v>1848.1806858982059</v>
      </c>
    </row>
    <row r="374" spans="1:16" x14ac:dyDescent="0.25">
      <c r="A374">
        <v>3.72</v>
      </c>
      <c r="B374">
        <v>0.73954528478346582</v>
      </c>
      <c r="C374">
        <v>0.53033851132535381</v>
      </c>
      <c r="D374">
        <v>0.20920677345811195</v>
      </c>
      <c r="E374">
        <v>235.16921822788234</v>
      </c>
      <c r="F374">
        <v>1.4410389407527755</v>
      </c>
      <c r="G374">
        <v>5.3584774102785546E-2</v>
      </c>
      <c r="H374">
        <v>2.2551357500004451E-3</v>
      </c>
      <c r="I374">
        <v>0.12962298015249635</v>
      </c>
      <c r="J374">
        <v>2.5349968481376148</v>
      </c>
      <c r="K374">
        <v>1710.3501575931191</v>
      </c>
      <c r="L374">
        <v>1.4908999999999999</v>
      </c>
      <c r="M374">
        <v>259.93886362375036</v>
      </c>
      <c r="N374">
        <v>3447.5789851003119</v>
      </c>
      <c r="P374">
        <v>1848.0954374586227</v>
      </c>
    </row>
    <row r="375" spans="1:16" x14ac:dyDescent="0.25">
      <c r="A375">
        <v>3.73</v>
      </c>
      <c r="B375">
        <v>0.73951828834323585</v>
      </c>
      <c r="C375">
        <v>0.53033851132535381</v>
      </c>
      <c r="D375">
        <v>0.2091797770178821</v>
      </c>
      <c r="E375">
        <v>234.91644882134739</v>
      </c>
      <c r="F375">
        <v>1.440078434567434</v>
      </c>
      <c r="G375">
        <v>5.3613594881600599E-2</v>
      </c>
      <c r="H375">
        <v>2.2575622694206193E-3</v>
      </c>
      <c r="I375">
        <v>0.12969269837568334</v>
      </c>
      <c r="J375">
        <v>2.5353240111734938</v>
      </c>
      <c r="K375">
        <v>1710.3337994413253</v>
      </c>
      <c r="L375">
        <v>1.4908999999999999</v>
      </c>
      <c r="M375">
        <v>259.9361956275352</v>
      </c>
      <c r="N375">
        <v>3447.6843315978649</v>
      </c>
      <c r="P375">
        <v>1848.0102994533256</v>
      </c>
    </row>
    <row r="376" spans="1:16" x14ac:dyDescent="0.25">
      <c r="A376">
        <v>3.74</v>
      </c>
      <c r="B376">
        <v>0.73949132786846317</v>
      </c>
      <c r="C376">
        <v>0.53033851132535381</v>
      </c>
      <c r="D376">
        <v>0.20915281654310941</v>
      </c>
      <c r="E376">
        <v>234.66425479939548</v>
      </c>
      <c r="F376">
        <v>1.4391197233331232</v>
      </c>
      <c r="G376">
        <v>5.3642396450291945E-2</v>
      </c>
      <c r="H376">
        <v>2.2599884749329108E-3</v>
      </c>
      <c r="I376">
        <v>0.12976237012907504</v>
      </c>
      <c r="J376">
        <v>2.5356508226416516</v>
      </c>
      <c r="K376">
        <v>1710.3174588679174</v>
      </c>
      <c r="L376">
        <v>1.4908999999999999</v>
      </c>
      <c r="M376">
        <v>259.93353049833519</v>
      </c>
      <c r="N376">
        <v>3447.7895648906115</v>
      </c>
      <c r="P376">
        <v>1847.9252716057745</v>
      </c>
    </row>
    <row r="377" spans="1:16" x14ac:dyDescent="0.25">
      <c r="A377">
        <v>3.75</v>
      </c>
      <c r="B377">
        <v>0.73946440326805118</v>
      </c>
      <c r="C377">
        <v>0.53033851132535381</v>
      </c>
      <c r="D377">
        <v>0.20912589194269737</v>
      </c>
      <c r="E377">
        <v>234.41263416249171</v>
      </c>
      <c r="F377">
        <v>1.4381628015423209</v>
      </c>
      <c r="G377">
        <v>5.367117884475861E-2</v>
      </c>
      <c r="H377">
        <v>2.2624143669565618E-3</v>
      </c>
      <c r="I377">
        <v>0.12983199549951213</v>
      </c>
      <c r="J377">
        <v>2.5359772833421887</v>
      </c>
      <c r="K377">
        <v>1710.3011358328904</v>
      </c>
      <c r="L377">
        <v>1.4908999999999999</v>
      </c>
      <c r="M377">
        <v>259.93086822962539</v>
      </c>
      <c r="N377">
        <v>3447.8946852361846</v>
      </c>
      <c r="P377">
        <v>1847.8403536404544</v>
      </c>
    </row>
    <row r="378" spans="1:16" x14ac:dyDescent="0.25">
      <c r="A378">
        <v>3.7600000000000002</v>
      </c>
      <c r="B378">
        <v>0.73943751445124328</v>
      </c>
      <c r="C378">
        <v>0.53033851132535381</v>
      </c>
      <c r="D378">
        <v>0.20909900312588947</v>
      </c>
      <c r="E378">
        <v>234.16158492044147</v>
      </c>
      <c r="F378">
        <v>1.4372076637109952</v>
      </c>
      <c r="G378">
        <v>5.3699942100789454E-2</v>
      </c>
      <c r="H378">
        <v>2.2648399459097492E-3</v>
      </c>
      <c r="I378">
        <v>0.1299015745735688</v>
      </c>
      <c r="J378">
        <v>2.5363033940724238</v>
      </c>
      <c r="K378">
        <v>1710.2848302963785</v>
      </c>
      <c r="L378">
        <v>1.4908999999999999</v>
      </c>
      <c r="M378">
        <v>259.92820881490377</v>
      </c>
      <c r="N378">
        <v>3447.9996928913206</v>
      </c>
      <c r="P378">
        <v>1847.7555452828692</v>
      </c>
    </row>
    <row r="379" spans="1:16" x14ac:dyDescent="0.25">
      <c r="A379">
        <v>3.77</v>
      </c>
      <c r="B379">
        <v>0.73941066132762123</v>
      </c>
      <c r="C379">
        <v>0.53033851132535381</v>
      </c>
      <c r="D379">
        <v>0.20907215000226737</v>
      </c>
      <c r="E379">
        <v>233.9111050923355</v>
      </c>
      <c r="F379">
        <v>1.4362543043784775</v>
      </c>
      <c r="G379">
        <v>5.3728686254063671E-2</v>
      </c>
      <c r="H379">
        <v>2.2672652122095903E-3</v>
      </c>
      <c r="I379">
        <v>0.12997110743755397</v>
      </c>
      <c r="J379">
        <v>2.5366291556269083</v>
      </c>
      <c r="K379">
        <v>1710.2685422186546</v>
      </c>
      <c r="L379">
        <v>1.4908999999999999</v>
      </c>
      <c r="M379">
        <v>259.92555224769086</v>
      </c>
      <c r="N379">
        <v>3448.1045881118644</v>
      </c>
      <c r="P379">
        <v>1847.6708462595395</v>
      </c>
    </row>
    <row r="380" spans="1:16" x14ac:dyDescent="0.25">
      <c r="A380">
        <v>3.7800000000000002</v>
      </c>
      <c r="B380">
        <v>0.73938384380710309</v>
      </c>
      <c r="C380">
        <v>0.53033851132535381</v>
      </c>
      <c r="D380">
        <v>0.20904533248174925</v>
      </c>
      <c r="E380">
        <v>233.66119270649568</v>
      </c>
      <c r="F380">
        <v>1.4353027181073335</v>
      </c>
      <c r="G380">
        <v>5.3757411340151239E-2</v>
      </c>
      <c r="H380">
        <v>2.2696901662721445E-3</v>
      </c>
      <c r="I380">
        <v>0.13004059417751232</v>
      </c>
      <c r="J380">
        <v>2.5369545687974409</v>
      </c>
      <c r="K380">
        <v>1710.2522715601278</v>
      </c>
      <c r="L380">
        <v>1.4908999999999999</v>
      </c>
      <c r="M380">
        <v>259.92289852152953</v>
      </c>
      <c r="N380">
        <v>3448.2093711527759</v>
      </c>
      <c r="P380">
        <v>1847.5862562979937</v>
      </c>
    </row>
    <row r="381" spans="1:16" x14ac:dyDescent="0.25">
      <c r="A381">
        <v>3.79</v>
      </c>
      <c r="B381">
        <v>0.73935706179994187</v>
      </c>
      <c r="C381">
        <v>0.53033851132535381</v>
      </c>
      <c r="D381">
        <v>0.20901855047458812</v>
      </c>
      <c r="E381">
        <v>233.41184580042088</v>
      </c>
      <c r="F381">
        <v>1.4343528994832373</v>
      </c>
      <c r="G381">
        <v>5.3786117394513389E-2</v>
      </c>
      <c r="H381">
        <v>2.2721148085124202E-3</v>
      </c>
      <c r="I381">
        <v>0.13011003487922551</v>
      </c>
      <c r="J381">
        <v>2.5372796343730788</v>
      </c>
      <c r="K381">
        <v>1710.2360182813459</v>
      </c>
      <c r="L381">
        <v>1.4908999999999999</v>
      </c>
      <c r="M381">
        <v>259.92024762998506</v>
      </c>
      <c r="N381">
        <v>3448.3140422681317</v>
      </c>
      <c r="P381">
        <v>1847.5017751267669</v>
      </c>
    </row>
    <row r="382" spans="1:16" x14ac:dyDescent="0.25">
      <c r="A382">
        <v>3.8000000000000003</v>
      </c>
      <c r="B382">
        <v>0.7393303152167241</v>
      </c>
      <c r="C382">
        <v>0.53033851132535381</v>
      </c>
      <c r="D382">
        <v>0.20899180389137029</v>
      </c>
      <c r="E382">
        <v>233.16306242073327</v>
      </c>
      <c r="F382">
        <v>1.4334048431148461</v>
      </c>
      <c r="G382">
        <v>5.3814804452503057E-2</v>
      </c>
      <c r="H382">
        <v>2.2745391393443767E-3</v>
      </c>
      <c r="I382">
        <v>0.13017942962821327</v>
      </c>
      <c r="J382">
        <v>2.53760435314015</v>
      </c>
      <c r="K382">
        <v>1710.2197823429924</v>
      </c>
      <c r="L382">
        <v>1.4908999999999999</v>
      </c>
      <c r="M382">
        <v>259.91759956664504</v>
      </c>
      <c r="N382">
        <v>3448.4186017111278</v>
      </c>
      <c r="P382">
        <v>1847.4174024753945</v>
      </c>
    </row>
    <row r="383" spans="1:16" x14ac:dyDescent="0.25">
      <c r="A383">
        <v>3.81</v>
      </c>
      <c r="B383">
        <v>0.73930360396836747</v>
      </c>
      <c r="C383">
        <v>0.53033851132535381</v>
      </c>
      <c r="D383">
        <v>0.20896509264301366</v>
      </c>
      <c r="E383">
        <v>232.91484062312549</v>
      </c>
      <c r="F383">
        <v>1.4324585436336756</v>
      </c>
      <c r="G383">
        <v>5.3843472549365355E-2</v>
      </c>
      <c r="H383">
        <v>2.2769631591809266E-3</v>
      </c>
      <c r="I383">
        <v>0.1302487785097344</v>
      </c>
      <c r="J383">
        <v>2.5379287258822685</v>
      </c>
      <c r="K383">
        <v>1710.2035637058866</v>
      </c>
      <c r="L383">
        <v>1.4908999999999999</v>
      </c>
      <c r="M383">
        <v>259.91495432511914</v>
      </c>
      <c r="N383">
        <v>3448.5230497340904</v>
      </c>
      <c r="P383">
        <v>1847.3331380744055</v>
      </c>
    </row>
    <row r="384" spans="1:16" x14ac:dyDescent="0.25">
      <c r="A384">
        <v>3.8200000000000003</v>
      </c>
      <c r="B384">
        <v>0.73927692796611988</v>
      </c>
      <c r="C384">
        <v>0.53033851132535381</v>
      </c>
      <c r="D384">
        <v>0.20893841664076609</v>
      </c>
      <c r="E384">
        <v>232.66717847230726</v>
      </c>
      <c r="F384">
        <v>1.4315139956939746</v>
      </c>
      <c r="G384">
        <v>5.3872121720238031E-2</v>
      </c>
      <c r="H384">
        <v>2.2793868684339432E-3</v>
      </c>
      <c r="I384">
        <v>0.13031808160878811</v>
      </c>
      <c r="J384">
        <v>2.538252753380343</v>
      </c>
      <c r="K384">
        <v>1710.1873623309828</v>
      </c>
      <c r="L384">
        <v>1.4908999999999999</v>
      </c>
      <c r="M384">
        <v>259.91231189903897</v>
      </c>
      <c r="N384">
        <v>3448.6273865884705</v>
      </c>
      <c r="P384">
        <v>1847.2489816553216</v>
      </c>
    </row>
    <row r="385" spans="1:16" x14ac:dyDescent="0.25">
      <c r="A385">
        <v>3.83</v>
      </c>
      <c r="B385">
        <v>0.7392502871215576</v>
      </c>
      <c r="C385">
        <v>0.53033851132535381</v>
      </c>
      <c r="D385">
        <v>0.20891177579620379</v>
      </c>
      <c r="E385">
        <v>232.42007404195311</v>
      </c>
      <c r="F385">
        <v>1.4305711939726033</v>
      </c>
      <c r="G385">
        <v>5.3900752000151909E-2</v>
      </c>
      <c r="H385">
        <v>2.2818102675142629E-3</v>
      </c>
      <c r="I385">
        <v>0.13038733901011479</v>
      </c>
      <c r="J385">
        <v>2.538576436412594</v>
      </c>
      <c r="K385">
        <v>1710.1711781793704</v>
      </c>
      <c r="L385">
        <v>1.4908999999999999</v>
      </c>
      <c r="M385">
        <v>259.90967228205835</v>
      </c>
      <c r="N385">
        <v>3448.7316125248549</v>
      </c>
      <c r="P385">
        <v>1847.1649329506479</v>
      </c>
    </row>
    <row r="386" spans="1:16" x14ac:dyDescent="0.25">
      <c r="A386">
        <v>3.84</v>
      </c>
      <c r="B386">
        <v>0.73922368134658345</v>
      </c>
      <c r="C386">
        <v>0.53033851132535381</v>
      </c>
      <c r="D386">
        <v>0.20888517002122964</v>
      </c>
      <c r="E386">
        <v>232.17352541465021</v>
      </c>
      <c r="F386">
        <v>1.429630133168909</v>
      </c>
      <c r="G386">
        <v>5.392936342403136E-2</v>
      </c>
      <c r="H386">
        <v>2.2842333568316884E-3</v>
      </c>
      <c r="I386">
        <v>0.13045655079819748</v>
      </c>
      <c r="J386">
        <v>2.5388997757545635</v>
      </c>
      <c r="K386">
        <v>1710.1550112122716</v>
      </c>
      <c r="L386">
        <v>1.4908999999999999</v>
      </c>
      <c r="M386">
        <v>259.90703546785272</v>
      </c>
      <c r="N386">
        <v>3448.8357277929695</v>
      </c>
      <c r="P386">
        <v>1847.0809916938713</v>
      </c>
    </row>
    <row r="387" spans="1:16" x14ac:dyDescent="0.25">
      <c r="A387">
        <v>3.85</v>
      </c>
      <c r="B387">
        <v>0.73919711055342574</v>
      </c>
      <c r="C387">
        <v>0.53033851132535381</v>
      </c>
      <c r="D387">
        <v>0.2088585992280719</v>
      </c>
      <c r="E387">
        <v>231.92753068184672</v>
      </c>
      <c r="F387">
        <v>1.4286908080046072</v>
      </c>
      <c r="G387">
        <v>5.3957956026694738E-2</v>
      </c>
      <c r="H387">
        <v>2.2866561367949931E-3</v>
      </c>
      <c r="I387">
        <v>0.13052571705726268</v>
      </c>
      <c r="J387">
        <v>2.5392227721791261</v>
      </c>
      <c r="K387">
        <v>1710.1388613910437</v>
      </c>
      <c r="L387">
        <v>1.4908999999999999</v>
      </c>
      <c r="M387">
        <v>259.90440145011928</v>
      </c>
      <c r="N387">
        <v>3448.9397326416783</v>
      </c>
      <c r="P387">
        <v>1846.9971576194562</v>
      </c>
    </row>
    <row r="388" spans="1:16" x14ac:dyDescent="0.25">
      <c r="A388">
        <v>3.86</v>
      </c>
      <c r="B388">
        <v>0.73917057465463598</v>
      </c>
      <c r="C388">
        <v>0.53033851132535381</v>
      </c>
      <c r="D388">
        <v>0.20883206332928222</v>
      </c>
      <c r="E388">
        <v>231.68208794380007</v>
      </c>
      <c r="F388">
        <v>1.4277532132236579</v>
      </c>
      <c r="G388">
        <v>5.3986529842854833E-2</v>
      </c>
      <c r="H388">
        <v>2.2890786078119249E-3</v>
      </c>
      <c r="I388">
        <v>0.13059483787128154</v>
      </c>
      <c r="J388">
        <v>2.5395454264565047</v>
      </c>
      <c r="K388">
        <v>1710.1227286771746</v>
      </c>
      <c r="L388">
        <v>1.4908999999999999</v>
      </c>
      <c r="M388">
        <v>259.90177022257694</v>
      </c>
      <c r="N388">
        <v>3449.0436273189948</v>
      </c>
      <c r="P388">
        <v>1846.9134304628344</v>
      </c>
    </row>
    <row r="389" spans="1:16" x14ac:dyDescent="0.25">
      <c r="A389">
        <v>3.87</v>
      </c>
      <c r="B389">
        <v>0.7391440735630882</v>
      </c>
      <c r="C389">
        <v>0.53033851132535381</v>
      </c>
      <c r="D389">
        <v>0.20880556223773436</v>
      </c>
      <c r="E389">
        <v>231.43719530952632</v>
      </c>
      <c r="F389">
        <v>1.4268173435921478</v>
      </c>
      <c r="G389">
        <v>5.4015084907119308E-2</v>
      </c>
      <c r="H389">
        <v>2.2915007702892097E-3</v>
      </c>
      <c r="I389">
        <v>0.1306639133239709</v>
      </c>
      <c r="J389">
        <v>2.5398677393542801</v>
      </c>
      <c r="K389">
        <v>1710.1066130322861</v>
      </c>
      <c r="L389">
        <v>1.4908999999999999</v>
      </c>
      <c r="M389">
        <v>259.89914177896611</v>
      </c>
      <c r="N389">
        <v>3449.1474120720782</v>
      </c>
      <c r="P389">
        <v>1846.8298099604099</v>
      </c>
    </row>
    <row r="390" spans="1:16" x14ac:dyDescent="0.25">
      <c r="A390">
        <v>3.88</v>
      </c>
      <c r="B390">
        <v>0.73911760719197617</v>
      </c>
      <c r="C390">
        <v>0.53033851132535381</v>
      </c>
      <c r="D390">
        <v>0.20877909586662233</v>
      </c>
      <c r="E390">
        <v>231.19285089674912</v>
      </c>
      <c r="F390">
        <v>1.4258831938981698</v>
      </c>
      <c r="G390">
        <v>5.4043621253991155E-2</v>
      </c>
      <c r="H390">
        <v>2.2939226246325556E-3</v>
      </c>
      <c r="I390">
        <v>0.13073294349879441</v>
      </c>
      <c r="J390">
        <v>2.5401897116374066</v>
      </c>
      <c r="K390">
        <v>1710.0905144181295</v>
      </c>
      <c r="L390">
        <v>1.4908999999999999</v>
      </c>
      <c r="M390">
        <v>259.89670949901955</v>
      </c>
      <c r="N390">
        <v>3449.2491900308705</v>
      </c>
      <c r="P390">
        <v>1846.7462958495425</v>
      </c>
    </row>
    <row r="391" spans="1:16" x14ac:dyDescent="0.25">
      <c r="A391">
        <v>3.89</v>
      </c>
      <c r="B391">
        <v>0.73909117545481307</v>
      </c>
      <c r="C391">
        <v>0.53033851132535381</v>
      </c>
      <c r="D391">
        <v>0.20875266412945931</v>
      </c>
      <c r="E391">
        <v>230.9490528318496</v>
      </c>
      <c r="F391">
        <v>1.4249507589517054</v>
      </c>
      <c r="G391">
        <v>5.407213891786912E-2</v>
      </c>
      <c r="H391">
        <v>2.2963441712466558E-3</v>
      </c>
      <c r="I391">
        <v>0.13080192847896355</v>
      </c>
      <c r="J391">
        <v>2.5405113440682174</v>
      </c>
      <c r="K391">
        <v>1710.074432796589</v>
      </c>
      <c r="L391">
        <v>1.4908999999999999</v>
      </c>
      <c r="M391">
        <v>259.89441446638375</v>
      </c>
      <c r="N391">
        <v>3449.349539349284</v>
      </c>
      <c r="P391">
        <v>1846.6628878685542</v>
      </c>
    </row>
    <row r="392" spans="1:16" x14ac:dyDescent="0.25">
      <c r="A392">
        <v>3.9</v>
      </c>
      <c r="B392">
        <v>0.73906477826542949</v>
      </c>
      <c r="C392">
        <v>0.53033851132535381</v>
      </c>
      <c r="D392">
        <v>0.20872626694007571</v>
      </c>
      <c r="E392">
        <v>230.70579924981632</v>
      </c>
      <c r="F392">
        <v>1.4240200335845068</v>
      </c>
      <c r="G392">
        <v>5.4100637933048153E-2</v>
      </c>
      <c r="H392">
        <v>2.298765410535193E-3</v>
      </c>
      <c r="I392">
        <v>0.13087086834743875</v>
      </c>
      <c r="J392">
        <v>2.5408326374064432</v>
      </c>
      <c r="K392">
        <v>1710.0583681296778</v>
      </c>
      <c r="L392">
        <v>1.4908999999999999</v>
      </c>
      <c r="M392">
        <v>259.89212185336891</v>
      </c>
      <c r="N392">
        <v>3449.4497828708104</v>
      </c>
      <c r="P392">
        <v>1846.5795857567186</v>
      </c>
    </row>
    <row r="393" spans="1:16" x14ac:dyDescent="0.25">
      <c r="A393">
        <v>3.91</v>
      </c>
      <c r="B393">
        <v>0.73903841553797123</v>
      </c>
      <c r="C393">
        <v>0.53033851132535381</v>
      </c>
      <c r="D393">
        <v>0.20869990421261744</v>
      </c>
      <c r="E393">
        <v>230.46308829419539</v>
      </c>
      <c r="F393">
        <v>1.4230910126499787</v>
      </c>
      <c r="G393">
        <v>5.412911833371984E-2</v>
      </c>
      <c r="H393">
        <v>2.3011863429008442E-3</v>
      </c>
      <c r="I393">
        <v>0.13093976318693026</v>
      </c>
      <c r="J393">
        <v>2.5411535924092243</v>
      </c>
      <c r="K393">
        <v>1710.0423203795385</v>
      </c>
      <c r="L393">
        <v>1.4908999999999999</v>
      </c>
      <c r="M393">
        <v>259.88983165457228</v>
      </c>
      <c r="N393">
        <v>3449.5499208316778</v>
      </c>
      <c r="P393">
        <v>1846.4963892542546</v>
      </c>
    </row>
    <row r="394" spans="1:16" x14ac:dyDescent="0.25">
      <c r="A394">
        <v>3.92</v>
      </c>
      <c r="B394">
        <v>0.73901208718689892</v>
      </c>
      <c r="C394">
        <v>0.53033851132535381</v>
      </c>
      <c r="D394">
        <v>0.20867357586154509</v>
      </c>
      <c r="E394">
        <v>230.22091811704141</v>
      </c>
      <c r="F394">
        <v>1.4221636910230642</v>
      </c>
      <c r="G394">
        <v>5.4157580153972838E-2</v>
      </c>
      <c r="H394">
        <v>2.3036069687452834E-3</v>
      </c>
      <c r="I394">
        <v>0.13100861307989953</v>
      </c>
      <c r="J394">
        <v>2.5414742098311165</v>
      </c>
      <c r="K394">
        <v>1710.0262895084441</v>
      </c>
      <c r="L394">
        <v>1.4908999999999999</v>
      </c>
      <c r="M394">
        <v>259.88754386460977</v>
      </c>
      <c r="N394">
        <v>3449.6499534673085</v>
      </c>
      <c r="P394">
        <v>1846.4132981023281</v>
      </c>
    </row>
    <row r="395" spans="1:16" x14ac:dyDescent="0.25">
      <c r="A395">
        <v>3.93</v>
      </c>
      <c r="B395">
        <v>0.73898579312698565</v>
      </c>
      <c r="C395">
        <v>0.53033851132535381</v>
      </c>
      <c r="D395">
        <v>0.20864728180163181</v>
      </c>
      <c r="E395">
        <v>229.97928687886863</v>
      </c>
      <c r="F395">
        <v>1.4212380636001287</v>
      </c>
      <c r="G395">
        <v>5.4186023427793301E-2</v>
      </c>
      <c r="H395">
        <v>2.306027288469183E-3</v>
      </c>
      <c r="I395">
        <v>0.13107741810855988</v>
      </c>
      <c r="J395">
        <v>2.541794490424107</v>
      </c>
      <c r="K395">
        <v>1710.0102754787947</v>
      </c>
      <c r="L395">
        <v>1.4908999999999999</v>
      </c>
      <c r="M395">
        <v>259.88525847811547</v>
      </c>
      <c r="N395">
        <v>3449.7498810123216</v>
      </c>
      <c r="P395">
        <v>1846.3303120430421</v>
      </c>
    </row>
    <row r="396" spans="1:16" x14ac:dyDescent="0.25">
      <c r="A396">
        <v>3.94</v>
      </c>
      <c r="B396">
        <v>0.73895953327331587</v>
      </c>
      <c r="C396">
        <v>0.53033851132535381</v>
      </c>
      <c r="D396">
        <v>0.208621021947962</v>
      </c>
      <c r="E396">
        <v>229.73819274860205</v>
      </c>
      <c r="F396">
        <v>1.4203141252988447</v>
      </c>
      <c r="G396">
        <v>5.4214448189065303E-2</v>
      </c>
      <c r="H396">
        <v>2.3084473024722221E-3</v>
      </c>
      <c r="I396">
        <v>0.13114617835487788</v>
      </c>
      <c r="J396">
        <v>2.5421144349376275</v>
      </c>
      <c r="K396">
        <v>1709.9942782531186</v>
      </c>
      <c r="L396">
        <v>1.4908999999999999</v>
      </c>
      <c r="M396">
        <v>259.88297548974174</v>
      </c>
      <c r="N396">
        <v>3449.84970370054</v>
      </c>
      <c r="P396">
        <v>1846.2474308194353</v>
      </c>
    </row>
    <row r="397" spans="1:16" x14ac:dyDescent="0.25">
      <c r="A397">
        <v>3.95</v>
      </c>
      <c r="B397">
        <v>0.73893330754128372</v>
      </c>
      <c r="C397">
        <v>0.53033851132535381</v>
      </c>
      <c r="D397">
        <v>0.20859479621592988</v>
      </c>
      <c r="E397">
        <v>229.49763390352933</v>
      </c>
      <c r="F397">
        <v>1.4193918710580791</v>
      </c>
      <c r="G397">
        <v>5.4242854471571282E-2</v>
      </c>
      <c r="H397">
        <v>2.3108670111530853E-3</v>
      </c>
      <c r="I397">
        <v>0.13121489390057403</v>
      </c>
      <c r="J397">
        <v>2.5424340441185613</v>
      </c>
      <c r="K397">
        <v>1709.9782977940718</v>
      </c>
      <c r="L397">
        <v>1.4908999999999999</v>
      </c>
      <c r="M397">
        <v>259.88069489415909</v>
      </c>
      <c r="N397">
        <v>3449.9494217649908</v>
      </c>
      <c r="P397">
        <v>1846.1646541754742</v>
      </c>
    </row>
    <row r="398" spans="1:16" x14ac:dyDescent="0.25">
      <c r="A398">
        <v>3.96</v>
      </c>
      <c r="B398">
        <v>0.73890711584659163</v>
      </c>
      <c r="C398">
        <v>0.53033851132535381</v>
      </c>
      <c r="D398">
        <v>0.20856860452123777</v>
      </c>
      <c r="E398">
        <v>229.25760852925262</v>
      </c>
      <c r="F398">
        <v>1.4184712958377781</v>
      </c>
      <c r="G398">
        <v>5.4271242308992447E-2</v>
      </c>
      <c r="H398">
        <v>2.3132864149094713E-3</v>
      </c>
      <c r="I398">
        <v>0.13128356482712414</v>
      </c>
      <c r="J398">
        <v>2.5427533187112608</v>
      </c>
      <c r="K398">
        <v>1709.9623340644368</v>
      </c>
      <c r="L398">
        <v>1.4908999999999999</v>
      </c>
      <c r="M398">
        <v>259.87841668605626</v>
      </c>
      <c r="N398">
        <v>3450.0490354379135</v>
      </c>
      <c r="P398">
        <v>1846.0819818560547</v>
      </c>
    </row>
    <row r="399" spans="1:16" x14ac:dyDescent="0.25">
      <c r="A399">
        <v>3.97</v>
      </c>
      <c r="B399">
        <v>0.73888095810524868</v>
      </c>
      <c r="C399">
        <v>0.53033851132535381</v>
      </c>
      <c r="D399">
        <v>0.20854244677989481</v>
      </c>
      <c r="E399">
        <v>229.01811481964131</v>
      </c>
      <c r="F399">
        <v>1.4175523946188573</v>
      </c>
      <c r="G399">
        <v>5.4299611734909201E-2</v>
      </c>
      <c r="H399">
        <v>2.315705514138091E-3</v>
      </c>
      <c r="I399">
        <v>0.13135219121576003</v>
      </c>
      <c r="J399">
        <v>2.5430722594575541</v>
      </c>
      <c r="K399">
        <v>1709.9463870271222</v>
      </c>
      <c r="L399">
        <v>1.4908999999999999</v>
      </c>
      <c r="M399">
        <v>259.8761408601398</v>
      </c>
      <c r="N399">
        <v>3450.1485449507572</v>
      </c>
      <c r="P399">
        <v>1845.9994136069893</v>
      </c>
    </row>
    <row r="400" spans="1:16" x14ac:dyDescent="0.25">
      <c r="A400">
        <v>3.98</v>
      </c>
      <c r="B400">
        <v>0.73885483423356935</v>
      </c>
      <c r="C400">
        <v>0.53033851132535381</v>
      </c>
      <c r="D400">
        <v>0.20851632290821556</v>
      </c>
      <c r="E400">
        <v>228.77915097678422</v>
      </c>
      <c r="F400">
        <v>1.4166351624030882</v>
      </c>
      <c r="G400">
        <v>5.4327962782801581E-2</v>
      </c>
      <c r="H400">
        <v>2.3181243092346769E-3</v>
      </c>
      <c r="I400">
        <v>0.13142077314747083</v>
      </c>
      <c r="J400">
        <v>2.5433908670967571</v>
      </c>
      <c r="K400">
        <v>1709.9304566451619</v>
      </c>
      <c r="L400">
        <v>1.4908999999999999</v>
      </c>
      <c r="M400">
        <v>259.87386741113426</v>
      </c>
      <c r="N400">
        <v>3450.247950534188</v>
      </c>
      <c r="P400">
        <v>1845.9169491750104</v>
      </c>
    </row>
    <row r="401" spans="1:16" x14ac:dyDescent="0.25">
      <c r="A401">
        <v>3.99</v>
      </c>
      <c r="B401">
        <v>0.73882874414817201</v>
      </c>
      <c r="C401">
        <v>0.53033851132535381</v>
      </c>
      <c r="D401">
        <v>0.20849023282281823</v>
      </c>
      <c r="E401">
        <v>228.54071521094323</v>
      </c>
      <c r="F401">
        <v>1.4157195942129879</v>
      </c>
      <c r="G401">
        <v>5.4356295486049644E-2</v>
      </c>
      <c r="H401">
        <v>2.3205428005939818E-3</v>
      </c>
      <c r="I401">
        <v>0.13148931070300379</v>
      </c>
      <c r="J401">
        <v>2.5437091423656892</v>
      </c>
      <c r="K401">
        <v>1709.9145428817155</v>
      </c>
      <c r="L401">
        <v>1.4908999999999999</v>
      </c>
      <c r="M401">
        <v>259.87159633378207</v>
      </c>
      <c r="N401">
        <v>3450.3472524180947</v>
      </c>
      <c r="P401">
        <v>1845.8345883077625</v>
      </c>
    </row>
    <row r="402" spans="1:16" x14ac:dyDescent="0.25">
      <c r="A402">
        <v>4</v>
      </c>
      <c r="B402">
        <v>0.73880268776597735</v>
      </c>
      <c r="C402">
        <v>0.53033851132535381</v>
      </c>
      <c r="D402">
        <v>0.20846417644062354</v>
      </c>
      <c r="E402">
        <v>228.30280574050613</v>
      </c>
      <c r="F402">
        <v>1.4148056850917088</v>
      </c>
      <c r="G402">
        <v>5.4384609877933907E-2</v>
      </c>
      <c r="H402">
        <v>2.322960988609785E-3</v>
      </c>
      <c r="I402">
        <v>0.13155780396286534</v>
      </c>
      <c r="J402">
        <v>2.5440270859986782</v>
      </c>
      <c r="K402">
        <v>1709.8986457000658</v>
      </c>
      <c r="L402">
        <v>1.4908999999999999</v>
      </c>
      <c r="M402">
        <v>259.86932762284329</v>
      </c>
      <c r="N402">
        <v>3450.4464508315873</v>
      </c>
      <c r="P402">
        <v>1845.7523307537963</v>
      </c>
    </row>
    <row r="403" spans="1:16" x14ac:dyDescent="0.25">
      <c r="A403">
        <v>4.01</v>
      </c>
      <c r="B403">
        <v>0.73877666500420669</v>
      </c>
      <c r="C403">
        <v>0.53033851132535381</v>
      </c>
      <c r="D403">
        <v>0.20843815367885288</v>
      </c>
      <c r="E403">
        <v>228.0654207919406</v>
      </c>
      <c r="F403">
        <v>1.4138934301029296</v>
      </c>
      <c r="G403">
        <v>5.4412905991635743E-2</v>
      </c>
      <c r="H403">
        <v>2.3253788736748949E-3</v>
      </c>
      <c r="I403">
        <v>0.13162625300732206</v>
      </c>
      <c r="J403">
        <v>2.5443446987275795</v>
      </c>
      <c r="K403">
        <v>1709.8827650636208</v>
      </c>
      <c r="L403">
        <v>1.4908999999999999</v>
      </c>
      <c r="M403">
        <v>259.86706127309577</v>
      </c>
      <c r="N403">
        <v>3450.5455460030048</v>
      </c>
      <c r="P403">
        <v>1845.6701762625678</v>
      </c>
    </row>
    <row r="404" spans="1:16" x14ac:dyDescent="0.25">
      <c r="A404">
        <v>4.0200000000000005</v>
      </c>
      <c r="B404">
        <v>0.73875067578038123</v>
      </c>
      <c r="C404">
        <v>0.53033851132535381</v>
      </c>
      <c r="D404">
        <v>0.20841216445502744</v>
      </c>
      <c r="E404">
        <v>227.82855859974805</v>
      </c>
      <c r="F404">
        <v>1.4129828243307454</v>
      </c>
      <c r="G404">
        <v>5.4441183860237802E-2</v>
      </c>
      <c r="H404">
        <v>2.3277964561811536E-3</v>
      </c>
      <c r="I404">
        <v>0.13169465791640181</v>
      </c>
      <c r="J404">
        <v>2.5446619812817777</v>
      </c>
      <c r="K404">
        <v>1709.866900935911</v>
      </c>
      <c r="L404">
        <v>1.4908999999999999</v>
      </c>
      <c r="M404">
        <v>259.86479727933488</v>
      </c>
      <c r="N404">
        <v>3450.6445381599142</v>
      </c>
      <c r="P404">
        <v>1845.5881245844319</v>
      </c>
    </row>
    <row r="405" spans="1:16" x14ac:dyDescent="0.25">
      <c r="A405">
        <v>4.03</v>
      </c>
      <c r="B405">
        <v>0.73872472001232004</v>
      </c>
      <c r="C405">
        <v>0.53033851132535381</v>
      </c>
      <c r="D405">
        <v>0.20838620868696625</v>
      </c>
      <c r="E405">
        <v>227.59221740641809</v>
      </c>
      <c r="F405">
        <v>1.4120738628795608</v>
      </c>
      <c r="G405">
        <v>5.446944351672442E-2</v>
      </c>
      <c r="H405">
        <v>2.3302137365194381E-3</v>
      </c>
      <c r="I405">
        <v>0.13176301876989452</v>
      </c>
      <c r="J405">
        <v>2.5449789343882068</v>
      </c>
      <c r="K405">
        <v>1709.8510532805894</v>
      </c>
      <c r="L405">
        <v>1.4908999999999999</v>
      </c>
      <c r="M405">
        <v>259.86253563637365</v>
      </c>
      <c r="N405">
        <v>3450.7434275291207</v>
      </c>
      <c r="P405">
        <v>1845.5061754706383</v>
      </c>
    </row>
    <row r="406" spans="1:16" x14ac:dyDescent="0.25">
      <c r="A406">
        <v>4.04</v>
      </c>
      <c r="B406">
        <v>0.73869879761813906</v>
      </c>
      <c r="C406">
        <v>0.53033851132535381</v>
      </c>
      <c r="D406">
        <v>0.20836028629278527</v>
      </c>
      <c r="E406">
        <v>227.35639546238292</v>
      </c>
      <c r="F406">
        <v>1.4111665408739822</v>
      </c>
      <c r="G406">
        <v>5.4497684993982012E-2</v>
      </c>
      <c r="H406">
        <v>2.332630715079667E-3</v>
      </c>
      <c r="I406">
        <v>0.13183133564735336</v>
      </c>
      <c r="J406">
        <v>2.5452955587713522</v>
      </c>
      <c r="K406">
        <v>1709.8352220614322</v>
      </c>
      <c r="L406">
        <v>1.4908999999999999</v>
      </c>
      <c r="M406">
        <v>259.86027633904234</v>
      </c>
      <c r="N406">
        <v>3450.842214336662</v>
      </c>
      <c r="P406">
        <v>1845.4243286733285</v>
      </c>
    </row>
    <row r="407" spans="1:16" x14ac:dyDescent="0.25">
      <c r="A407">
        <v>4.05</v>
      </c>
      <c r="B407">
        <v>0.73867290851624889</v>
      </c>
      <c r="C407">
        <v>0.53033851132535381</v>
      </c>
      <c r="D407">
        <v>0.20833439719089505</v>
      </c>
      <c r="E407">
        <v>227.1210910259725</v>
      </c>
      <c r="F407">
        <v>1.4102608534587096</v>
      </c>
      <c r="G407">
        <v>5.4525908324799491E-2</v>
      </c>
      <c r="H407">
        <v>2.3350473922508007E-3</v>
      </c>
      <c r="I407">
        <v>0.13189960862809549</v>
      </c>
      <c r="J407">
        <v>2.5456118551532758</v>
      </c>
      <c r="K407">
        <v>1709.8194072423362</v>
      </c>
      <c r="L407">
        <v>1.4908999999999999</v>
      </c>
      <c r="M407">
        <v>259.85801938218867</v>
      </c>
      <c r="N407">
        <v>3450.9408988078221</v>
      </c>
      <c r="P407">
        <v>1845.3425839455299</v>
      </c>
    </row>
    <row r="408" spans="1:16" x14ac:dyDescent="0.25">
      <c r="A408">
        <v>4.0600000000000005</v>
      </c>
      <c r="B408">
        <v>0.73864705262535435</v>
      </c>
      <c r="C408">
        <v>0.53033851132535381</v>
      </c>
      <c r="D408">
        <v>0.20830854130000059</v>
      </c>
      <c r="E408">
        <v>226.88630236336962</v>
      </c>
      <c r="F408">
        <v>1.4093567957984332</v>
      </c>
      <c r="G408">
        <v>5.4554113541868662E-2</v>
      </c>
      <c r="H408">
        <v>2.3374637684208475E-3</v>
      </c>
      <c r="I408">
        <v>0.1319678377912033</v>
      </c>
      <c r="J408">
        <v>2.5459278242536101</v>
      </c>
      <c r="K408">
        <v>1709.8036087873193</v>
      </c>
      <c r="L408">
        <v>1.4908999999999999</v>
      </c>
      <c r="M408">
        <v>259.85576476067763</v>
      </c>
      <c r="N408">
        <v>3451.0394811671263</v>
      </c>
      <c r="P408">
        <v>1845.2609410411508</v>
      </c>
    </row>
    <row r="409" spans="1:16" x14ac:dyDescent="0.25">
      <c r="A409">
        <v>4.07</v>
      </c>
      <c r="B409">
        <v>0.73862122986445278</v>
      </c>
      <c r="C409">
        <v>0.53033851132535381</v>
      </c>
      <c r="D409">
        <v>0.20828271853909897</v>
      </c>
      <c r="E409">
        <v>226.6520277485655</v>
      </c>
      <c r="F409">
        <v>1.408454363077726</v>
      </c>
      <c r="G409">
        <v>5.4582300677784634E-2</v>
      </c>
      <c r="H409">
        <v>2.3398798439768663E-3</v>
      </c>
      <c r="I409">
        <v>0.13203602321552518</v>
      </c>
      <c r="J409">
        <v>2.5462434667895808</v>
      </c>
      <c r="K409">
        <v>1709.787826660521</v>
      </c>
      <c r="L409">
        <v>1.4908999999999999</v>
      </c>
      <c r="M409">
        <v>259.85351246939138</v>
      </c>
      <c r="N409">
        <v>3451.1379616383492</v>
      </c>
      <c r="P409">
        <v>1845.1793997149819</v>
      </c>
    </row>
    <row r="410" spans="1:16" x14ac:dyDescent="0.25">
      <c r="A410">
        <v>4.08</v>
      </c>
      <c r="B410">
        <v>0.73859544015283229</v>
      </c>
      <c r="C410">
        <v>0.53033851132535381</v>
      </c>
      <c r="D410">
        <v>0.20825692882747851</v>
      </c>
      <c r="E410">
        <v>226.41826546331572</v>
      </c>
      <c r="F410">
        <v>1.4075535505009402</v>
      </c>
      <c r="G410">
        <v>5.4610469765046188E-2</v>
      </c>
      <c r="H410">
        <v>2.3422956193049683E-3</v>
      </c>
      <c r="I410">
        <v>0.13210416497967661</v>
      </c>
      <c r="J410">
        <v>2.5465587834760108</v>
      </c>
      <c r="K410">
        <v>1709.7720608261993</v>
      </c>
      <c r="L410">
        <v>1.4908999999999999</v>
      </c>
      <c r="M410">
        <v>259.85126250322929</v>
      </c>
      <c r="N410">
        <v>3451.2363404445155</v>
      </c>
      <c r="P410">
        <v>1845.0979597226838</v>
      </c>
    </row>
    <row r="411" spans="1:16" x14ac:dyDescent="0.25">
      <c r="A411">
        <v>4.09</v>
      </c>
      <c r="B411">
        <v>0.73856968341007057</v>
      </c>
      <c r="C411">
        <v>0.53033851132535381</v>
      </c>
      <c r="D411">
        <v>0.20823117208471678</v>
      </c>
      <c r="E411">
        <v>226.18501379709625</v>
      </c>
      <c r="F411">
        <v>1.4066543532921023</v>
      </c>
      <c r="G411">
        <v>5.4638620836056209E-2</v>
      </c>
      <c r="H411">
        <v>2.3447110947903229E-3</v>
      </c>
      <c r="I411">
        <v>0.13217226316204095</v>
      </c>
      <c r="J411">
        <v>2.5468737750253401</v>
      </c>
      <c r="K411">
        <v>1709.7563112487328</v>
      </c>
      <c r="L411">
        <v>1.4908999999999999</v>
      </c>
      <c r="M411">
        <v>259.8490148571077</v>
      </c>
      <c r="N411">
        <v>3451.3346178079059</v>
      </c>
      <c r="P411">
        <v>1845.0166208207888</v>
      </c>
    </row>
    <row r="412" spans="1:16" x14ac:dyDescent="0.25">
      <c r="A412">
        <v>4.0999999999999996</v>
      </c>
      <c r="B412">
        <v>0.73854395955603391</v>
      </c>
      <c r="C412">
        <v>0.53033851132535381</v>
      </c>
      <c r="D412">
        <v>0.20820544823068007</v>
      </c>
      <c r="E412">
        <v>225.95227104705995</v>
      </c>
      <c r="F412">
        <v>1.4057567666948114</v>
      </c>
      <c r="G412">
        <v>5.466675392312205E-2</v>
      </c>
      <c r="H412">
        <v>2.3471262708171592E-3</v>
      </c>
      <c r="I412">
        <v>0.13224031784077053</v>
      </c>
      <c r="J412">
        <v>2.5471884421476241</v>
      </c>
      <c r="K412">
        <v>1709.7405778926188</v>
      </c>
      <c r="L412">
        <v>1.4908999999999999</v>
      </c>
      <c r="M412">
        <v>259.84676952595987</v>
      </c>
      <c r="N412">
        <v>3451.432793950059</v>
      </c>
      <c r="P412">
        <v>1844.9353827666964</v>
      </c>
    </row>
    <row r="413" spans="1:16" x14ac:dyDescent="0.25">
      <c r="A413">
        <v>4.1100000000000003</v>
      </c>
      <c r="B413">
        <v>0.73851826851087521</v>
      </c>
      <c r="C413">
        <v>0.53033851132535381</v>
      </c>
      <c r="D413">
        <v>0.20817975718552142</v>
      </c>
      <c r="E413">
        <v>225.7200355179933</v>
      </c>
      <c r="F413">
        <v>1.4048607859721345</v>
      </c>
      <c r="G413">
        <v>5.4694869058455949E-2</v>
      </c>
      <c r="H413">
        <v>2.3495411477687713E-3</v>
      </c>
      <c r="I413">
        <v>0.1323083290937877</v>
      </c>
      <c r="J413">
        <v>2.5475027855505541</v>
      </c>
      <c r="K413">
        <v>1709.7248607224722</v>
      </c>
      <c r="L413">
        <v>1.4908999999999999</v>
      </c>
      <c r="M413">
        <v>259.84452650473611</v>
      </c>
      <c r="N413">
        <v>3451.5308690917727</v>
      </c>
      <c r="P413">
        <v>1844.8542453186658</v>
      </c>
    </row>
    <row r="414" spans="1:16" x14ac:dyDescent="0.25">
      <c r="A414">
        <v>4.12</v>
      </c>
      <c r="B414">
        <v>0.73849261019503309</v>
      </c>
      <c r="C414">
        <v>0.53033851132535381</v>
      </c>
      <c r="D414">
        <v>0.20815409886967931</v>
      </c>
      <c r="E414">
        <v>225.48830552227355</v>
      </c>
      <c r="F414">
        <v>1.4039664064065061</v>
      </c>
      <c r="G414">
        <v>5.4722966274175389E-2</v>
      </c>
      <c r="H414">
        <v>2.3519557260275187E-3</v>
      </c>
      <c r="I414">
        <v>0.13237629699878539</v>
      </c>
      <c r="J414">
        <v>2.5478168059394646</v>
      </c>
      <c r="K414">
        <v>1709.7091597030267</v>
      </c>
      <c r="L414">
        <v>1.4908999999999999</v>
      </c>
      <c r="M414">
        <v>259.84228578840344</v>
      </c>
      <c r="N414">
        <v>3451.6288434531129</v>
      </c>
      <c r="P414">
        <v>1844.7732082358148</v>
      </c>
    </row>
    <row r="415" spans="1:16" x14ac:dyDescent="0.25">
      <c r="A415">
        <v>4.13</v>
      </c>
      <c r="B415">
        <v>0.73846698452923032</v>
      </c>
      <c r="C415">
        <v>0.53033851132535381</v>
      </c>
      <c r="D415">
        <v>0.20812847320387648</v>
      </c>
      <c r="E415">
        <v>225.25707937982574</v>
      </c>
      <c r="F415">
        <v>1.4030736232996257</v>
      </c>
      <c r="G415">
        <v>5.4751045602303518E-2</v>
      </c>
      <c r="H415">
        <v>2.3543700059748332E-3</v>
      </c>
      <c r="I415">
        <v>0.1324442216332285</v>
      </c>
      <c r="J415">
        <v>2.548130504017343</v>
      </c>
      <c r="K415">
        <v>1709.6934747991327</v>
      </c>
      <c r="L415">
        <v>1.4908999999999999</v>
      </c>
      <c r="M415">
        <v>259.84004737194556</v>
      </c>
      <c r="N415">
        <v>3451.7267172534112</v>
      </c>
      <c r="P415">
        <v>1844.692271278115</v>
      </c>
    </row>
    <row r="416" spans="1:16" x14ac:dyDescent="0.25">
      <c r="A416">
        <v>4.1399999999999997</v>
      </c>
      <c r="B416">
        <v>0.73844139143447229</v>
      </c>
      <c r="C416">
        <v>0.53033851132535381</v>
      </c>
      <c r="D416">
        <v>0.20810288010911854</v>
      </c>
      <c r="E416">
        <v>225.02635541808058</v>
      </c>
      <c r="F416">
        <v>1.4021824319723575</v>
      </c>
      <c r="G416">
        <v>5.4779107074769511E-2</v>
      </c>
      <c r="H416">
        <v>2.3567839879912208E-3</v>
      </c>
      <c r="I416">
        <v>0.13251210307435451</v>
      </c>
      <c r="J416">
        <v>2.5484438804848417</v>
      </c>
      <c r="K416">
        <v>1709.6778059757578</v>
      </c>
      <c r="L416">
        <v>1.4908999999999999</v>
      </c>
      <c r="M416">
        <v>259.83781125036302</v>
      </c>
      <c r="N416">
        <v>3451.8244907112708</v>
      </c>
      <c r="P416">
        <v>1844.6114342063877</v>
      </c>
    </row>
    <row r="417" spans="1:16" x14ac:dyDescent="0.25">
      <c r="A417">
        <v>4.1500000000000004</v>
      </c>
      <c r="B417">
        <v>0.73841583083204654</v>
      </c>
      <c r="C417">
        <v>0.53033851132535381</v>
      </c>
      <c r="D417">
        <v>0.20807731950669267</v>
      </c>
      <c r="E417">
        <v>224.79613197193248</v>
      </c>
      <c r="F417">
        <v>1.4012928277646315</v>
      </c>
      <c r="G417">
        <v>5.4807150723408957E-2</v>
      </c>
      <c r="H417">
        <v>2.3591976724562621E-3</v>
      </c>
      <c r="I417">
        <v>0.13257994139917456</v>
      </c>
      <c r="J417">
        <v>2.5487569360402866</v>
      </c>
      <c r="K417">
        <v>1709.6621531979856</v>
      </c>
      <c r="L417">
        <v>1.4908999999999999</v>
      </c>
      <c r="M417">
        <v>259.83557741867281</v>
      </c>
      <c r="N417">
        <v>3451.9221640445694</v>
      </c>
      <c r="P417">
        <v>1844.5306967823003</v>
      </c>
    </row>
    <row r="418" spans="1:16" x14ac:dyDescent="0.25">
      <c r="A418">
        <v>4.16</v>
      </c>
      <c r="B418">
        <v>0.73839030264352012</v>
      </c>
      <c r="C418">
        <v>0.53033851132535381</v>
      </c>
      <c r="D418">
        <v>0.20805179131816631</v>
      </c>
      <c r="E418">
        <v>224.56640738369725</v>
      </c>
      <c r="F418">
        <v>1.400404806035342</v>
      </c>
      <c r="G418">
        <v>5.483517657996425E-2</v>
      </c>
      <c r="H418">
        <v>2.361611059748621E-3</v>
      </c>
      <c r="I418">
        <v>0.13264773668447438</v>
      </c>
      <c r="J418">
        <v>2.549069671379689</v>
      </c>
      <c r="K418">
        <v>1709.6465164310152</v>
      </c>
      <c r="L418">
        <v>1.4908999999999999</v>
      </c>
      <c r="M418">
        <v>259.83334587190842</v>
      </c>
      <c r="N418">
        <v>3452.019737470463</v>
      </c>
      <c r="P418">
        <v>1844.450058768361</v>
      </c>
    </row>
    <row r="419" spans="1:16" x14ac:dyDescent="0.25">
      <c r="A419">
        <v>4.17</v>
      </c>
      <c r="B419">
        <v>0.73836480679073924</v>
      </c>
      <c r="C419">
        <v>0.53033851132535381</v>
      </c>
      <c r="D419">
        <v>0.20802629546538542</v>
      </c>
      <c r="E419">
        <v>224.33718000307104</v>
      </c>
      <c r="F419">
        <v>1.39951836216225</v>
      </c>
      <c r="G419">
        <v>5.4863184676084954E-2</v>
      </c>
      <c r="H419">
        <v>2.3640241502460441E-3</v>
      </c>
      <c r="I419">
        <v>0.13271548900681501</v>
      </c>
      <c r="J419">
        <v>2.5493820871967583</v>
      </c>
      <c r="K419">
        <v>1709.630895640162</v>
      </c>
      <c r="L419">
        <v>1.4908999999999999</v>
      </c>
      <c r="M419">
        <v>259.83111660511997</v>
      </c>
      <c r="N419">
        <v>3452.1172112053887</v>
      </c>
      <c r="P419">
        <v>1844.3695199279168</v>
      </c>
    </row>
    <row r="420" spans="1:16" x14ac:dyDescent="0.25">
      <c r="A420">
        <v>4.18</v>
      </c>
      <c r="B420">
        <v>0.73833934319582795</v>
      </c>
      <c r="C420">
        <v>0.53033851132535381</v>
      </c>
      <c r="D420">
        <v>0.20800083187047416</v>
      </c>
      <c r="E420">
        <v>224.10844818708887</v>
      </c>
      <c r="F420">
        <v>1.3986334915418854</v>
      </c>
      <c r="G420">
        <v>5.4891175043328203E-2</v>
      </c>
      <c r="H420">
        <v>2.3664369443253644E-3</v>
      </c>
      <c r="I420">
        <v>0.13278319844253408</v>
      </c>
      <c r="J420">
        <v>2.5496941841829033</v>
      </c>
      <c r="K420">
        <v>1709.6152907908547</v>
      </c>
      <c r="L420">
        <v>1.4908999999999999</v>
      </c>
      <c r="M420">
        <v>259.8288896133738</v>
      </c>
      <c r="N420">
        <v>3452.2145854650657</v>
      </c>
      <c r="P420">
        <v>1844.2890800251489</v>
      </c>
    </row>
    <row r="421" spans="1:16" x14ac:dyDescent="0.25">
      <c r="A421">
        <v>4.1900000000000004</v>
      </c>
      <c r="B421">
        <v>0.73831391178118611</v>
      </c>
      <c r="C421">
        <v>0.53033851132535381</v>
      </c>
      <c r="D421">
        <v>0.20797540045583235</v>
      </c>
      <c r="E421">
        <v>223.88021030008363</v>
      </c>
      <c r="F421">
        <v>1.397750189589448</v>
      </c>
      <c r="G421">
        <v>5.491914771315904E-2</v>
      </c>
      <c r="H421">
        <v>2.3688494423625066E-3</v>
      </c>
      <c r="I421">
        <v>0.13285086506774632</v>
      </c>
      <c r="J421">
        <v>2.5500059630272554</v>
      </c>
      <c r="K421">
        <v>1709.5997018486371</v>
      </c>
      <c r="L421">
        <v>1.4908999999999999</v>
      </c>
      <c r="M421">
        <v>259.82665881323345</v>
      </c>
      <c r="N421">
        <v>3452.3117948712038</v>
      </c>
      <c r="P421">
        <v>1844.208738825067</v>
      </c>
    </row>
    <row r="422" spans="1:16" x14ac:dyDescent="0.25">
      <c r="A422">
        <v>4.2</v>
      </c>
      <c r="B422">
        <v>0.73828851246948901</v>
      </c>
      <c r="C422">
        <v>0.53033851132535381</v>
      </c>
      <c r="D422">
        <v>0.2079500011441352</v>
      </c>
      <c r="E422">
        <v>223.65246471364563</v>
      </c>
      <c r="F422">
        <v>1.3968684517387129</v>
      </c>
      <c r="G422">
        <v>5.494710271695083E-2</v>
      </c>
      <c r="H422">
        <v>2.371261644732487E-3</v>
      </c>
      <c r="I422">
        <v>0.13291848895834468</v>
      </c>
      <c r="J422">
        <v>2.5503174244166669</v>
      </c>
      <c r="K422">
        <v>1709.5841287791666</v>
      </c>
      <c r="L422">
        <v>1.4908999999999999</v>
      </c>
      <c r="M422">
        <v>259.82411886306494</v>
      </c>
      <c r="N422">
        <v>3452.405544749417</v>
      </c>
      <c r="P422">
        <v>1844.1284960935093</v>
      </c>
    </row>
    <row r="423" spans="1:16" x14ac:dyDescent="0.25">
      <c r="A423">
        <v>4.21</v>
      </c>
      <c r="B423">
        <v>0.73826314518368519</v>
      </c>
      <c r="C423">
        <v>0.53033851132535381</v>
      </c>
      <c r="D423">
        <v>0.2079246338583314</v>
      </c>
      <c r="E423">
        <v>223.42520980658165</v>
      </c>
      <c r="F423">
        <v>1.3959882734419307</v>
      </c>
      <c r="G423">
        <v>5.4975040085985603E-2</v>
      </c>
      <c r="H423">
        <v>2.3736735518094213E-3</v>
      </c>
      <c r="I423">
        <v>0.1329860701900013</v>
      </c>
      <c r="J423">
        <v>2.5506285690357293</v>
      </c>
      <c r="K423">
        <v>1709.5685715482134</v>
      </c>
      <c r="L423">
        <v>1.4908999999999999</v>
      </c>
      <c r="M423">
        <v>259.82158149614088</v>
      </c>
      <c r="N423">
        <v>3452.4991992797545</v>
      </c>
      <c r="P423">
        <v>1844.0483515971339</v>
      </c>
    </row>
    <row r="424" spans="1:16" x14ac:dyDescent="0.25">
      <c r="A424">
        <v>4.22</v>
      </c>
      <c r="B424">
        <v>0.73823780984699594</v>
      </c>
      <c r="C424">
        <v>0.53033851132535381</v>
      </c>
      <c r="D424">
        <v>0.20789929852164218</v>
      </c>
      <c r="E424">
        <v>223.19844396487551</v>
      </c>
      <c r="F424">
        <v>1.395109650169736</v>
      </c>
      <c r="G424">
        <v>5.5002959851454439E-2</v>
      </c>
      <c r="H424">
        <v>2.3760851639665222E-3</v>
      </c>
      <c r="I424">
        <v>0.13305360883816816</v>
      </c>
      <c r="J424">
        <v>2.5509393975667787</v>
      </c>
      <c r="K424">
        <v>1709.5530301216611</v>
      </c>
      <c r="L424">
        <v>1.4908999999999999</v>
      </c>
      <c r="M424">
        <v>259.81904670689681</v>
      </c>
      <c r="N424">
        <v>3452.5927586676003</v>
      </c>
      <c r="P424">
        <v>1843.968305103419</v>
      </c>
    </row>
    <row r="425" spans="1:16" x14ac:dyDescent="0.25">
      <c r="A425">
        <v>4.2300000000000004</v>
      </c>
      <c r="B425">
        <v>0.73821250638291369</v>
      </c>
      <c r="C425">
        <v>0.53033851132535381</v>
      </c>
      <c r="D425">
        <v>0.20787399505755985</v>
      </c>
      <c r="E425">
        <v>222.97216558164749</v>
      </c>
      <c r="F425">
        <v>1.3942325774110484</v>
      </c>
      <c r="G425">
        <v>5.5030862044457833E-2</v>
      </c>
      <c r="H425">
        <v>2.3784964815761075E-3</v>
      </c>
      <c r="I425">
        <v>0.13312110497807822</v>
      </c>
      <c r="J425">
        <v>2.5512499106899074</v>
      </c>
      <c r="K425">
        <v>1709.5375044655045</v>
      </c>
      <c r="L425">
        <v>1.4908999999999999</v>
      </c>
      <c r="M425">
        <v>259.8165144897867</v>
      </c>
      <c r="N425">
        <v>3452.6862231176624</v>
      </c>
      <c r="P425">
        <v>1843.8883563806573</v>
      </c>
    </row>
    <row r="426" spans="1:16" x14ac:dyDescent="0.25">
      <c r="A426">
        <v>4.24</v>
      </c>
      <c r="B426">
        <v>0.73818723471520042</v>
      </c>
      <c r="C426">
        <v>0.53033851132535381</v>
      </c>
      <c r="D426">
        <v>0.20784872338984664</v>
      </c>
      <c r="E426">
        <v>222.74637305711502</v>
      </c>
      <c r="F426">
        <v>1.3933570506729807</v>
      </c>
      <c r="G426">
        <v>5.5058746696006057E-2</v>
      </c>
      <c r="H426">
        <v>2.3809075050096021E-3</v>
      </c>
      <c r="I426">
        <v>0.13318855868474613</v>
      </c>
      <c r="J426">
        <v>2.5515601090829731</v>
      </c>
      <c r="K426">
        <v>1709.5219945458512</v>
      </c>
      <c r="L426">
        <v>1.4908999999999999</v>
      </c>
      <c r="M426">
        <v>259.81398483928257</v>
      </c>
      <c r="N426">
        <v>3452.7795928339747</v>
      </c>
      <c r="P426">
        <v>1843.8085051979522</v>
      </c>
    </row>
    <row r="427" spans="1:16" x14ac:dyDescent="0.25">
      <c r="A427">
        <v>4.25</v>
      </c>
      <c r="B427">
        <v>0.73816199476788702</v>
      </c>
      <c r="C427">
        <v>0.53033851132535381</v>
      </c>
      <c r="D427">
        <v>0.20782348344253324</v>
      </c>
      <c r="E427">
        <v>222.5210647985536</v>
      </c>
      <c r="F427">
        <v>1.3924830654807439</v>
      </c>
      <c r="G427">
        <v>5.5086613837019516E-2</v>
      </c>
      <c r="H427">
        <v>2.3833182346375374E-3</v>
      </c>
      <c r="I427">
        <v>0.13325597003296913</v>
      </c>
      <c r="J427">
        <v>2.551869993421612</v>
      </c>
      <c r="K427">
        <v>1709.5065003289194</v>
      </c>
      <c r="L427">
        <v>1.4908999999999999</v>
      </c>
      <c r="M427">
        <v>259.81145774987471</v>
      </c>
      <c r="N427">
        <v>3452.8728680199056</v>
      </c>
      <c r="P427">
        <v>1843.7287513252147</v>
      </c>
    </row>
    <row r="428" spans="1:16" x14ac:dyDescent="0.25">
      <c r="A428">
        <v>4.26</v>
      </c>
      <c r="B428">
        <v>0.73813678646527192</v>
      </c>
      <c r="C428">
        <v>0.53033851132535381</v>
      </c>
      <c r="D428">
        <v>0.20779827513991805</v>
      </c>
      <c r="E428">
        <v>222.29623922025706</v>
      </c>
      <c r="F428">
        <v>1.3916106173775538</v>
      </c>
      <c r="G428">
        <v>5.511446349832913E-2</v>
      </c>
      <c r="H428">
        <v>2.38572867082956E-3</v>
      </c>
      <c r="I428">
        <v>0.13332333909732808</v>
      </c>
      <c r="J428">
        <v>2.5521795643792413</v>
      </c>
      <c r="K428">
        <v>1709.4910217810377</v>
      </c>
      <c r="L428">
        <v>1.4908999999999999</v>
      </c>
      <c r="M428">
        <v>259.80893321607141</v>
      </c>
      <c r="N428">
        <v>3452.9660488781519</v>
      </c>
      <c r="P428">
        <v>1843.6490945331582</v>
      </c>
    </row>
    <row r="429" spans="1:16" x14ac:dyDescent="0.25">
      <c r="A429">
        <v>4.2700000000000005</v>
      </c>
      <c r="B429">
        <v>0.73811160973191914</v>
      </c>
      <c r="C429">
        <v>0.53033851132535381</v>
      </c>
      <c r="D429">
        <v>0.20777309840656527</v>
      </c>
      <c r="E429">
        <v>222.07189474349934</v>
      </c>
      <c r="F429">
        <v>1.3907397019245387</v>
      </c>
      <c r="G429">
        <v>5.5142295710676678E-2</v>
      </c>
      <c r="H429">
        <v>2.3881388139544314E-3</v>
      </c>
      <c r="I429">
        <v>0.13339066595218813</v>
      </c>
      <c r="J429">
        <v>2.5524888226270779</v>
      </c>
      <c r="K429">
        <v>1709.4755588686462</v>
      </c>
      <c r="L429">
        <v>1.4908999999999999</v>
      </c>
      <c r="M429">
        <v>259.80641123239894</v>
      </c>
      <c r="N429">
        <v>3453.0591356107507</v>
      </c>
      <c r="P429">
        <v>1843.5695345932975</v>
      </c>
    </row>
    <row r="430" spans="1:16" x14ac:dyDescent="0.25">
      <c r="A430">
        <v>4.28</v>
      </c>
      <c r="B430">
        <v>0.73808646449265791</v>
      </c>
      <c r="C430">
        <v>0.53033851132535381</v>
      </c>
      <c r="D430">
        <v>0.20774795316730407</v>
      </c>
      <c r="E430">
        <v>221.84802979649552</v>
      </c>
      <c r="F430">
        <v>1.3898703147006466</v>
      </c>
      <c r="G430">
        <v>5.5170110504715167E-2</v>
      </c>
      <c r="H430">
        <v>2.3905486643800316E-3</v>
      </c>
      <c r="I430">
        <v>0.13345795067169969</v>
      </c>
      <c r="J430">
        <v>2.5527977688341426</v>
      </c>
      <c r="K430">
        <v>1709.4601115582927</v>
      </c>
      <c r="L430">
        <v>1.4908999999999999</v>
      </c>
      <c r="M430">
        <v>259.80389179340148</v>
      </c>
      <c r="N430">
        <v>3453.1521284190771</v>
      </c>
      <c r="P430">
        <v>1843.4900712779413</v>
      </c>
    </row>
    <row r="431" spans="1:16" x14ac:dyDescent="0.25">
      <c r="A431">
        <v>4.29</v>
      </c>
      <c r="B431">
        <v>0.73806135067258127</v>
      </c>
      <c r="C431">
        <v>0.53033851132535381</v>
      </c>
      <c r="D431">
        <v>0.20772283934722741</v>
      </c>
      <c r="E431">
        <v>221.62464281436363</v>
      </c>
      <c r="F431">
        <v>1.3890024513025543</v>
      </c>
      <c r="G431">
        <v>5.5197907911009182E-2</v>
      </c>
      <c r="H431">
        <v>2.3929582224733641E-3</v>
      </c>
      <c r="I431">
        <v>0.13352519332979934</v>
      </c>
      <c r="J431">
        <v>2.5531064036672699</v>
      </c>
      <c r="K431">
        <v>1709.4446798166364</v>
      </c>
      <c r="L431">
        <v>1.4908999999999999</v>
      </c>
      <c r="M431">
        <v>259.80137489364103</v>
      </c>
      <c r="N431">
        <v>3453.2450275038482</v>
      </c>
      <c r="P431">
        <v>1843.4107043601932</v>
      </c>
    </row>
    <row r="432" spans="1:16" x14ac:dyDescent="0.25">
      <c r="A432">
        <v>4.3</v>
      </c>
      <c r="B432">
        <v>0.73803626819704438</v>
      </c>
      <c r="C432">
        <v>0.53033851132535381</v>
      </c>
      <c r="D432">
        <v>0.20769775687169059</v>
      </c>
      <c r="E432">
        <v>221.40173223908678</v>
      </c>
      <c r="F432">
        <v>1.3881361073445764</v>
      </c>
      <c r="G432">
        <v>5.5225687960035234E-2</v>
      </c>
      <c r="H432">
        <v>2.3953674886005548E-3</v>
      </c>
      <c r="I432">
        <v>0.13359239400021053</v>
      </c>
      <c r="J432">
        <v>2.553414727791119</v>
      </c>
      <c r="K432">
        <v>1709.4292636104437</v>
      </c>
      <c r="L432">
        <v>1.4908999999999999</v>
      </c>
      <c r="M432">
        <v>259.79886052769729</v>
      </c>
      <c r="N432">
        <v>3453.3378330651271</v>
      </c>
      <c r="P432">
        <v>1843.3314336139426</v>
      </c>
    </row>
    <row r="433" spans="1:16" x14ac:dyDescent="0.25">
      <c r="A433">
        <v>4.3100000000000005</v>
      </c>
      <c r="B433">
        <v>0.73801121699166405</v>
      </c>
      <c r="C433">
        <v>0.53033851132535381</v>
      </c>
      <c r="D433">
        <v>0.20767270566631021</v>
      </c>
      <c r="E433">
        <v>221.179296519475</v>
      </c>
      <c r="F433">
        <v>1.3872712784585741</v>
      </c>
      <c r="G433">
        <v>5.5253450682182126E-2</v>
      </c>
      <c r="H433">
        <v>2.3977764631268601E-3</v>
      </c>
      <c r="I433">
        <v>0.13365955275644459</v>
      </c>
      <c r="J433">
        <v>2.5537227418681829</v>
      </c>
      <c r="K433">
        <v>1709.4138629065908</v>
      </c>
      <c r="L433">
        <v>1.4908999999999999</v>
      </c>
      <c r="M433">
        <v>259.79634869016775</v>
      </c>
      <c r="N433">
        <v>3453.4305453023235</v>
      </c>
      <c r="P433">
        <v>1843.2522588138684</v>
      </c>
    </row>
    <row r="434" spans="1:16" x14ac:dyDescent="0.25">
      <c r="A434">
        <v>4.32</v>
      </c>
      <c r="B434">
        <v>0.73798619698231671</v>
      </c>
      <c r="C434">
        <v>0.53033851132535381</v>
      </c>
      <c r="D434">
        <v>0.20764768565696284</v>
      </c>
      <c r="E434">
        <v>220.95733411112786</v>
      </c>
      <c r="F434">
        <v>1.3864079602938666</v>
      </c>
      <c r="G434">
        <v>5.5281196107751299E-2</v>
      </c>
      <c r="H434">
        <v>2.400185146416667E-3</v>
      </c>
      <c r="I434">
        <v>0.13372666967180147</v>
      </c>
      <c r="J434">
        <v>2.5540304465587984</v>
      </c>
      <c r="K434">
        <v>1709.3984776720599</v>
      </c>
      <c r="L434">
        <v>1.4908999999999999</v>
      </c>
      <c r="M434">
        <v>259.79383937566729</v>
      </c>
      <c r="N434">
        <v>3453.5231644141986</v>
      </c>
      <c r="P434">
        <v>1843.1731797354262</v>
      </c>
    </row>
    <row r="435" spans="1:16" x14ac:dyDescent="0.25">
      <c r="A435">
        <v>4.33</v>
      </c>
      <c r="B435">
        <v>0.73796120809513766</v>
      </c>
      <c r="C435">
        <v>0.53033851132535381</v>
      </c>
      <c r="D435">
        <v>0.2076226967697839</v>
      </c>
      <c r="E435">
        <v>220.73584347639718</v>
      </c>
      <c r="F435">
        <v>1.3855461485171401</v>
      </c>
      <c r="G435">
        <v>5.5308924266957174E-2</v>
      </c>
      <c r="H435">
        <v>2.4025935388334962E-3</v>
      </c>
      <c r="I435">
        <v>0.13379374481937073</v>
      </c>
      <c r="J435">
        <v>2.5543378425211554</v>
      </c>
      <c r="K435">
        <v>1709.3831078739422</v>
      </c>
      <c r="L435">
        <v>1.4908999999999999</v>
      </c>
      <c r="M435">
        <v>259.79133257882847</v>
      </c>
      <c r="N435">
        <v>3453.6156905988678</v>
      </c>
      <c r="P435">
        <v>1843.0941961548515</v>
      </c>
    </row>
    <row r="436" spans="1:16" x14ac:dyDescent="0.25">
      <c r="A436">
        <v>4.34</v>
      </c>
      <c r="B436">
        <v>0.7379362502565201</v>
      </c>
      <c r="C436">
        <v>0.53033851132535381</v>
      </c>
      <c r="D436">
        <v>0.20759773893116631</v>
      </c>
      <c r="E436">
        <v>220.51482308434996</v>
      </c>
      <c r="F436">
        <v>1.3846858388123602</v>
      </c>
      <c r="G436">
        <v>5.533663518992752E-2</v>
      </c>
      <c r="H436">
        <v>2.4050016407400061E-3</v>
      </c>
      <c r="I436">
        <v>0.13386077827203216</v>
      </c>
      <c r="J436">
        <v>2.5546449304113059</v>
      </c>
      <c r="K436">
        <v>1709.3677534794347</v>
      </c>
      <c r="L436">
        <v>1.4908999999999999</v>
      </c>
      <c r="M436">
        <v>259.78882829430125</v>
      </c>
      <c r="N436">
        <v>3453.7081240538027</v>
      </c>
      <c r="P436">
        <v>1843.0153078491549</v>
      </c>
    </row>
    <row r="437" spans="1:16" x14ac:dyDescent="0.25">
      <c r="A437">
        <v>4.3500000000000005</v>
      </c>
      <c r="B437">
        <v>0.73791132339311349</v>
      </c>
      <c r="C437">
        <v>0.53033851132535381</v>
      </c>
      <c r="D437">
        <v>0.20757281206775968</v>
      </c>
      <c r="E437">
        <v>220.29427141073151</v>
      </c>
      <c r="F437">
        <v>1.3838270268806843</v>
      </c>
      <c r="G437">
        <v>5.5364328906703765E-2</v>
      </c>
      <c r="H437">
        <v>2.4074094524979949E-3</v>
      </c>
      <c r="I437">
        <v>0.13392777010245679</v>
      </c>
      <c r="J437">
        <v>2.5549517108831723</v>
      </c>
      <c r="K437">
        <v>1709.3524144558414</v>
      </c>
      <c r="L437">
        <v>1.4908999999999999</v>
      </c>
      <c r="M437">
        <v>259.78632651675292</v>
      </c>
      <c r="N437">
        <v>3453.800464975835</v>
      </c>
      <c r="P437">
        <v>1842.9365145961171</v>
      </c>
    </row>
    <row r="438" spans="1:16" x14ac:dyDescent="0.25">
      <c r="A438">
        <v>4.3600000000000003</v>
      </c>
      <c r="B438">
        <v>0.73788642743182253</v>
      </c>
      <c r="C438">
        <v>0.53033851132535381</v>
      </c>
      <c r="D438">
        <v>0.20754791610646869</v>
      </c>
      <c r="E438">
        <v>220.07418693792889</v>
      </c>
      <c r="F438">
        <v>1.3829697084403723</v>
      </c>
      <c r="G438">
        <v>5.5392005447241377E-2</v>
      </c>
      <c r="H438">
        <v>2.4098169744684044E-3</v>
      </c>
      <c r="I438">
        <v>0.13399472038310767</v>
      </c>
      <c r="J438">
        <v>2.5552581845885594</v>
      </c>
      <c r="K438">
        <v>1709.3370907705719</v>
      </c>
      <c r="L438">
        <v>1.4908999999999999</v>
      </c>
      <c r="M438">
        <v>259.78382724086799</v>
      </c>
      <c r="N438">
        <v>3453.8927135611566</v>
      </c>
      <c r="P438">
        <v>1842.857816174286</v>
      </c>
    </row>
    <row r="439" spans="1:16" x14ac:dyDescent="0.25">
      <c r="A439">
        <v>4.37</v>
      </c>
      <c r="B439">
        <v>0.73786156229980615</v>
      </c>
      <c r="C439">
        <v>0.53033851132535381</v>
      </c>
      <c r="D439">
        <v>0.20752305097445228</v>
      </c>
      <c r="E439">
        <v>219.85456815493453</v>
      </c>
      <c r="F439">
        <v>1.3821138792267005</v>
      </c>
      <c r="G439">
        <v>5.5419664841410185E-2</v>
      </c>
      <c r="H439">
        <v>2.4122242070113232E-3</v>
      </c>
      <c r="I439">
        <v>0.13406162918624076</v>
      </c>
      <c r="J439">
        <v>2.5555643521771594</v>
      </c>
      <c r="K439">
        <v>1709.3217823911418</v>
      </c>
      <c r="L439">
        <v>1.4908999999999999</v>
      </c>
      <c r="M439">
        <v>259.78133046134832</v>
      </c>
      <c r="N439">
        <v>3453.9848700053253</v>
      </c>
      <c r="P439">
        <v>1842.7792123629731</v>
      </c>
    </row>
    <row r="440" spans="1:16" x14ac:dyDescent="0.25">
      <c r="A440">
        <v>4.38</v>
      </c>
      <c r="B440">
        <v>0.73783672792447585</v>
      </c>
      <c r="C440">
        <v>0.53033851132535381</v>
      </c>
      <c r="D440">
        <v>0.20749821659912204</v>
      </c>
      <c r="E440">
        <v>219.63541355731019</v>
      </c>
      <c r="F440">
        <v>1.381259534991875</v>
      </c>
      <c r="G440">
        <v>5.5447307118994718E-2</v>
      </c>
      <c r="H440">
        <v>2.4146311504859887E-3</v>
      </c>
      <c r="I440">
        <v>0.13412849658390555</v>
      </c>
      <c r="J440">
        <v>2.5558702142965681</v>
      </c>
      <c r="K440">
        <v>1709.3064892851717</v>
      </c>
      <c r="L440">
        <v>1.4908999999999999</v>
      </c>
      <c r="M440">
        <v>259.7788361729128</v>
      </c>
      <c r="N440">
        <v>3454.0769345032672</v>
      </c>
      <c r="P440">
        <v>1842.7007029422507</v>
      </c>
    </row>
    <row r="441" spans="1:16" x14ac:dyDescent="0.25">
      <c r="A441">
        <v>4.3899999999999997</v>
      </c>
      <c r="B441">
        <v>0.73781192423349551</v>
      </c>
      <c r="C441">
        <v>0.53033851132535381</v>
      </c>
      <c r="D441">
        <v>0.20747341290814167</v>
      </c>
      <c r="E441">
        <v>219.41672164715123</v>
      </c>
      <c r="F441">
        <v>1.3804066715049459</v>
      </c>
      <c r="G441">
        <v>5.5474932309694552E-2</v>
      </c>
      <c r="H441">
        <v>2.4170378052507896E-3</v>
      </c>
      <c r="I441">
        <v>0.13419532264794615</v>
      </c>
      <c r="J441">
        <v>2.5561757715922853</v>
      </c>
      <c r="K441">
        <v>1709.2912114203857</v>
      </c>
      <c r="L441">
        <v>1.4908999999999999</v>
      </c>
      <c r="M441">
        <v>259.77634437029735</v>
      </c>
      <c r="N441">
        <v>3454.1689072492782</v>
      </c>
      <c r="P441">
        <v>1842.6222876929478</v>
      </c>
    </row>
    <row r="442" spans="1:16" x14ac:dyDescent="0.25">
      <c r="A442">
        <v>4.4000000000000004</v>
      </c>
      <c r="B442">
        <v>0.73778715115477889</v>
      </c>
      <c r="C442">
        <v>0.53033851132535381</v>
      </c>
      <c r="D442">
        <v>0.20744863982942507</v>
      </c>
      <c r="E442">
        <v>219.19849093305055</v>
      </c>
      <c r="F442">
        <v>1.3795552845517201</v>
      </c>
      <c r="G442">
        <v>5.5502540443124651E-2</v>
      </c>
      <c r="H442">
        <v>2.4194441716632723E-3</v>
      </c>
      <c r="I442">
        <v>0.13426210745000189</v>
      </c>
      <c r="J442">
        <v>2.5564810247077316</v>
      </c>
      <c r="K442">
        <v>1709.2759487646135</v>
      </c>
      <c r="L442">
        <v>1.4908999999999999</v>
      </c>
      <c r="M442">
        <v>259.77385504825497</v>
      </c>
      <c r="N442">
        <v>3454.2607884370273</v>
      </c>
      <c r="P442">
        <v>1842.5439663966458</v>
      </c>
    </row>
    <row r="443" spans="1:16" x14ac:dyDescent="0.25">
      <c r="A443">
        <v>4.41</v>
      </c>
      <c r="B443">
        <v>0.73776240861649001</v>
      </c>
      <c r="C443">
        <v>0.53033851132535381</v>
      </c>
      <c r="D443">
        <v>0.20742389729113614</v>
      </c>
      <c r="E443">
        <v>218.98071993006386</v>
      </c>
      <c r="F443">
        <v>1.3787053699346794</v>
      </c>
      <c r="G443">
        <v>5.5530131548815684E-2</v>
      </c>
      <c r="H443">
        <v>2.4218502500801382E-3</v>
      </c>
      <c r="I443">
        <v>0.1343288510615083</v>
      </c>
      <c r="J443">
        <v>2.5567859742842503</v>
      </c>
      <c r="K443">
        <v>1709.2607012857875</v>
      </c>
      <c r="L443">
        <v>1.4908999999999999</v>
      </c>
      <c r="M443">
        <v>259.7713682015555</v>
      </c>
      <c r="N443">
        <v>3454.3525782595593</v>
      </c>
      <c r="P443">
        <v>1842.4657388356782</v>
      </c>
    </row>
    <row r="444" spans="1:16" x14ac:dyDescent="0.25">
      <c r="A444">
        <v>4.42</v>
      </c>
      <c r="B444">
        <v>0.73773769654704036</v>
      </c>
      <c r="C444">
        <v>0.53033851132535381</v>
      </c>
      <c r="D444">
        <v>0.20739918522168657</v>
      </c>
      <c r="E444">
        <v>218.76340715967382</v>
      </c>
      <c r="F444">
        <v>1.3778569234728935</v>
      </c>
      <c r="G444">
        <v>5.555770565621438E-2</v>
      </c>
      <c r="H444">
        <v>2.4242560408572517E-3</v>
      </c>
      <c r="I444">
        <v>0.13439555355369773</v>
      </c>
      <c r="J444">
        <v>2.5570906209611244</v>
      </c>
      <c r="K444">
        <v>1709.2454689519436</v>
      </c>
      <c r="L444">
        <v>1.4908999999999999</v>
      </c>
      <c r="M444">
        <v>259.76888382498572</v>
      </c>
      <c r="N444">
        <v>3454.4442769092984</v>
      </c>
      <c r="P444">
        <v>1842.3876047931221</v>
      </c>
    </row>
    <row r="445" spans="1:16" x14ac:dyDescent="0.25">
      <c r="A445">
        <v>4.43</v>
      </c>
      <c r="B445">
        <v>0.73771301487508945</v>
      </c>
      <c r="C445">
        <v>0.53033851132535381</v>
      </c>
      <c r="D445">
        <v>0.20737450354973558</v>
      </c>
      <c r="E445">
        <v>218.54655114975571</v>
      </c>
      <c r="F445">
        <v>1.3770099410019365</v>
      </c>
      <c r="G445">
        <v>5.5585262794683836E-2</v>
      </c>
      <c r="H445">
        <v>2.4266615443496401E-3</v>
      </c>
      <c r="I445">
        <v>0.13446221499760033</v>
      </c>
      <c r="J445">
        <v>2.5573949653755785</v>
      </c>
      <c r="K445">
        <v>1709.230251731221</v>
      </c>
      <c r="L445">
        <v>1.4908999999999999</v>
      </c>
      <c r="M445">
        <v>259.766401913349</v>
      </c>
      <c r="N445">
        <v>3454.5358845780493</v>
      </c>
      <c r="P445">
        <v>1842.3095640528006</v>
      </c>
    </row>
    <row r="446" spans="1:16" x14ac:dyDescent="0.25">
      <c r="A446">
        <v>4.4400000000000004</v>
      </c>
      <c r="B446">
        <v>0.73768836352954215</v>
      </c>
      <c r="C446">
        <v>0.53033851132535381</v>
      </c>
      <c r="D446">
        <v>0.20734985220418831</v>
      </c>
      <c r="E446">
        <v>218.33015043454225</v>
      </c>
      <c r="F446">
        <v>1.3761644183738049</v>
      </c>
      <c r="G446">
        <v>5.5612802993503872E-2</v>
      </c>
      <c r="H446">
        <v>2.4290667609114989E-3</v>
      </c>
      <c r="I446">
        <v>0.13452883546404473</v>
      </c>
      <c r="J446">
        <v>2.5576990081627913</v>
      </c>
      <c r="K446">
        <v>1709.2150495918604</v>
      </c>
      <c r="L446">
        <v>1.4908999999999999</v>
      </c>
      <c r="M446">
        <v>259.76392246146548</v>
      </c>
      <c r="N446">
        <v>3454.6274014570004</v>
      </c>
      <c r="P446">
        <v>1842.231616399275</v>
      </c>
    </row>
    <row r="447" spans="1:16" x14ac:dyDescent="0.25">
      <c r="A447">
        <v>4.45</v>
      </c>
      <c r="B447">
        <v>0.73766374243954869</v>
      </c>
      <c r="C447">
        <v>0.53033851132535381</v>
      </c>
      <c r="D447">
        <v>0.20732523111419487</v>
      </c>
      <c r="E447">
        <v>218.11420355458949</v>
      </c>
      <c r="F447">
        <v>1.3753203514568328</v>
      </c>
      <c r="G447">
        <v>5.564032628187135E-2</v>
      </c>
      <c r="H447">
        <v>2.4314716908961915E-3</v>
      </c>
      <c r="I447">
        <v>0.1345954150236589</v>
      </c>
      <c r="J447">
        <v>2.5580027499559037</v>
      </c>
      <c r="K447">
        <v>1709.1998625022047</v>
      </c>
      <c r="L447">
        <v>1.4908999999999999</v>
      </c>
      <c r="M447">
        <v>259.76144546417203</v>
      </c>
      <c r="N447">
        <v>3454.7188277367272</v>
      </c>
      <c r="P447">
        <v>1842.1537616178425</v>
      </c>
    </row>
    <row r="448" spans="1:16" x14ac:dyDescent="0.25">
      <c r="A448">
        <v>4.46</v>
      </c>
      <c r="B448">
        <v>0.7376391515345031</v>
      </c>
      <c r="C448">
        <v>0.53033851132535381</v>
      </c>
      <c r="D448">
        <v>0.20730064020914929</v>
      </c>
      <c r="E448">
        <v>217.89870905674232</v>
      </c>
      <c r="F448">
        <v>1.3744777361356113</v>
      </c>
      <c r="G448">
        <v>5.5667832688900486E-2</v>
      </c>
      <c r="H448">
        <v>2.4338763346562556E-3</v>
      </c>
      <c r="I448">
        <v>0.13466195374687095</v>
      </c>
      <c r="J448">
        <v>2.558306191386027</v>
      </c>
      <c r="K448">
        <v>1709.1846904306985</v>
      </c>
      <c r="L448">
        <v>1.4908999999999999</v>
      </c>
      <c r="M448">
        <v>259.75897091632186</v>
      </c>
      <c r="N448">
        <v>3454.8101636071942</v>
      </c>
      <c r="P448">
        <v>1842.0759994945356</v>
      </c>
    </row>
    <row r="449" spans="1:16" x14ac:dyDescent="0.25">
      <c r="A449">
        <v>4.47</v>
      </c>
      <c r="B449">
        <v>0.7376145907440419</v>
      </c>
      <c r="C449">
        <v>0.53033851132535381</v>
      </c>
      <c r="D449">
        <v>0.20727607941868814</v>
      </c>
      <c r="E449">
        <v>217.68366549410061</v>
      </c>
      <c r="F449">
        <v>1.3736365683109049</v>
      </c>
      <c r="G449">
        <v>5.5695322243623197E-2</v>
      </c>
      <c r="H449">
        <v>2.4362806925434027E-3</v>
      </c>
      <c r="I449">
        <v>0.13472845170390979</v>
      </c>
      <c r="J449">
        <v>2.558609333082253</v>
      </c>
      <c r="K449">
        <v>1709.1695333458872</v>
      </c>
      <c r="L449">
        <v>1.4908999999999999</v>
      </c>
      <c r="M449">
        <v>259.75649881278486</v>
      </c>
      <c r="N449">
        <v>3454.9014092577581</v>
      </c>
      <c r="P449">
        <v>1841.9983298161139</v>
      </c>
    </row>
    <row r="450" spans="1:16" x14ac:dyDescent="0.25">
      <c r="A450">
        <v>4.4800000000000004</v>
      </c>
      <c r="B450">
        <v>0.73759005999804361</v>
      </c>
      <c r="C450">
        <v>0.53033851132535381</v>
      </c>
      <c r="D450">
        <v>0.2072515486726898</v>
      </c>
      <c r="E450">
        <v>217.46907142598531</v>
      </c>
      <c r="F450">
        <v>1.3727968438995719</v>
      </c>
      <c r="G450">
        <v>5.5722794974989415E-2</v>
      </c>
      <c r="H450">
        <v>2.4386847649085232E-3</v>
      </c>
      <c r="I450">
        <v>0.13479490896480609</v>
      </c>
      <c r="J450">
        <v>2.5589121756716611</v>
      </c>
      <c r="K450">
        <v>1709.1543912164168</v>
      </c>
      <c r="L450">
        <v>1.4908999999999999</v>
      </c>
      <c r="M450">
        <v>259.75402914844716</v>
      </c>
      <c r="N450">
        <v>3454.9925648771705</v>
      </c>
      <c r="P450">
        <v>1841.9207523700654</v>
      </c>
    </row>
    <row r="451" spans="1:16" x14ac:dyDescent="0.25">
      <c r="A451">
        <v>4.49</v>
      </c>
      <c r="B451">
        <v>0.73756555922662692</v>
      </c>
      <c r="C451">
        <v>0.53033851132535381</v>
      </c>
      <c r="D451">
        <v>0.20722704790127308</v>
      </c>
      <c r="E451">
        <v>217.25492541790479</v>
      </c>
      <c r="F451">
        <v>1.3719585588344816</v>
      </c>
      <c r="G451">
        <v>5.5750250911867409E-2</v>
      </c>
      <c r="H451">
        <v>2.44108855210169E-3</v>
      </c>
      <c r="I451">
        <v>0.13486132559939296</v>
      </c>
      <c r="J451">
        <v>2.5592147197793271</v>
      </c>
      <c r="K451">
        <v>1709.1392640110337</v>
      </c>
      <c r="L451">
        <v>1.4908999999999999</v>
      </c>
      <c r="M451">
        <v>259.75156191821139</v>
      </c>
      <c r="N451">
        <v>3455.0836306535775</v>
      </c>
      <c r="P451">
        <v>1841.8432669446011</v>
      </c>
    </row>
    <row r="452" spans="1:16" x14ac:dyDescent="0.25">
      <c r="A452">
        <v>4.5</v>
      </c>
      <c r="B452">
        <v>0.73754108836014998</v>
      </c>
      <c r="C452">
        <v>0.53033851132535381</v>
      </c>
      <c r="D452">
        <v>0.20720257703479616</v>
      </c>
      <c r="E452">
        <v>217.04122604152178</v>
      </c>
      <c r="F452">
        <v>1.3711217090644361</v>
      </c>
      <c r="G452">
        <v>5.5777690083044097E-2</v>
      </c>
      <c r="H452">
        <v>2.4434920544721566E-3</v>
      </c>
      <c r="I452">
        <v>0.13492770167730669</v>
      </c>
      <c r="J452">
        <v>2.559516966028335</v>
      </c>
      <c r="K452">
        <v>1709.1241516985831</v>
      </c>
      <c r="L452">
        <v>1.4908999999999999</v>
      </c>
      <c r="M452">
        <v>259.74909711699621</v>
      </c>
      <c r="N452">
        <v>3455.1746067745289</v>
      </c>
      <c r="P452">
        <v>1841.7658733286498</v>
      </c>
    </row>
    <row r="453" spans="1:16" x14ac:dyDescent="0.25">
      <c r="A453">
        <v>4.51</v>
      </c>
      <c r="B453">
        <v>0.73751664732920952</v>
      </c>
      <c r="C453">
        <v>0.53033851132535381</v>
      </c>
      <c r="D453">
        <v>0.20717813600385573</v>
      </c>
      <c r="E453">
        <v>216.82797187461986</v>
      </c>
      <c r="F453">
        <v>1.3702862905540885</v>
      </c>
      <c r="G453">
        <v>5.5805112517225385E-2</v>
      </c>
      <c r="H453">
        <v>2.4458952723683662E-3</v>
      </c>
      <c r="I453">
        <v>0.13499403726798767</v>
      </c>
      <c r="J453">
        <v>2.5598189150397794</v>
      </c>
      <c r="K453">
        <v>1709.1090542480108</v>
      </c>
      <c r="L453">
        <v>1.4908999999999999</v>
      </c>
      <c r="M453">
        <v>259.74663473973669</v>
      </c>
      <c r="N453">
        <v>3455.265493426974</v>
      </c>
      <c r="P453">
        <v>1841.6885713118606</v>
      </c>
    </row>
    <row r="454" spans="1:16" x14ac:dyDescent="0.25">
      <c r="A454">
        <v>4.5200000000000005</v>
      </c>
      <c r="B454">
        <v>0.73749223606463943</v>
      </c>
      <c r="C454">
        <v>0.53033851132535381</v>
      </c>
      <c r="D454">
        <v>0.20715372473928559</v>
      </c>
      <c r="E454">
        <v>216.6151615010707</v>
      </c>
      <c r="F454">
        <v>1.3694522992838645</v>
      </c>
      <c r="G454">
        <v>5.5832518243036464E-2</v>
      </c>
      <c r="H454">
        <v>2.4482982061379503E-3</v>
      </c>
      <c r="I454">
        <v>0.13506033244068091</v>
      </c>
      <c r="J454">
        <v>2.5601205674327803</v>
      </c>
      <c r="K454">
        <v>1709.092765954033</v>
      </c>
      <c r="L454">
        <v>1.4908999999999999</v>
      </c>
      <c r="M454">
        <v>259.744174781384</v>
      </c>
      <c r="N454">
        <v>3455.3549645555063</v>
      </c>
      <c r="P454">
        <v>1841.6100615263401</v>
      </c>
    </row>
    <row r="455" spans="1:16" x14ac:dyDescent="0.25">
      <c r="A455">
        <v>4.53</v>
      </c>
      <c r="B455">
        <v>0.73746785449750973</v>
      </c>
      <c r="C455">
        <v>0.53033851132535381</v>
      </c>
      <c r="D455">
        <v>0.20712934317215592</v>
      </c>
      <c r="E455">
        <v>216.40279351080127</v>
      </c>
      <c r="F455">
        <v>1.3686197312498827</v>
      </c>
      <c r="G455">
        <v>5.585990728902214E-2</v>
      </c>
      <c r="H455">
        <v>2.4507008561277335E-3</v>
      </c>
      <c r="I455">
        <v>0.13512658726443716</v>
      </c>
      <c r="J455">
        <v>2.560421923824487</v>
      </c>
      <c r="K455">
        <v>1709.0746845705307</v>
      </c>
      <c r="L455">
        <v>1.4908999999999999</v>
      </c>
      <c r="M455">
        <v>259.74171723690529</v>
      </c>
      <c r="N455">
        <v>3455.4423579091012</v>
      </c>
      <c r="P455">
        <v>1841.529695004459</v>
      </c>
    </row>
    <row r="456" spans="1:16" x14ac:dyDescent="0.25">
      <c r="A456">
        <v>4.54</v>
      </c>
      <c r="B456">
        <v>0.73744350255912572</v>
      </c>
      <c r="C456">
        <v>0.53033851132535381</v>
      </c>
      <c r="D456">
        <v>0.20710499123377191</v>
      </c>
      <c r="E456">
        <v>216.19086649976151</v>
      </c>
      <c r="F456">
        <v>1.3677885824638778</v>
      </c>
      <c r="G456">
        <v>5.5887279683647137E-2</v>
      </c>
      <c r="H456">
        <v>2.4531032226837337E-3</v>
      </c>
      <c r="I456">
        <v>0.13519280180811324</v>
      </c>
      <c r="J456">
        <v>2.5607229848300892</v>
      </c>
      <c r="K456">
        <v>1709.0566209101946</v>
      </c>
      <c r="L456">
        <v>1.4908999999999999</v>
      </c>
      <c r="M456">
        <v>259.7392621012836</v>
      </c>
      <c r="N456">
        <v>3455.5296656007258</v>
      </c>
      <c r="P456">
        <v>1841.4494228520264</v>
      </c>
    </row>
    <row r="457" spans="1:16" x14ac:dyDescent="0.25">
      <c r="A457">
        <v>4.55</v>
      </c>
      <c r="B457">
        <v>0.73741918018102659</v>
      </c>
      <c r="C457">
        <v>0.53033851132535381</v>
      </c>
      <c r="D457">
        <v>0.20708066885567275</v>
      </c>
      <c r="E457">
        <v>215.97937906989168</v>
      </c>
      <c r="F457">
        <v>1.3669588489531204</v>
      </c>
      <c r="G457">
        <v>5.5914635455296416E-2</v>
      </c>
      <c r="H457">
        <v>2.4555053061511693E-3</v>
      </c>
      <c r="I457">
        <v>0.13525897614037316</v>
      </c>
      <c r="J457">
        <v>2.5610237510628253</v>
      </c>
      <c r="K457">
        <v>1709.0385749362304</v>
      </c>
      <c r="L457">
        <v>1.4908999999999999</v>
      </c>
      <c r="M457">
        <v>259.7368093695182</v>
      </c>
      <c r="N457">
        <v>3455.6168878082194</v>
      </c>
      <c r="P457">
        <v>1841.3692448542115</v>
      </c>
    </row>
    <row r="458" spans="1:16" x14ac:dyDescent="0.25">
      <c r="A458">
        <v>4.5600000000000005</v>
      </c>
      <c r="B458">
        <v>0.7373948872949847</v>
      </c>
      <c r="C458">
        <v>0.53033851132535381</v>
      </c>
      <c r="D458">
        <v>0.20705637596963086</v>
      </c>
      <c r="E458">
        <v>215.76832982909076</v>
      </c>
      <c r="F458">
        <v>1.3661305267603421</v>
      </c>
      <c r="G458">
        <v>5.594197463227548E-2</v>
      </c>
      <c r="H458">
        <v>2.457907106874456E-3</v>
      </c>
      <c r="I458">
        <v>0.13532511032968866</v>
      </c>
      <c r="J458">
        <v>2.5613242231339886</v>
      </c>
      <c r="K458">
        <v>1709.0205466119608</v>
      </c>
      <c r="L458">
        <v>1.4908999999999999</v>
      </c>
      <c r="M458">
        <v>259.73435903662391</v>
      </c>
      <c r="N458">
        <v>3455.7040247088567</v>
      </c>
      <c r="P458">
        <v>1841.2891607969091</v>
      </c>
    </row>
    <row r="459" spans="1:16" x14ac:dyDescent="0.25">
      <c r="A459">
        <v>4.57</v>
      </c>
      <c r="B459">
        <v>0.73737062383300445</v>
      </c>
      <c r="C459">
        <v>0.53033851132535381</v>
      </c>
      <c r="D459">
        <v>0.20703211250765058</v>
      </c>
      <c r="E459">
        <v>215.55771739118401</v>
      </c>
      <c r="F459">
        <v>1.3653036119436552</v>
      </c>
      <c r="G459">
        <v>5.5969297242810689E-2</v>
      </c>
      <c r="H459">
        <v>2.4603086251972152E-3</v>
      </c>
      <c r="I459">
        <v>0.13539120444434011</v>
      </c>
      <c r="J459">
        <v>2.5616244016529364</v>
      </c>
      <c r="K459">
        <v>1709.0025359008239</v>
      </c>
      <c r="L459">
        <v>1.4908999999999999</v>
      </c>
      <c r="M459">
        <v>259.7319110976315</v>
      </c>
      <c r="N459">
        <v>3455.7910764793519</v>
      </c>
      <c r="P459">
        <v>1841.2091704667343</v>
      </c>
    </row>
    <row r="460" spans="1:16" x14ac:dyDescent="0.25">
      <c r="A460">
        <v>4.58</v>
      </c>
      <c r="B460">
        <v>0.73734638972732081</v>
      </c>
      <c r="C460">
        <v>0.53033851132535381</v>
      </c>
      <c r="D460">
        <v>0.20700787840196702</v>
      </c>
      <c r="E460">
        <v>215.34754037589187</v>
      </c>
      <c r="F460">
        <v>1.3644781005764801</v>
      </c>
      <c r="G460">
        <v>5.5996603315049562E-2</v>
      </c>
      <c r="H460">
        <v>2.4627098614622726E-3</v>
      </c>
      <c r="I460">
        <v>0.135457258552417</v>
      </c>
      <c r="J460">
        <v>2.5619242872271011</v>
      </c>
      <c r="K460">
        <v>1708.984542766374</v>
      </c>
      <c r="L460">
        <v>1.4908999999999999</v>
      </c>
      <c r="M460">
        <v>259.72946554758732</v>
      </c>
      <c r="N460">
        <v>3455.8780432958597</v>
      </c>
      <c r="P460">
        <v>1841.1292736510202</v>
      </c>
    </row>
    <row r="461" spans="1:16" x14ac:dyDescent="0.25">
      <c r="A461">
        <v>4.59</v>
      </c>
      <c r="B461">
        <v>0.73732218491039925</v>
      </c>
      <c r="C461">
        <v>0.53033851132535381</v>
      </c>
      <c r="D461">
        <v>0.20698367358504544</v>
      </c>
      <c r="E461">
        <v>215.13779740879792</v>
      </c>
      <c r="F461">
        <v>1.3636539887474657</v>
      </c>
      <c r="G461">
        <v>5.6023892877061089E-2</v>
      </c>
      <c r="H461">
        <v>2.4651108160116636E-3</v>
      </c>
      <c r="I461">
        <v>0.13552327272181902</v>
      </c>
      <c r="J461">
        <v>2.5622238804619939</v>
      </c>
      <c r="K461">
        <v>1708.9665671722803</v>
      </c>
      <c r="L461">
        <v>1.4908999999999999</v>
      </c>
      <c r="M461">
        <v>259.72702238155352</v>
      </c>
      <c r="N461">
        <v>3455.964925333978</v>
      </c>
      <c r="P461">
        <v>1841.0494701378161</v>
      </c>
    </row>
    <row r="462" spans="1:16" x14ac:dyDescent="0.25">
      <c r="A462">
        <v>4.6000000000000005</v>
      </c>
      <c r="B462">
        <v>0.7372980093149335</v>
      </c>
      <c r="C462">
        <v>0.53033851132535381</v>
      </c>
      <c r="D462">
        <v>0.20695949798957972</v>
      </c>
      <c r="E462">
        <v>214.92848712131789</v>
      </c>
      <c r="F462">
        <v>1.3628312725604153</v>
      </c>
      <c r="G462">
        <v>5.6051165956836041E-2</v>
      </c>
      <c r="H462">
        <v>2.467511489186636E-3</v>
      </c>
      <c r="I462">
        <v>0.13558924702025657</v>
      </c>
      <c r="J462">
        <v>2.5625231819612164</v>
      </c>
      <c r="K462">
        <v>1708.9486090823268</v>
      </c>
      <c r="L462">
        <v>1.4908999999999999</v>
      </c>
      <c r="M462">
        <v>259.7245815946078</v>
      </c>
      <c r="N462">
        <v>3456.0517227687524</v>
      </c>
      <c r="P462">
        <v>1840.9697597158815</v>
      </c>
    </row>
    <row r="463" spans="1:16" x14ac:dyDescent="0.25">
      <c r="A463">
        <v>4.6100000000000003</v>
      </c>
      <c r="B463">
        <v>0.73727386287384566</v>
      </c>
      <c r="C463">
        <v>0.53033851132535381</v>
      </c>
      <c r="D463">
        <v>0.20693535154849188</v>
      </c>
      <c r="E463">
        <v>214.71960815066879</v>
      </c>
      <c r="F463">
        <v>1.3620099481342123</v>
      </c>
      <c r="G463">
        <v>5.6078422582287249E-2</v>
      </c>
      <c r="H463">
        <v>2.4699118813276484E-3</v>
      </c>
      <c r="I463">
        <v>0.13565518151525152</v>
      </c>
      <c r="J463">
        <v>2.5628221923264656</v>
      </c>
      <c r="K463">
        <v>1708.9306684604119</v>
      </c>
      <c r="L463">
        <v>1.4908999999999999</v>
      </c>
      <c r="M463">
        <v>259.72214318184325</v>
      </c>
      <c r="N463">
        <v>3456.1384357746747</v>
      </c>
      <c r="P463">
        <v>1840.8901421746864</v>
      </c>
    </row>
    <row r="464" spans="1:16" x14ac:dyDescent="0.25">
      <c r="A464">
        <v>4.62</v>
      </c>
      <c r="B464">
        <v>0.73724974552028433</v>
      </c>
      <c r="C464">
        <v>0.53033851132535381</v>
      </c>
      <c r="D464">
        <v>0.20691123419493052</v>
      </c>
      <c r="E464">
        <v>214.51115913983753</v>
      </c>
      <c r="F464">
        <v>1.3611900116027436</v>
      </c>
      <c r="G464">
        <v>5.6105662781249933E-2</v>
      </c>
      <c r="H464">
        <v>2.4723119927743797E-3</v>
      </c>
      <c r="I464">
        <v>0.13572107627413804</v>
      </c>
      <c r="J464">
        <v>2.5631209121575456</v>
      </c>
      <c r="K464">
        <v>1708.9127452705472</v>
      </c>
      <c r="L464">
        <v>1.4908999999999999</v>
      </c>
      <c r="M464">
        <v>259.71970713836862</v>
      </c>
      <c r="N464">
        <v>3456.2250645256881</v>
      </c>
      <c r="P464">
        <v>1840.8106173044041</v>
      </c>
    </row>
    <row r="465" spans="1:16" x14ac:dyDescent="0.25">
      <c r="A465">
        <v>4.63</v>
      </c>
      <c r="B465">
        <v>0.7372256571876239</v>
      </c>
      <c r="C465">
        <v>0.53033851132535381</v>
      </c>
      <c r="D465">
        <v>0.20688714586227006</v>
      </c>
      <c r="E465">
        <v>214.30313873755077</v>
      </c>
      <c r="F465">
        <v>1.360371459114827</v>
      </c>
      <c r="G465">
        <v>5.6132886581481987E-2</v>
      </c>
      <c r="H465">
        <v>2.4747118238657253E-3</v>
      </c>
      <c r="I465">
        <v>0.13578693136406311</v>
      </c>
      <c r="J465">
        <v>2.5634193420523741</v>
      </c>
      <c r="K465">
        <v>1708.8948394768574</v>
      </c>
      <c r="L465">
        <v>1.4908999999999999</v>
      </c>
      <c r="M465">
        <v>259.71727345930782</v>
      </c>
      <c r="N465">
        <v>3456.3116091951888</v>
      </c>
      <c r="P465">
        <v>1840.7311848959109</v>
      </c>
    </row>
    <row r="466" spans="1:16" x14ac:dyDescent="0.25">
      <c r="A466">
        <v>4.6399999999999997</v>
      </c>
      <c r="B466">
        <v>0.7372015978094637</v>
      </c>
      <c r="C466">
        <v>0.53033851132535381</v>
      </c>
      <c r="D466">
        <v>0.20686308648410995</v>
      </c>
      <c r="E466">
        <v>214.09554559824394</v>
      </c>
      <c r="F466">
        <v>1.3595542868341364</v>
      </c>
      <c r="G466">
        <v>5.6160094010664283E-2</v>
      </c>
      <c r="H466">
        <v>2.4771113749398051E-3</v>
      </c>
      <c r="I466">
        <v>0.13585274685198759</v>
      </c>
      <c r="J466">
        <v>2.5637174826069873</v>
      </c>
      <c r="K466">
        <v>1708.8769510435809</v>
      </c>
      <c r="L466">
        <v>1.4908999999999999</v>
      </c>
      <c r="M466">
        <v>259.71484213980028</v>
      </c>
      <c r="N466">
        <v>3456.3980699560261</v>
      </c>
      <c r="P466">
        <v>1840.651844740783</v>
      </c>
    </row>
    <row r="467" spans="1:16" x14ac:dyDescent="0.25">
      <c r="A467">
        <v>4.6500000000000004</v>
      </c>
      <c r="B467">
        <v>0.73717756731962703</v>
      </c>
      <c r="C467">
        <v>0.53033851132535381</v>
      </c>
      <c r="D467">
        <v>0.20683905599427316</v>
      </c>
      <c r="E467">
        <v>213.88837838203148</v>
      </c>
      <c r="F467">
        <v>1.3587384909391282</v>
      </c>
      <c r="G467">
        <v>5.6187285096400967E-2</v>
      </c>
      <c r="H467">
        <v>2.4795106463339615E-3</v>
      </c>
      <c r="I467">
        <v>0.13591852280468658</v>
      </c>
      <c r="J467">
        <v>2.5640153344155543</v>
      </c>
      <c r="K467">
        <v>1708.8590799350668</v>
      </c>
      <c r="L467">
        <v>1.4908999999999999</v>
      </c>
      <c r="M467">
        <v>259.71241317500056</v>
      </c>
      <c r="N467">
        <v>3456.4844469805112</v>
      </c>
      <c r="P467">
        <v>1840.5725966312916</v>
      </c>
    </row>
    <row r="468" spans="1:16" x14ac:dyDescent="0.25">
      <c r="A468">
        <v>4.66</v>
      </c>
      <c r="B468">
        <v>0.7371535656521595</v>
      </c>
      <c r="C468">
        <v>0.53033851132535381</v>
      </c>
      <c r="D468">
        <v>0.20681505432680575</v>
      </c>
      <c r="E468">
        <v>213.68163575467628</v>
      </c>
      <c r="F468">
        <v>1.3579240676229702</v>
      </c>
      <c r="G468">
        <v>5.621445986621975E-2</v>
      </c>
      <c r="H468">
        <v>2.4819096383847656E-3</v>
      </c>
      <c r="I468">
        <v>0.13598425928875035</v>
      </c>
      <c r="J468">
        <v>2.5643128980703773</v>
      </c>
      <c r="K468">
        <v>1708.8412261157773</v>
      </c>
      <c r="L468">
        <v>1.4908999999999999</v>
      </c>
      <c r="M468">
        <v>259.70998656007845</v>
      </c>
      <c r="N468">
        <v>3456.5707404404093</v>
      </c>
      <c r="P468">
        <v>1840.4934403604016</v>
      </c>
    </row>
    <row r="469" spans="1:16" x14ac:dyDescent="0.25">
      <c r="A469">
        <v>4.67</v>
      </c>
      <c r="B469">
        <v>0.73712959274132928</v>
      </c>
      <c r="C469">
        <v>0.53033851132535381</v>
      </c>
      <c r="D469">
        <v>0.20679108141597541</v>
      </c>
      <c r="E469">
        <v>213.47531638756016</v>
      </c>
      <c r="F469">
        <v>1.3571110130934672</v>
      </c>
      <c r="G469">
        <v>5.6241618347572207E-2</v>
      </c>
      <c r="H469">
        <v>2.4843083514280166E-3</v>
      </c>
      <c r="I469">
        <v>0.13604995637058501</v>
      </c>
      <c r="J469">
        <v>2.5646101741619072</v>
      </c>
      <c r="K469">
        <v>1708.8233895502856</v>
      </c>
      <c r="L469">
        <v>1.4908999999999999</v>
      </c>
      <c r="M469">
        <v>259.7075622902189</v>
      </c>
      <c r="N469">
        <v>3456.6569505069529</v>
      </c>
      <c r="P469">
        <v>1840.4143757217685</v>
      </c>
    </row>
    <row r="470" spans="1:16" x14ac:dyDescent="0.25">
      <c r="A470">
        <v>4.68</v>
      </c>
      <c r="B470">
        <v>0.73710564852162452</v>
      </c>
      <c r="C470">
        <v>0.53033851132535381</v>
      </c>
      <c r="D470">
        <v>0.20676713719627066</v>
      </c>
      <c r="E470">
        <v>213.26941895765367</v>
      </c>
      <c r="F470">
        <v>1.3562993235729885</v>
      </c>
      <c r="G470">
        <v>5.6268760567834079E-2</v>
      </c>
      <c r="H470">
        <v>2.4867067857987494E-3</v>
      </c>
      <c r="I470">
        <v>0.13611561411641315</v>
      </c>
      <c r="J470">
        <v>2.5649071632787459</v>
      </c>
      <c r="K470">
        <v>1708.8055702032752</v>
      </c>
      <c r="L470">
        <v>1.4908999999999999</v>
      </c>
      <c r="M470">
        <v>259.70514036062184</v>
      </c>
      <c r="N470">
        <v>3456.7430773508363</v>
      </c>
      <c r="P470">
        <v>1840.3354025097319</v>
      </c>
    </row>
    <row r="471" spans="1:16" x14ac:dyDescent="0.25">
      <c r="A471">
        <v>4.6900000000000004</v>
      </c>
      <c r="B471">
        <v>0.73708173292775381</v>
      </c>
      <c r="C471">
        <v>0.53033851132535381</v>
      </c>
      <c r="D471">
        <v>0.20674322160239997</v>
      </c>
      <c r="E471">
        <v>213.06394214748721</v>
      </c>
      <c r="F471">
        <v>1.3554889952983993</v>
      </c>
      <c r="G471">
        <v>5.6295886554305542E-2</v>
      </c>
      <c r="H471">
        <v>2.4891049418312304E-3</v>
      </c>
      <c r="I471">
        <v>0.13618123259227463</v>
      </c>
      <c r="J471">
        <v>2.5652038660076553</v>
      </c>
      <c r="K471">
        <v>1708.7877680395407</v>
      </c>
      <c r="L471">
        <v>1.4908999999999999</v>
      </c>
      <c r="M471">
        <v>259.7027207665023</v>
      </c>
      <c r="N471">
        <v>3456.8291211422202</v>
      </c>
      <c r="P471">
        <v>1840.2565205193189</v>
      </c>
    </row>
    <row r="472" spans="1:16" x14ac:dyDescent="0.25">
      <c r="A472">
        <v>4.7</v>
      </c>
      <c r="B472">
        <v>0.7370578458946444</v>
      </c>
      <c r="C472">
        <v>0.53033851132535381</v>
      </c>
      <c r="D472">
        <v>0.20671933456929062</v>
      </c>
      <c r="E472">
        <v>212.85888464512124</v>
      </c>
      <c r="F472">
        <v>1.3546800245209862</v>
      </c>
      <c r="G472">
        <v>5.6322996334211513E-2</v>
      </c>
      <c r="H472">
        <v>2.4915028198589655E-3</v>
      </c>
      <c r="I472">
        <v>0.13624681186402726</v>
      </c>
      <c r="J472">
        <v>2.5655002829335674</v>
      </c>
      <c r="K472">
        <v>1708.769983023986</v>
      </c>
      <c r="L472">
        <v>1.4908999999999999</v>
      </c>
      <c r="M472">
        <v>259.70030350309014</v>
      </c>
      <c r="N472">
        <v>3456.9150820507343</v>
      </c>
      <c r="P472">
        <v>1840.177729546235</v>
      </c>
    </row>
    <row r="473" spans="1:16" x14ac:dyDescent="0.25">
      <c r="A473">
        <v>4.71</v>
      </c>
      <c r="B473">
        <v>0.73703398735744186</v>
      </c>
      <c r="C473">
        <v>0.53033851132535381</v>
      </c>
      <c r="D473">
        <v>0.20669547603208802</v>
      </c>
      <c r="E473">
        <v>212.65424514411723</v>
      </c>
      <c r="F473">
        <v>1.3538724075063888</v>
      </c>
      <c r="G473">
        <v>5.6350089934701933E-2</v>
      </c>
      <c r="H473">
        <v>2.4939004202147001E-3</v>
      </c>
      <c r="I473">
        <v>0.13631235199734748</v>
      </c>
      <c r="J473">
        <v>2.5657964146395855</v>
      </c>
      <c r="K473">
        <v>1708.7522151216249</v>
      </c>
      <c r="L473">
        <v>1.4908999999999999</v>
      </c>
      <c r="M473">
        <v>259.69788856563025</v>
      </c>
      <c r="N473">
        <v>3457.0009602454797</v>
      </c>
      <c r="P473">
        <v>1840.0990293868658</v>
      </c>
    </row>
    <row r="474" spans="1:16" x14ac:dyDescent="0.25">
      <c r="A474">
        <v>4.72</v>
      </c>
      <c r="B474">
        <v>0.73701015725150787</v>
      </c>
      <c r="C474">
        <v>0.53033851132535381</v>
      </c>
      <c r="D474">
        <v>0.20667164592615406</v>
      </c>
      <c r="E474">
        <v>212.45002234350869</v>
      </c>
      <c r="F474">
        <v>1.3530661405345272</v>
      </c>
      <c r="G474">
        <v>5.6377167382852061E-2</v>
      </c>
      <c r="H474">
        <v>2.4962977432304236E-3</v>
      </c>
      <c r="I474">
        <v>0.13637785305773101</v>
      </c>
      <c r="J474">
        <v>2.5660922617070043</v>
      </c>
      <c r="K474">
        <v>1708.7344642975797</v>
      </c>
      <c r="L474">
        <v>1.4908999999999999</v>
      </c>
      <c r="M474">
        <v>259.69547594938223</v>
      </c>
      <c r="N474">
        <v>3457.0867558950313</v>
      </c>
      <c r="P474">
        <v>1840.0204198382683</v>
      </c>
    </row>
    <row r="475" spans="1:16" x14ac:dyDescent="0.25">
      <c r="A475">
        <v>4.7300000000000004</v>
      </c>
      <c r="B475">
        <v>0.73698635551242087</v>
      </c>
      <c r="C475">
        <v>0.53033851132535381</v>
      </c>
      <c r="D475">
        <v>0.20664784418706705</v>
      </c>
      <c r="E475">
        <v>212.24621494777259</v>
      </c>
      <c r="F475">
        <v>1.3522612198995343</v>
      </c>
      <c r="G475">
        <v>5.6404228705662751E-2</v>
      </c>
      <c r="H475">
        <v>2.4986947892373683E-3</v>
      </c>
      <c r="I475">
        <v>0.13644331511049365</v>
      </c>
      <c r="J475">
        <v>2.5663878247153025</v>
      </c>
      <c r="K475">
        <v>1708.7167305170819</v>
      </c>
      <c r="L475">
        <v>1.4908999999999999</v>
      </c>
      <c r="M475">
        <v>259.69306564962039</v>
      </c>
      <c r="N475">
        <v>3457.1724691674376</v>
      </c>
      <c r="P475">
        <v>1839.9419006981743</v>
      </c>
    </row>
    <row r="476" spans="1:16" x14ac:dyDescent="0.25">
      <c r="A476">
        <v>4.74</v>
      </c>
      <c r="B476">
        <v>0.73696258207597398</v>
      </c>
      <c r="C476">
        <v>0.53033851132535381</v>
      </c>
      <c r="D476">
        <v>0.2066240707506202</v>
      </c>
      <c r="E476">
        <v>212.04282166680051</v>
      </c>
      <c r="F476">
        <v>1.3514576419096853</v>
      </c>
      <c r="G476">
        <v>5.6431273930060741E-2</v>
      </c>
      <c r="H476">
        <v>2.5010915585660159E-3</v>
      </c>
      <c r="I476">
        <v>0.13650873822077186</v>
      </c>
      <c r="J476">
        <v>2.5666831042421614</v>
      </c>
      <c r="K476">
        <v>1708.6990137454704</v>
      </c>
      <c r="L476">
        <v>1.4908999999999999</v>
      </c>
      <c r="M476">
        <v>259.69065766163374</v>
      </c>
      <c r="N476">
        <v>3457.2581002302268</v>
      </c>
      <c r="P476">
        <v>1839.8634717649845</v>
      </c>
    </row>
    <row r="477" spans="1:16" x14ac:dyDescent="0.25">
      <c r="A477">
        <v>4.75</v>
      </c>
      <c r="B477">
        <v>0.73693883687817452</v>
      </c>
      <c r="C477">
        <v>0.53033851132535381</v>
      </c>
      <c r="D477">
        <v>0.20660032555282073</v>
      </c>
      <c r="E477">
        <v>211.83984121587014</v>
      </c>
      <c r="F477">
        <v>1.3506554028873274</v>
      </c>
      <c r="G477">
        <v>5.6458303082898932E-2</v>
      </c>
      <c r="H477">
        <v>2.5034880515460993E-3</v>
      </c>
      <c r="I477">
        <v>0.13657412245352357</v>
      </c>
      <c r="J477">
        <v>2.5669781008634671</v>
      </c>
      <c r="K477">
        <v>1708.6813139481919</v>
      </c>
      <c r="L477">
        <v>1.4908999999999999</v>
      </c>
      <c r="M477">
        <v>259.68825198072602</v>
      </c>
      <c r="N477">
        <v>3457.3436492504052</v>
      </c>
      <c r="P477">
        <v>1839.7851328377633</v>
      </c>
    </row>
    <row r="478" spans="1:16" x14ac:dyDescent="0.25">
      <c r="A478">
        <v>4.76</v>
      </c>
      <c r="B478">
        <v>0.73691511985524294</v>
      </c>
      <c r="C478">
        <v>0.53033851132535381</v>
      </c>
      <c r="D478">
        <v>0.20657660852988913</v>
      </c>
      <c r="E478">
        <v>211.63727231561748</v>
      </c>
      <c r="F478">
        <v>1.3498544991688135</v>
      </c>
      <c r="G478">
        <v>5.6485316190956682E-2</v>
      </c>
      <c r="H478">
        <v>2.5058842685066027E-3</v>
      </c>
      <c r="I478">
        <v>0.13663946787352871</v>
      </c>
      <c r="J478">
        <v>2.56727281515332</v>
      </c>
      <c r="K478">
        <v>1708.6636310908009</v>
      </c>
      <c r="L478">
        <v>1.4908999999999999</v>
      </c>
      <c r="M478">
        <v>259.68584860221551</v>
      </c>
      <c r="N478">
        <v>3457.4291163944627</v>
      </c>
      <c r="P478">
        <v>1839.7068837162415</v>
      </c>
    </row>
    <row r="479" spans="1:16" x14ac:dyDescent="0.25">
      <c r="A479">
        <v>4.7700000000000005</v>
      </c>
      <c r="B479">
        <v>0.73689143094361187</v>
      </c>
      <c r="C479">
        <v>0.53033851132535381</v>
      </c>
      <c r="D479">
        <v>0.20655291961825806</v>
      </c>
      <c r="E479">
        <v>211.43511369200846</v>
      </c>
      <c r="F479">
        <v>1.3490549271044323</v>
      </c>
      <c r="G479">
        <v>5.6512313280940057E-2</v>
      </c>
      <c r="H479">
        <v>2.5082802097757657E-3</v>
      </c>
      <c r="I479">
        <v>0.13670477454538998</v>
      </c>
      <c r="J479">
        <v>2.5675672476840412</v>
      </c>
      <c r="K479">
        <v>1708.6459651389575</v>
      </c>
      <c r="L479">
        <v>1.4908999999999999</v>
      </c>
      <c r="M479">
        <v>259.68344752143491</v>
      </c>
      <c r="N479">
        <v>3457.514501828372</v>
      </c>
      <c r="P479">
        <v>1839.6287242008073</v>
      </c>
    </row>
    <row r="480" spans="1:16" x14ac:dyDescent="0.25">
      <c r="A480">
        <v>4.78</v>
      </c>
      <c r="B480">
        <v>0.73686777007992499</v>
      </c>
      <c r="C480">
        <v>0.53033851132535381</v>
      </c>
      <c r="D480">
        <v>0.2065292587545712</v>
      </c>
      <c r="E480">
        <v>211.23336407631106</v>
      </c>
      <c r="F480">
        <v>1.3482566830583407</v>
      </c>
      <c r="G480">
        <v>5.6539294379482144E-2</v>
      </c>
      <c r="H480">
        <v>2.5106758756810853E-3</v>
      </c>
      <c r="I480">
        <v>0.13677004253353348</v>
      </c>
      <c r="J480">
        <v>2.5678613990261834</v>
      </c>
      <c r="K480">
        <v>1708.6283160584289</v>
      </c>
      <c r="L480">
        <v>1.4908999999999999</v>
      </c>
      <c r="M480">
        <v>259.68104873373142</v>
      </c>
      <c r="N480">
        <v>3457.599805717593</v>
      </c>
      <c r="P480">
        <v>1839.5506540925078</v>
      </c>
    </row>
    <row r="481" spans="1:16" x14ac:dyDescent="0.25">
      <c r="A481">
        <v>4.79</v>
      </c>
      <c r="B481">
        <v>0.73684413720103692</v>
      </c>
      <c r="C481">
        <v>0.53033851132535381</v>
      </c>
      <c r="D481">
        <v>0.20650562587568314</v>
      </c>
      <c r="E481">
        <v>211.03202220506765</v>
      </c>
      <c r="F481">
        <v>1.3474597634084968</v>
      </c>
      <c r="G481">
        <v>5.6566259513143313E-2</v>
      </c>
      <c r="H481">
        <v>2.5130712665493212E-3</v>
      </c>
      <c r="I481">
        <v>0.13683527190220948</v>
      </c>
      <c r="J481">
        <v>2.5681552697485288</v>
      </c>
      <c r="K481">
        <v>1708.6106838150884</v>
      </c>
      <c r="L481">
        <v>1.4908999999999999</v>
      </c>
      <c r="M481">
        <v>259.67865223446665</v>
      </c>
      <c r="N481">
        <v>3457.6850282270734</v>
      </c>
      <c r="P481">
        <v>1839.4726731930441</v>
      </c>
    </row>
    <row r="482" spans="1:16" x14ac:dyDescent="0.25">
      <c r="A482">
        <v>4.8</v>
      </c>
      <c r="B482">
        <v>0.73682053224401134</v>
      </c>
      <c r="C482">
        <v>0.53033851132535381</v>
      </c>
      <c r="D482">
        <v>0.2064820209186575</v>
      </c>
      <c r="E482">
        <v>210.83108682006755</v>
      </c>
      <c r="F482">
        <v>1.3466641645465929</v>
      </c>
      <c r="G482">
        <v>5.6593208708411481E-2</v>
      </c>
      <c r="H482">
        <v>2.5154663827064924E-3</v>
      </c>
      <c r="I482">
        <v>0.13690046271549297</v>
      </c>
      <c r="J482">
        <v>2.5684488604181079</v>
      </c>
      <c r="K482">
        <v>1708.5930683749134</v>
      </c>
      <c r="L482">
        <v>1.4908999999999999</v>
      </c>
      <c r="M482">
        <v>259.67625801901647</v>
      </c>
      <c r="N482">
        <v>3457.7701695212513</v>
      </c>
      <c r="P482">
        <v>1839.3947813047696</v>
      </c>
    </row>
    <row r="483" spans="1:16" x14ac:dyDescent="0.25">
      <c r="A483">
        <v>4.8100000000000005</v>
      </c>
      <c r="B483">
        <v>0.73679695514612009</v>
      </c>
      <c r="C483">
        <v>0.53033851132535381</v>
      </c>
      <c r="D483">
        <v>0.20645844382076625</v>
      </c>
      <c r="E483">
        <v>210.63055666831954</v>
      </c>
      <c r="F483">
        <v>1.3458698828779871</v>
      </c>
      <c r="G483">
        <v>5.6620141991702413E-2</v>
      </c>
      <c r="H483">
        <v>2.5178612244778861E-3</v>
      </c>
      <c r="I483">
        <v>0.1369656150372843</v>
      </c>
      <c r="J483">
        <v>2.5687421716002041</v>
      </c>
      <c r="K483">
        <v>1708.5754697039879</v>
      </c>
      <c r="L483">
        <v>1.4908999999999999</v>
      </c>
      <c r="M483">
        <v>259.67386608277104</v>
      </c>
      <c r="N483">
        <v>3457.855229764059</v>
      </c>
      <c r="P483">
        <v>1839.3169782306852</v>
      </c>
    </row>
    <row r="484" spans="1:16" x14ac:dyDescent="0.25">
      <c r="A484">
        <v>4.82</v>
      </c>
      <c r="B484">
        <v>0.7367734058448433</v>
      </c>
      <c r="C484">
        <v>0.53033851132535381</v>
      </c>
      <c r="D484">
        <v>0.20643489451948949</v>
      </c>
      <c r="E484">
        <v>210.43043050202473</v>
      </c>
      <c r="F484">
        <v>1.3450769148216402</v>
      </c>
      <c r="G484">
        <v>5.6647059389359974E-2</v>
      </c>
      <c r="H484">
        <v>2.5202557921880551E-3</v>
      </c>
      <c r="I484">
        <v>0.13703072893131008</v>
      </c>
      <c r="J484">
        <v>2.5690352038583506</v>
      </c>
      <c r="K484">
        <v>1708.5578877684991</v>
      </c>
      <c r="L484">
        <v>1.4908999999999999</v>
      </c>
      <c r="M484">
        <v>259.6714764211348</v>
      </c>
      <c r="N484">
        <v>3457.9402091189213</v>
      </c>
      <c r="P484">
        <v>1839.2392637744388</v>
      </c>
    </row>
    <row r="485" spans="1:16" x14ac:dyDescent="0.25">
      <c r="A485">
        <v>4.83</v>
      </c>
      <c r="B485">
        <v>0.73674988427786725</v>
      </c>
      <c r="C485">
        <v>0.53033851132535381</v>
      </c>
      <c r="D485">
        <v>0.20641137295251344</v>
      </c>
      <c r="E485">
        <v>210.23070707854959</v>
      </c>
      <c r="F485">
        <v>1.3442852568100467</v>
      </c>
      <c r="G485">
        <v>5.6673960927656405E-2</v>
      </c>
      <c r="H485">
        <v>2.5226500861608228E-3</v>
      </c>
      <c r="I485">
        <v>0.13709580446112346</v>
      </c>
      <c r="J485">
        <v>2.5693279577543549</v>
      </c>
      <c r="K485">
        <v>1708.5403225347386</v>
      </c>
      <c r="L485">
        <v>1.4908999999999999</v>
      </c>
      <c r="M485">
        <v>259.66908902952616</v>
      </c>
      <c r="N485">
        <v>3458.0251077487624</v>
      </c>
      <c r="P485">
        <v>1839.1616377403207</v>
      </c>
    </row>
    <row r="486" spans="1:16" x14ac:dyDescent="0.25">
      <c r="A486">
        <v>4.84</v>
      </c>
      <c r="B486">
        <v>0.73672639038308452</v>
      </c>
      <c r="C486">
        <v>0.53033851132535381</v>
      </c>
      <c r="D486">
        <v>0.20638787905773065</v>
      </c>
      <c r="E486">
        <v>210.03138516039897</v>
      </c>
      <c r="F486">
        <v>1.3434949052891718</v>
      </c>
      <c r="G486">
        <v>5.6700846632792609E-2</v>
      </c>
      <c r="H486">
        <v>2.5250441067192855E-3</v>
      </c>
      <c r="I486">
        <v>0.13716084169010517</v>
      </c>
      <c r="J486">
        <v>2.569620433848288</v>
      </c>
      <c r="K486">
        <v>1708.5227739691029</v>
      </c>
      <c r="L486">
        <v>1.4908999999999999</v>
      </c>
      <c r="M486">
        <v>259.66670390337788</v>
      </c>
      <c r="N486">
        <v>3458.1099258160034</v>
      </c>
      <c r="P486">
        <v>1839.0840999332636</v>
      </c>
    </row>
    <row r="487" spans="1:16" x14ac:dyDescent="0.25">
      <c r="A487">
        <v>4.8500000000000005</v>
      </c>
      <c r="B487">
        <v>0.73670292409859184</v>
      </c>
      <c r="C487">
        <v>0.53033851132535381</v>
      </c>
      <c r="D487">
        <v>0.20636441277323805</v>
      </c>
      <c r="E487">
        <v>209.83246351518952</v>
      </c>
      <c r="F487">
        <v>1.3427058567183838</v>
      </c>
      <c r="G487">
        <v>5.6727716530898392E-2</v>
      </c>
      <c r="H487">
        <v>2.5274378541858145E-3</v>
      </c>
      <c r="I487">
        <v>0.13722584068146387</v>
      </c>
      <c r="J487">
        <v>2.5699126326985078</v>
      </c>
      <c r="K487">
        <v>1708.5052420380896</v>
      </c>
      <c r="L487">
        <v>1.4908999999999999</v>
      </c>
      <c r="M487">
        <v>259.66432103813656</v>
      </c>
      <c r="N487">
        <v>3458.1946634825667</v>
      </c>
      <c r="P487">
        <v>1839.0066501588342</v>
      </c>
    </row>
    <row r="488" spans="1:16" x14ac:dyDescent="0.25">
      <c r="A488">
        <v>4.8600000000000003</v>
      </c>
      <c r="B488">
        <v>0.73667948536269079</v>
      </c>
      <c r="C488">
        <v>0.53033851132535381</v>
      </c>
      <c r="D488">
        <v>0.206340974037337</v>
      </c>
      <c r="E488">
        <v>209.63394091562333</v>
      </c>
      <c r="F488">
        <v>1.3419181075703921</v>
      </c>
      <c r="G488">
        <v>5.6754570648032757E-2</v>
      </c>
      <c r="H488">
        <v>2.5298313288820563E-3</v>
      </c>
      <c r="I488">
        <v>0.13729080149823703</v>
      </c>
      <c r="J488">
        <v>2.5702045548616539</v>
      </c>
      <c r="K488">
        <v>1708.4897722569171</v>
      </c>
      <c r="L488">
        <v>1.4908999999999999</v>
      </c>
      <c r="M488">
        <v>259.66194042926276</v>
      </c>
      <c r="N488">
        <v>3458.2774799161243</v>
      </c>
      <c r="P488">
        <v>1838.9314899477235</v>
      </c>
    </row>
    <row r="489" spans="1:16" x14ac:dyDescent="0.25">
      <c r="A489">
        <v>4.87</v>
      </c>
      <c r="B489">
        <v>0.73665607411388534</v>
      </c>
      <c r="C489">
        <v>0.53033851132535381</v>
      </c>
      <c r="D489">
        <v>0.20631756278853156</v>
      </c>
      <c r="E489">
        <v>209.43581613946105</v>
      </c>
      <c r="F489">
        <v>1.3411316543311802</v>
      </c>
      <c r="G489">
        <v>5.6781409010184164E-2</v>
      </c>
      <c r="H489">
        <v>2.5322245311289408E-3</v>
      </c>
      <c r="I489">
        <v>0.13735572420329134</v>
      </c>
      <c r="J489">
        <v>2.5704962008926628</v>
      </c>
      <c r="K489">
        <v>1708.4751899553667</v>
      </c>
      <c r="L489">
        <v>1.4908999999999999</v>
      </c>
      <c r="M489">
        <v>259.6595620722311</v>
      </c>
      <c r="N489">
        <v>3458.3594324508381</v>
      </c>
      <c r="P489">
        <v>1838.8573546176005</v>
      </c>
    </row>
    <row r="490" spans="1:16" x14ac:dyDescent="0.25">
      <c r="A490">
        <v>4.88</v>
      </c>
      <c r="B490">
        <v>0.73663269029088219</v>
      </c>
      <c r="C490">
        <v>0.53033851132535381</v>
      </c>
      <c r="D490">
        <v>0.20629417896552835</v>
      </c>
      <c r="E490">
        <v>209.23808796949646</v>
      </c>
      <c r="F490">
        <v>1.3403464934999443</v>
      </c>
      <c r="G490">
        <v>5.6808231643270785E-2</v>
      </c>
      <c r="H490">
        <v>2.5346174612466761E-3</v>
      </c>
      <c r="I490">
        <v>0.13742060885932358</v>
      </c>
      <c r="J490">
        <v>2.5707875713447694</v>
      </c>
      <c r="K490">
        <v>1708.4606214327614</v>
      </c>
      <c r="L490">
        <v>1.4908999999999999</v>
      </c>
      <c r="M490">
        <v>259.65718596252992</v>
      </c>
      <c r="N490">
        <v>3458.4413075478801</v>
      </c>
      <c r="P490">
        <v>1838.7833035754043</v>
      </c>
    </row>
    <row r="491" spans="1:16" x14ac:dyDescent="0.25">
      <c r="A491">
        <v>4.8899999999999997</v>
      </c>
      <c r="B491">
        <v>0.73660933383258897</v>
      </c>
      <c r="C491">
        <v>0.53033851132535381</v>
      </c>
      <c r="D491">
        <v>0.20627082250723514</v>
      </c>
      <c r="E491">
        <v>209.04075519352978</v>
      </c>
      <c r="F491">
        <v>1.3395626215890271</v>
      </c>
      <c r="G491">
        <v>5.6835038573140782E-2</v>
      </c>
      <c r="H491">
        <v>2.5370101195547577E-3</v>
      </c>
      <c r="I491">
        <v>0.13748545552886113</v>
      </c>
      <c r="J491">
        <v>2.5710786667695169</v>
      </c>
      <c r="K491">
        <v>1708.4460666615241</v>
      </c>
      <c r="L491">
        <v>1.4908999999999999</v>
      </c>
      <c r="M491">
        <v>259.65481209566144</v>
      </c>
      <c r="N491">
        <v>3458.5231053622338</v>
      </c>
      <c r="P491">
        <v>1838.7093366357949</v>
      </c>
    </row>
    <row r="492" spans="1:16" x14ac:dyDescent="0.25">
      <c r="A492">
        <v>4.9000000000000004</v>
      </c>
      <c r="B492">
        <v>0.7365860046781143</v>
      </c>
      <c r="C492">
        <v>0.53033851132535381</v>
      </c>
      <c r="D492">
        <v>0.20624749335276044</v>
      </c>
      <c r="E492">
        <v>208.84381660434215</v>
      </c>
      <c r="F492">
        <v>1.3387800351238575</v>
      </c>
      <c r="G492">
        <v>5.6861829825572564E-2</v>
      </c>
      <c r="H492">
        <v>2.5394025063719666E-3</v>
      </c>
      <c r="I492">
        <v>0.13755026427426267</v>
      </c>
      <c r="J492">
        <v>2.5713694877167619</v>
      </c>
      <c r="K492">
        <v>1708.431525614162</v>
      </c>
      <c r="L492">
        <v>1.4908999999999999</v>
      </c>
      <c r="M492">
        <v>259.65244046714162</v>
      </c>
      <c r="N492">
        <v>3458.6048260484099</v>
      </c>
      <c r="P492">
        <v>1838.6354536140348</v>
      </c>
    </row>
    <row r="493" spans="1:16" x14ac:dyDescent="0.25">
      <c r="A493">
        <v>4.91</v>
      </c>
      <c r="B493">
        <v>0.73656270276676583</v>
      </c>
      <c r="C493">
        <v>0.53033851132535381</v>
      </c>
      <c r="D493">
        <v>0.20622419144141196</v>
      </c>
      <c r="E493">
        <v>208.64727099967001</v>
      </c>
      <c r="F493">
        <v>1.3379987306428847</v>
      </c>
      <c r="G493">
        <v>5.6888605426275045E-2</v>
      </c>
      <c r="H493">
        <v>2.541794622016372E-3</v>
      </c>
      <c r="I493">
        <v>0.13761503515771867</v>
      </c>
      <c r="J493">
        <v>2.571660034734685</v>
      </c>
      <c r="K493">
        <v>1708.4169982632659</v>
      </c>
      <c r="L493">
        <v>1.4908999999999999</v>
      </c>
      <c r="M493">
        <v>259.65007107250005</v>
      </c>
      <c r="N493">
        <v>3458.686469760446</v>
      </c>
      <c r="P493">
        <v>1838.5616543259873</v>
      </c>
    </row>
    <row r="494" spans="1:16" x14ac:dyDescent="0.25">
      <c r="A494">
        <v>4.92</v>
      </c>
      <c r="B494">
        <v>0.73653942803805039</v>
      </c>
      <c r="C494">
        <v>0.53033851132535381</v>
      </c>
      <c r="D494">
        <v>0.20620091671269658</v>
      </c>
      <c r="E494">
        <v>208.45111718217936</v>
      </c>
      <c r="F494">
        <v>1.3372187046975186</v>
      </c>
      <c r="G494">
        <v>5.6915365400887902E-2</v>
      </c>
      <c r="H494">
        <v>2.5441864668053352E-3</v>
      </c>
      <c r="I494">
        <v>0.13767976824125228</v>
      </c>
      <c r="J494">
        <v>2.5719503083697921</v>
      </c>
      <c r="K494">
        <v>1708.4024845815102</v>
      </c>
      <c r="L494">
        <v>1.4908999999999999</v>
      </c>
      <c r="M494">
        <v>259.64770390727995</v>
      </c>
      <c r="N494">
        <v>3458.7680366519112</v>
      </c>
      <c r="P494">
        <v>1838.4879385881145</v>
      </c>
    </row>
    <row r="495" spans="1:16" x14ac:dyDescent="0.25">
      <c r="A495">
        <v>4.93</v>
      </c>
      <c r="B495">
        <v>0.73651618043167244</v>
      </c>
      <c r="C495">
        <v>0.53033851132535381</v>
      </c>
      <c r="D495">
        <v>0.20617766910631863</v>
      </c>
      <c r="E495">
        <v>208.25535395944024</v>
      </c>
      <c r="F495">
        <v>1.3364399538520648</v>
      </c>
      <c r="G495">
        <v>5.6942109774981854E-2</v>
      </c>
      <c r="H495">
        <v>2.546578041055513E-3</v>
      </c>
      <c r="I495">
        <v>0.13774446358671966</v>
      </c>
      <c r="J495">
        <v>2.5722403091669288</v>
      </c>
      <c r="K495">
        <v>1708.3879845416536</v>
      </c>
      <c r="L495">
        <v>1.4908999999999999</v>
      </c>
      <c r="M495">
        <v>259.6453389670383</v>
      </c>
      <c r="N495">
        <v>3458.8495268759066</v>
      </c>
      <c r="P495">
        <v>1838.4143062174751</v>
      </c>
    </row>
    <row r="496" spans="1:16" x14ac:dyDescent="0.25">
      <c r="A496">
        <v>4.9400000000000004</v>
      </c>
      <c r="B496">
        <v>0.7364929598875336</v>
      </c>
      <c r="C496">
        <v>0.53033851132535381</v>
      </c>
      <c r="D496">
        <v>0.20615444856217979</v>
      </c>
      <c r="E496">
        <v>208.05998014390198</v>
      </c>
      <c r="F496">
        <v>1.3356624746836658</v>
      </c>
      <c r="G496">
        <v>5.6968838574058898E-2</v>
      </c>
      <c r="H496">
        <v>2.5489693450828558E-3</v>
      </c>
      <c r="I496">
        <v>0.13780912125581082</v>
      </c>
      <c r="J496">
        <v>2.5725300376692788</v>
      </c>
      <c r="K496">
        <v>1708.3734981165362</v>
      </c>
      <c r="L496">
        <v>1.4908999999999999</v>
      </c>
      <c r="M496">
        <v>259.64297624734536</v>
      </c>
      <c r="N496">
        <v>3458.9309405850672</v>
      </c>
      <c r="P496">
        <v>1838.3407570317179</v>
      </c>
    </row>
    <row r="497" spans="1:16" x14ac:dyDescent="0.25">
      <c r="A497">
        <v>4.95</v>
      </c>
      <c r="B497">
        <v>0.7364697663457318</v>
      </c>
      <c r="C497">
        <v>0.53033851132535381</v>
      </c>
      <c r="D497">
        <v>0.20613125502037793</v>
      </c>
      <c r="E497">
        <v>207.86499455286778</v>
      </c>
      <c r="F497">
        <v>1.3348862637822378</v>
      </c>
      <c r="G497">
        <v>5.6995551823552572E-2</v>
      </c>
      <c r="H497">
        <v>2.5513603792026128E-3</v>
      </c>
      <c r="I497">
        <v>0.1378737413100502</v>
      </c>
      <c r="J497">
        <v>2.5728194944183747</v>
      </c>
      <c r="K497">
        <v>1708.3590252790814</v>
      </c>
      <c r="L497">
        <v>1.4908999999999999</v>
      </c>
      <c r="M497">
        <v>259.64061574378491</v>
      </c>
      <c r="N497">
        <v>3459.0122779315634</v>
      </c>
      <c r="P497">
        <v>1838.2672908490852</v>
      </c>
    </row>
    <row r="498" spans="1:16" x14ac:dyDescent="0.25">
      <c r="A498">
        <v>4.96</v>
      </c>
      <c r="B498">
        <v>0.73644659974655968</v>
      </c>
      <c r="C498">
        <v>0.53033851132535381</v>
      </c>
      <c r="D498">
        <v>0.20610808842120593</v>
      </c>
      <c r="E498">
        <v>207.67039600846982</v>
      </c>
      <c r="F498">
        <v>1.3341113177504091</v>
      </c>
      <c r="G498">
        <v>5.7022249548828216E-2</v>
      </c>
      <c r="H498">
        <v>2.5537511437293352E-3</v>
      </c>
      <c r="I498">
        <v>0.13793832381079721</v>
      </c>
      <c r="J498">
        <v>2.5731086799541081</v>
      </c>
      <c r="K498">
        <v>1708.3445660022944</v>
      </c>
      <c r="L498">
        <v>1.4908999999999999</v>
      </c>
      <c r="M498">
        <v>259.63825745195425</v>
      </c>
      <c r="N498">
        <v>3459.0935390671038</v>
      </c>
      <c r="P498">
        <v>1838.1939074884046</v>
      </c>
    </row>
    <row r="499" spans="1:16" x14ac:dyDescent="0.25">
      <c r="A499">
        <v>4.97</v>
      </c>
      <c r="B499">
        <v>0.73642346003050541</v>
      </c>
      <c r="C499">
        <v>0.53033851132535381</v>
      </c>
      <c r="D499">
        <v>0.20608494870515162</v>
      </c>
      <c r="E499">
        <v>207.47618333764464</v>
      </c>
      <c r="F499">
        <v>1.3333376332034617</v>
      </c>
      <c r="G499">
        <v>5.7048931775183227E-2</v>
      </c>
      <c r="H499">
        <v>2.5561416389768762E-3</v>
      </c>
      <c r="I499">
        <v>0.13800286881924695</v>
      </c>
      <c r="J499">
        <v>2.5733975948147281</v>
      </c>
      <c r="K499">
        <v>1708.3301202592636</v>
      </c>
      <c r="L499">
        <v>1.4908999999999999</v>
      </c>
      <c r="M499">
        <v>259.63590136746399</v>
      </c>
      <c r="N499">
        <v>3459.1747241429384</v>
      </c>
      <c r="P499">
        <v>1838.1206067690925</v>
      </c>
    </row>
    <row r="500" spans="1:16" x14ac:dyDescent="0.25">
      <c r="A500">
        <v>4.9800000000000004</v>
      </c>
      <c r="B500">
        <v>0.73640034713824987</v>
      </c>
      <c r="C500">
        <v>0.53033851132535381</v>
      </c>
      <c r="D500">
        <v>0.20606183581289608</v>
      </c>
      <c r="E500">
        <v>207.28235537210838</v>
      </c>
      <c r="F500">
        <v>1.332565206769269</v>
      </c>
      <c r="G500">
        <v>5.7075598527847299E-2</v>
      </c>
      <c r="H500">
        <v>2.5585318652583942E-3</v>
      </c>
      <c r="I500">
        <v>0.13806737639643063</v>
      </c>
      <c r="J500">
        <v>2.5736862395368574</v>
      </c>
      <c r="K500">
        <v>1708.3156880231572</v>
      </c>
      <c r="L500">
        <v>1.4908999999999999</v>
      </c>
      <c r="M500">
        <v>259.63354748593798</v>
      </c>
      <c r="N500">
        <v>3459.2558333098568</v>
      </c>
      <c r="P500">
        <v>1838.0473885111455</v>
      </c>
    </row>
    <row r="501" spans="1:16" x14ac:dyDescent="0.25">
      <c r="A501">
        <v>4.99</v>
      </c>
      <c r="B501">
        <v>0.73637726101066725</v>
      </c>
      <c r="C501">
        <v>0.53033851132535381</v>
      </c>
      <c r="D501">
        <v>0.20603874968531341</v>
      </c>
      <c r="E501">
        <v>207.08891094833248</v>
      </c>
      <c r="F501">
        <v>1.3317940350882365</v>
      </c>
      <c r="G501">
        <v>5.7102249831982685E-2</v>
      </c>
      <c r="H501">
        <v>2.5609218228863557E-3</v>
      </c>
      <c r="I501">
        <v>0.13813184660321648</v>
      </c>
      <c r="J501">
        <v>2.5739746146554912</v>
      </c>
      <c r="K501">
        <v>1708.3012692672255</v>
      </c>
      <c r="L501">
        <v>1.4908999999999999</v>
      </c>
      <c r="M501">
        <v>259.63119580301333</v>
      </c>
      <c r="N501">
        <v>3459.3368667181931</v>
      </c>
      <c r="P501">
        <v>1837.9742525351417</v>
      </c>
    </row>
    <row r="502" spans="1:16" x14ac:dyDescent="0.25">
      <c r="A502">
        <v>5</v>
      </c>
      <c r="B502">
        <v>0.73635420158882348</v>
      </c>
      <c r="C502">
        <v>0.53033851132535381</v>
      </c>
      <c r="D502">
        <v>0.20601569026346964</v>
      </c>
      <c r="E502">
        <v>206.89584890751928</v>
      </c>
      <c r="F502">
        <v>1.331024114813242</v>
      </c>
      <c r="G502">
        <v>5.712888571268445E-2</v>
      </c>
      <c r="H502">
        <v>2.5633115121725361E-3</v>
      </c>
      <c r="I502">
        <v>0.13819627950031008</v>
      </c>
      <c r="J502">
        <v>2.5742627207040094</v>
      </c>
      <c r="K502">
        <v>1708.2868639647995</v>
      </c>
      <c r="L502">
        <v>1.4908999999999999</v>
      </c>
      <c r="M502">
        <v>259.62884631434042</v>
      </c>
      <c r="N502">
        <v>3459.4178245178264</v>
      </c>
      <c r="P502">
        <v>1837.9011986622363</v>
      </c>
    </row>
    <row r="503" spans="1:16" x14ac:dyDescent="0.25">
      <c r="A503">
        <v>5.01</v>
      </c>
      <c r="B503">
        <v>0.73633116881397576</v>
      </c>
      <c r="C503">
        <v>0.53033851132535381</v>
      </c>
      <c r="D503">
        <v>0.20599265748862197</v>
      </c>
      <c r="E503">
        <v>206.70316809557784</v>
      </c>
      <c r="F503">
        <v>1.330255442609577</v>
      </c>
      <c r="G503">
        <v>5.7155506194980714E-2</v>
      </c>
      <c r="H503">
        <v>2.5657009334280239E-3</v>
      </c>
      <c r="I503">
        <v>0.13826067514825513</v>
      </c>
      <c r="J503">
        <v>2.5745505582141788</v>
      </c>
      <c r="K503">
        <v>1708.2724720892911</v>
      </c>
      <c r="L503">
        <v>1.4908999999999999</v>
      </c>
      <c r="M503">
        <v>259.62649901558262</v>
      </c>
      <c r="N503">
        <v>3459.4987068581841</v>
      </c>
      <c r="P503">
        <v>1837.8282267141617</v>
      </c>
    </row>
    <row r="504" spans="1:16" x14ac:dyDescent="0.25">
      <c r="A504">
        <v>5.0200000000000005</v>
      </c>
      <c r="B504">
        <v>0.73630816262757204</v>
      </c>
      <c r="C504">
        <v>0.53033851132535381</v>
      </c>
      <c r="D504">
        <v>0.2059696513022182</v>
      </c>
      <c r="E504">
        <v>206.51086736310012</v>
      </c>
      <c r="F504">
        <v>1.3294880151548873</v>
      </c>
      <c r="G504">
        <v>5.7182111303832904E-2</v>
      </c>
      <c r="H504">
        <v>2.5680900869632203E-3</v>
      </c>
      <c r="I504">
        <v>0.13832503360743401</v>
      </c>
      <c r="J504">
        <v>2.5748381277161601</v>
      </c>
      <c r="K504">
        <v>1708.2580936141921</v>
      </c>
      <c r="L504">
        <v>1.4908999999999999</v>
      </c>
      <c r="M504">
        <v>259.62415390241665</v>
      </c>
      <c r="N504">
        <v>3459.5795138882413</v>
      </c>
      <c r="P504">
        <v>1837.7553365132226</v>
      </c>
    </row>
    <row r="505" spans="1:16" x14ac:dyDescent="0.25">
      <c r="A505">
        <v>5.03</v>
      </c>
      <c r="B505">
        <v>0.73628518297124901</v>
      </c>
      <c r="C505">
        <v>0.53033851132535381</v>
      </c>
      <c r="D505">
        <v>0.2059466716458952</v>
      </c>
      <c r="E505">
        <v>206.3189455653368</v>
      </c>
      <c r="F505">
        <v>1.3287218291391136</v>
      </c>
      <c r="G505">
        <v>5.7208701064136003E-2</v>
      </c>
      <c r="H505">
        <v>2.5704789730878444E-3</v>
      </c>
      <c r="I505">
        <v>0.13838935493806828</v>
      </c>
      <c r="J505">
        <v>2.5751254297385202</v>
      </c>
      <c r="K505">
        <v>1708.2437285130741</v>
      </c>
      <c r="L505">
        <v>1.4908999999999999</v>
      </c>
      <c r="M505">
        <v>259.62181097053195</v>
      </c>
      <c r="N505">
        <v>3459.6602457565241</v>
      </c>
      <c r="P505">
        <v>1837.6825278822932</v>
      </c>
    </row>
    <row r="506" spans="1:16" x14ac:dyDescent="0.25">
      <c r="A506">
        <v>5.04</v>
      </c>
      <c r="B506">
        <v>0.73626222978683264</v>
      </c>
      <c r="C506">
        <v>0.53033851132535381</v>
      </c>
      <c r="D506">
        <v>0.20592371846147883</v>
      </c>
      <c r="E506">
        <v>206.12740156217382</v>
      </c>
      <c r="F506">
        <v>1.3279568812644347</v>
      </c>
      <c r="G506">
        <v>5.7235275500718788E-2</v>
      </c>
      <c r="H506">
        <v>2.5728675921109345E-3</v>
      </c>
      <c r="I506">
        <v>0.13845363920021944</v>
      </c>
      <c r="J506">
        <v>2.5754124648082328</v>
      </c>
      <c r="K506">
        <v>1708.2293767595884</v>
      </c>
      <c r="L506">
        <v>1.4908999999999999</v>
      </c>
      <c r="M506">
        <v>259.61947021563111</v>
      </c>
      <c r="N506">
        <v>3459.7409026111136</v>
      </c>
      <c r="P506">
        <v>1837.6098006448174</v>
      </c>
    </row>
    <row r="507" spans="1:16" x14ac:dyDescent="0.25">
      <c r="A507">
        <v>5.05</v>
      </c>
      <c r="B507">
        <v>0.73623930301633678</v>
      </c>
      <c r="C507">
        <v>0.53033851132535381</v>
      </c>
      <c r="D507">
        <v>0.20590079169098296</v>
      </c>
      <c r="E507">
        <v>205.93623421810886</v>
      </c>
      <c r="F507">
        <v>1.3271931682452087</v>
      </c>
      <c r="G507">
        <v>5.7261834638344077E-2</v>
      </c>
      <c r="H507">
        <v>2.5752559443408471E-3</v>
      </c>
      <c r="I507">
        <v>0.13851788645378937</v>
      </c>
      <c r="J507">
        <v>2.5756992334506843</v>
      </c>
      <c r="K507">
        <v>1708.2150383274659</v>
      </c>
      <c r="L507">
        <v>1.4908999999999999</v>
      </c>
      <c r="M507">
        <v>259.61713163342972</v>
      </c>
      <c r="N507">
        <v>3459.8214845996422</v>
      </c>
      <c r="P507">
        <v>1837.5371546248045</v>
      </c>
    </row>
    <row r="508" spans="1:16" x14ac:dyDescent="0.25">
      <c r="A508">
        <v>5.0600000000000005</v>
      </c>
      <c r="B508">
        <v>0.73621640260196231</v>
      </c>
      <c r="C508">
        <v>0.53033851132535381</v>
      </c>
      <c r="D508">
        <v>0.20587789127660849</v>
      </c>
      <c r="E508">
        <v>205.7454424022277</v>
      </c>
      <c r="F508">
        <v>1.3264306868079156</v>
      </c>
      <c r="G508">
        <v>5.7288378501708981E-2</v>
      </c>
      <c r="H508">
        <v>2.5776440300852642E-3</v>
      </c>
      <c r="I508">
        <v>0.13858209675852109</v>
      </c>
      <c r="J508">
        <v>2.5759857361896827</v>
      </c>
      <c r="K508">
        <v>1708.2007131905157</v>
      </c>
      <c r="L508">
        <v>1.4908999999999999</v>
      </c>
      <c r="M508">
        <v>259.614795219656</v>
      </c>
      <c r="N508">
        <v>3459.9019918693011</v>
      </c>
      <c r="P508">
        <v>1837.4645896468267</v>
      </c>
    </row>
    <row r="509" spans="1:16" x14ac:dyDescent="0.25">
      <c r="A509">
        <v>5.07</v>
      </c>
      <c r="B509">
        <v>0.73619352848609643</v>
      </c>
      <c r="C509">
        <v>0.53033851132535381</v>
      </c>
      <c r="D509">
        <v>0.20585501716074261</v>
      </c>
      <c r="E509">
        <v>205.55502498818109</v>
      </c>
      <c r="F509">
        <v>1.3256694336911006</v>
      </c>
      <c r="G509">
        <v>5.7314907115445138E-2</v>
      </c>
      <c r="H509">
        <v>2.5800318496511918E-3</v>
      </c>
      <c r="I509">
        <v>0.13864627017399914</v>
      </c>
      <c r="J509">
        <v>2.576271973547466</v>
      </c>
      <c r="K509">
        <v>1708.1864013226268</v>
      </c>
      <c r="L509">
        <v>1.4908999999999999</v>
      </c>
      <c r="M509">
        <v>259.61246097005125</v>
      </c>
      <c r="N509">
        <v>3459.9824245668378</v>
      </c>
      <c r="P509">
        <v>1837.3921055360186</v>
      </c>
    </row>
    <row r="510" spans="1:16" x14ac:dyDescent="0.25">
      <c r="A510">
        <v>5.08</v>
      </c>
      <c r="B510">
        <v>0.73617068061131175</v>
      </c>
      <c r="C510">
        <v>0.53033851132535381</v>
      </c>
      <c r="D510">
        <v>0.20583216928595799</v>
      </c>
      <c r="E510">
        <v>205.36498085416144</v>
      </c>
      <c r="F510">
        <v>1.3249094056453152</v>
      </c>
      <c r="G510">
        <v>5.7341420504118959E-2</v>
      </c>
      <c r="H510">
        <v>2.5824194033449654E-3</v>
      </c>
      <c r="I510">
        <v>0.1387104067596503</v>
      </c>
      <c r="J510">
        <v>2.5765579460447046</v>
      </c>
      <c r="K510">
        <v>1708.1721026977648</v>
      </c>
      <c r="L510">
        <v>1.4908999999999999</v>
      </c>
      <c r="M510">
        <v>259.61012888036942</v>
      </c>
      <c r="N510">
        <v>3460.0627828385623</v>
      </c>
      <c r="P510">
        <v>1837.3197021180713</v>
      </c>
    </row>
    <row r="511" spans="1:16" x14ac:dyDescent="0.25">
      <c r="A511">
        <v>5.09</v>
      </c>
      <c r="B511">
        <v>0.73614785892036594</v>
      </c>
      <c r="C511">
        <v>0.53033851132535381</v>
      </c>
      <c r="D511">
        <v>0.20580934759501215</v>
      </c>
      <c r="E511">
        <v>205.17530888288013</v>
      </c>
      <c r="F511">
        <v>1.3241505994330636</v>
      </c>
      <c r="G511">
        <v>5.7367918692231866E-2</v>
      </c>
      <c r="H511">
        <v>2.5848066914722473E-3</v>
      </c>
      <c r="I511">
        <v>0.13877450657474419</v>
      </c>
      <c r="J511">
        <v>2.5768436542005086</v>
      </c>
      <c r="K511">
        <v>1708.1578172899747</v>
      </c>
      <c r="L511">
        <v>1.4908999999999999</v>
      </c>
      <c r="M511">
        <v>259.6077989463771</v>
      </c>
      <c r="N511">
        <v>3460.1430668303428</v>
      </c>
      <c r="P511">
        <v>1837.2473792192341</v>
      </c>
    </row>
    <row r="512" spans="1:16" x14ac:dyDescent="0.25">
      <c r="A512">
        <v>5.1000000000000005</v>
      </c>
      <c r="B512">
        <v>0.73612506335620043</v>
      </c>
      <c r="C512">
        <v>0.53033851132535381</v>
      </c>
      <c r="D512">
        <v>0.20578655203084656</v>
      </c>
      <c r="E512">
        <v>204.98600796154443</v>
      </c>
      <c r="F512">
        <v>1.323393011828744</v>
      </c>
      <c r="G512">
        <v>5.7394401704220527E-2</v>
      </c>
      <c r="H512">
        <v>2.5871937143380334E-3</v>
      </c>
      <c r="I512">
        <v>0.13883856967839375</v>
      </c>
      <c r="J512">
        <v>2.5771290985324358</v>
      </c>
      <c r="K512">
        <v>1708.1435450733782</v>
      </c>
      <c r="L512">
        <v>1.4908999999999999</v>
      </c>
      <c r="M512">
        <v>259.60547116385374</v>
      </c>
      <c r="N512">
        <v>3460.2232766876145</v>
      </c>
      <c r="P512">
        <v>1837.1751366663093</v>
      </c>
    </row>
    <row r="513" spans="1:16" x14ac:dyDescent="0.25">
      <c r="A513">
        <v>5.1100000000000003</v>
      </c>
      <c r="B513">
        <v>0.7361022938619397</v>
      </c>
      <c r="C513">
        <v>0.53033851132535381</v>
      </c>
      <c r="D513">
        <v>0.20576378253658587</v>
      </c>
      <c r="E513">
        <v>204.79707698183481</v>
      </c>
      <c r="F513">
        <v>1.3226366396185942</v>
      </c>
      <c r="G513">
        <v>5.7420869564457098E-2</v>
      </c>
      <c r="H513">
        <v>2.5895804722466526E-3</v>
      </c>
      <c r="I513">
        <v>0.13890259612955586</v>
      </c>
      <c r="J513">
        <v>2.5774142795564954</v>
      </c>
      <c r="K513">
        <v>1708.1292860221752</v>
      </c>
      <c r="L513">
        <v>1.4908999999999999</v>
      </c>
      <c r="M513">
        <v>259.60314552859126</v>
      </c>
      <c r="N513">
        <v>3460.303412555375</v>
      </c>
      <c r="P513">
        <v>1837.1029742866506</v>
      </c>
    </row>
    <row r="514" spans="1:16" x14ac:dyDescent="0.25">
      <c r="A514">
        <v>5.12</v>
      </c>
      <c r="B514">
        <v>0.73607955038089079</v>
      </c>
      <c r="C514">
        <v>0.53033851132535381</v>
      </c>
      <c r="D514">
        <v>0.20574103905553701</v>
      </c>
      <c r="E514">
        <v>204.60851483988233</v>
      </c>
      <c r="F514">
        <v>1.3218814796006348</v>
      </c>
      <c r="G514">
        <v>5.744732229724947E-2</v>
      </c>
      <c r="H514">
        <v>2.5919669655017708E-3</v>
      </c>
      <c r="I514">
        <v>0.13896658598703193</v>
      </c>
      <c r="J514">
        <v>2.5776991977871568</v>
      </c>
      <c r="K514">
        <v>1708.1150401106422</v>
      </c>
      <c r="L514">
        <v>1.4908999999999999</v>
      </c>
      <c r="M514">
        <v>259.60082203639422</v>
      </c>
      <c r="N514">
        <v>3460.3834745781915</v>
      </c>
      <c r="P514">
        <v>1837.0308919081617</v>
      </c>
    </row>
    <row r="515" spans="1:16" x14ac:dyDescent="0.25">
      <c r="A515">
        <v>5.13</v>
      </c>
      <c r="B515">
        <v>0.73605683285654244</v>
      </c>
      <c r="C515">
        <v>0.53033851132535381</v>
      </c>
      <c r="D515">
        <v>0.2057183215311886</v>
      </c>
      <c r="E515">
        <v>204.42032043624627</v>
      </c>
      <c r="F515">
        <v>1.321127528584614</v>
      </c>
      <c r="G515">
        <v>5.7473759926841485E-2</v>
      </c>
      <c r="H515">
        <v>2.5943531944063922E-3</v>
      </c>
      <c r="I515">
        <v>0.13903053930946846</v>
      </c>
      <c r="J515">
        <v>2.5779838537373547</v>
      </c>
      <c r="K515">
        <v>1708.1008073131322</v>
      </c>
      <c r="L515">
        <v>1.4908999999999999</v>
      </c>
      <c r="M515">
        <v>259.59850068307969</v>
      </c>
      <c r="N515">
        <v>3460.4634629001966</v>
      </c>
      <c r="P515">
        <v>1836.9588893592925</v>
      </c>
    </row>
    <row r="516" spans="1:16" x14ac:dyDescent="0.25">
      <c r="A516">
        <v>5.14</v>
      </c>
      <c r="B516">
        <v>0.73603414123256394</v>
      </c>
      <c r="C516">
        <v>0.53033851132535381</v>
      </c>
      <c r="D516">
        <v>0.20569562990721019</v>
      </c>
      <c r="E516">
        <v>204.2324926758919</v>
      </c>
      <c r="F516">
        <v>1.3203747833919539</v>
      </c>
      <c r="G516">
        <v>5.7500182477413175E-2</v>
      </c>
      <c r="H516">
        <v>2.5967391592628601E-3</v>
      </c>
      <c r="I516">
        <v>0.13909445615535762</v>
      </c>
      <c r="J516">
        <v>2.5782682479184942</v>
      </c>
      <c r="K516">
        <v>1708.0865876040752</v>
      </c>
      <c r="L516">
        <v>1.4908999999999999</v>
      </c>
      <c r="M516">
        <v>259.59618146447713</v>
      </c>
      <c r="N516">
        <v>3460.5433776650971</v>
      </c>
      <c r="P516">
        <v>1836.886966469038</v>
      </c>
    </row>
    <row r="517" spans="1:16" x14ac:dyDescent="0.25">
      <c r="A517">
        <v>5.15</v>
      </c>
      <c r="B517">
        <v>0.73601147545280521</v>
      </c>
      <c r="C517">
        <v>0.53033851132535381</v>
      </c>
      <c r="D517">
        <v>0.20567296412745137</v>
      </c>
      <c r="E517">
        <v>204.04503046816819</v>
      </c>
      <c r="F517">
        <v>1.3196232408556947</v>
      </c>
      <c r="G517">
        <v>5.7526589973081015E-2</v>
      </c>
      <c r="H517">
        <v>2.599124860372861E-3</v>
      </c>
      <c r="I517">
        <v>0.13915833658303775</v>
      </c>
      <c r="J517">
        <v>2.578552380840458</v>
      </c>
      <c r="K517">
        <v>1708.072380957977</v>
      </c>
      <c r="L517">
        <v>1.4908999999999999</v>
      </c>
      <c r="M517">
        <v>259.59386437642848</v>
      </c>
      <c r="N517">
        <v>3460.6232190161686</v>
      </c>
      <c r="P517">
        <v>1836.8151230669357</v>
      </c>
    </row>
    <row r="518" spans="1:16" x14ac:dyDescent="0.25">
      <c r="A518">
        <v>5.16</v>
      </c>
      <c r="B518">
        <v>0.7359888354612949</v>
      </c>
      <c r="C518">
        <v>0.53033851132535381</v>
      </c>
      <c r="D518">
        <v>0.20565032413594106</v>
      </c>
      <c r="E518">
        <v>203.85793272678563</v>
      </c>
      <c r="F518">
        <v>1.3188728978204403</v>
      </c>
      <c r="G518">
        <v>5.755298243789813E-2</v>
      </c>
      <c r="H518">
        <v>2.6015102980374268E-3</v>
      </c>
      <c r="I518">
        <v>0.13922218065069403</v>
      </c>
      <c r="J518">
        <v>2.5788362530116125</v>
      </c>
      <c r="K518">
        <v>1708.0581873494195</v>
      </c>
      <c r="L518">
        <v>1.4908999999999999</v>
      </c>
      <c r="M518">
        <v>259.59154941478806</v>
      </c>
      <c r="N518">
        <v>3460.7029870962633</v>
      </c>
      <c r="P518">
        <v>1836.7433589830634</v>
      </c>
    </row>
    <row r="519" spans="1:16" x14ac:dyDescent="0.25">
      <c r="A519">
        <v>5.17</v>
      </c>
      <c r="B519">
        <v>0.73596622120224053</v>
      </c>
      <c r="C519">
        <v>0.53033851132535381</v>
      </c>
      <c r="D519">
        <v>0.20562770987688672</v>
      </c>
      <c r="E519">
        <v>203.67119836979475</v>
      </c>
      <c r="F519">
        <v>1.3181237511423041</v>
      </c>
      <c r="G519">
        <v>5.757935989585454E-2</v>
      </c>
      <c r="H519">
        <v>2.6038954725569343E-3</v>
      </c>
      <c r="I519">
        <v>0.13928598841635895</v>
      </c>
      <c r="J519">
        <v>2.5791198649388143</v>
      </c>
      <c r="K519">
        <v>1708.0440067530594</v>
      </c>
      <c r="L519">
        <v>1.4908999999999999</v>
      </c>
      <c r="M519">
        <v>259.58923657542255</v>
      </c>
      <c r="N519">
        <v>3460.7826820478072</v>
      </c>
      <c r="P519">
        <v>1836.6716740480351</v>
      </c>
    </row>
    <row r="520" spans="1:16" x14ac:dyDescent="0.25">
      <c r="A520">
        <v>5.18</v>
      </c>
      <c r="B520">
        <v>0.73594363262002749</v>
      </c>
      <c r="C520">
        <v>0.53033851132535381</v>
      </c>
      <c r="D520">
        <v>0.20560512129467365</v>
      </c>
      <c r="E520">
        <v>203.48482631956392</v>
      </c>
      <c r="F520">
        <v>1.3173757976888569</v>
      </c>
      <c r="G520">
        <v>5.7605722370877389E-2</v>
      </c>
      <c r="H520">
        <v>2.6062803842311104E-3</v>
      </c>
      <c r="I520">
        <v>0.13934975993791282</v>
      </c>
      <c r="J520">
        <v>2.5794032171274162</v>
      </c>
      <c r="K520">
        <v>1708.0298391436293</v>
      </c>
      <c r="L520">
        <v>1.4908999999999999</v>
      </c>
      <c r="M520">
        <v>259.58692585421068</v>
      </c>
      <c r="N520">
        <v>3460.8623040128041</v>
      </c>
      <c r="P520">
        <v>1836.6000680930022</v>
      </c>
    </row>
    <row r="521" spans="1:16" x14ac:dyDescent="0.25">
      <c r="A521">
        <v>5.19</v>
      </c>
      <c r="B521">
        <v>0.73592106965921822</v>
      </c>
      <c r="C521">
        <v>0.53033851132535381</v>
      </c>
      <c r="D521">
        <v>0.20558255833386443</v>
      </c>
      <c r="E521">
        <v>203.298815502758</v>
      </c>
      <c r="F521">
        <v>1.3166290343390716</v>
      </c>
      <c r="G521">
        <v>5.7632069886831165E-2</v>
      </c>
      <c r="H521">
        <v>2.6086650333590317E-3</v>
      </c>
      <c r="I521">
        <v>0.13941349527308458</v>
      </c>
      <c r="J521">
        <v>2.5796863100812684</v>
      </c>
      <c r="K521">
        <v>1708.0156844959365</v>
      </c>
      <c r="L521">
        <v>1.4908999999999999</v>
      </c>
      <c r="M521">
        <v>259.5846172470437</v>
      </c>
      <c r="N521">
        <v>3460.9418531328365</v>
      </c>
      <c r="P521">
        <v>1836.5285409496485</v>
      </c>
    </row>
    <row r="522" spans="1:16" x14ac:dyDescent="0.25">
      <c r="A522">
        <v>5.2</v>
      </c>
      <c r="B522">
        <v>0.73589853226455137</v>
      </c>
      <c r="C522">
        <v>0.53033851132535381</v>
      </c>
      <c r="D522">
        <v>0.20556002093919759</v>
      </c>
      <c r="E522">
        <v>203.11316485031659</v>
      </c>
      <c r="F522">
        <v>1.3158834579832701</v>
      </c>
      <c r="G522">
        <v>5.7658402467517945E-2</v>
      </c>
      <c r="H522">
        <v>2.6110494202391294E-3</v>
      </c>
      <c r="I522">
        <v>0.13947719447945203</v>
      </c>
      <c r="J522">
        <v>2.5799691443027344</v>
      </c>
      <c r="K522">
        <v>1708.0015427848632</v>
      </c>
      <c r="L522">
        <v>1.4908999999999999</v>
      </c>
      <c r="M522">
        <v>259.58231074982479</v>
      </c>
      <c r="N522">
        <v>3461.0213295490685</v>
      </c>
      <c r="P522">
        <v>1836.4570924501893</v>
      </c>
    </row>
    <row r="523" spans="1:16" x14ac:dyDescent="0.25">
      <c r="A523">
        <v>5.21</v>
      </c>
      <c r="B523">
        <v>0.73587602038094135</v>
      </c>
      <c r="C523">
        <v>0.53033851132535381</v>
      </c>
      <c r="D523">
        <v>0.20553750905558749</v>
      </c>
      <c r="E523">
        <v>202.92787329743288</v>
      </c>
      <c r="F523">
        <v>1.3151390655230715</v>
      </c>
      <c r="G523">
        <v>5.7684720136677609E-2</v>
      </c>
      <c r="H523">
        <v>2.6134335451691881E-3</v>
      </c>
      <c r="I523">
        <v>0.13954085761444257</v>
      </c>
      <c r="J523">
        <v>2.5802517202926891</v>
      </c>
      <c r="K523">
        <v>1707.9848967824387</v>
      </c>
      <c r="L523">
        <v>1.4908999999999999</v>
      </c>
      <c r="M523">
        <v>259.5800063584694</v>
      </c>
      <c r="N523">
        <v>3461.0982161993188</v>
      </c>
      <c r="P523">
        <v>1836.3830159931897</v>
      </c>
    </row>
    <row r="524" spans="1:16" x14ac:dyDescent="0.25">
      <c r="A524">
        <v>5.22</v>
      </c>
      <c r="B524">
        <v>0.73585353395347719</v>
      </c>
      <c r="C524">
        <v>0.53033851132535381</v>
      </c>
      <c r="D524">
        <v>0.20551502262812338</v>
      </c>
      <c r="E524">
        <v>202.74293978353228</v>
      </c>
      <c r="F524">
        <v>1.3143958538713396</v>
      </c>
      <c r="G524">
        <v>5.7711022917988068E-2</v>
      </c>
      <c r="H524">
        <v>2.61581740844635E-3</v>
      </c>
      <c r="I524">
        <v>0.13960448473533368</v>
      </c>
      <c r="J524">
        <v>2.5805340385505251</v>
      </c>
      <c r="K524">
        <v>1707.9679576869685</v>
      </c>
      <c r="L524">
        <v>1.4908999999999999</v>
      </c>
      <c r="M524">
        <v>259.57770406890501</v>
      </c>
      <c r="N524">
        <v>3461.1747244471926</v>
      </c>
      <c r="P524">
        <v>1836.3086890398195</v>
      </c>
    </row>
    <row r="525" spans="1:16" x14ac:dyDescent="0.25">
      <c r="A525">
        <v>5.23</v>
      </c>
      <c r="B525">
        <v>0.73583107292742234</v>
      </c>
      <c r="C525">
        <v>0.53033851132535381</v>
      </c>
      <c r="D525">
        <v>0.20549256160206852</v>
      </c>
      <c r="E525">
        <v>202.55836325225127</v>
      </c>
      <c r="F525">
        <v>1.3136538199521293</v>
      </c>
      <c r="G525">
        <v>5.7737310835065496E-2</v>
      </c>
      <c r="H525">
        <v>2.618201010367117E-3</v>
      </c>
      <c r="I525">
        <v>0.13966807589925354</v>
      </c>
      <c r="J525">
        <v>2.5808160995741627</v>
      </c>
      <c r="K525">
        <v>1707.9510340255501</v>
      </c>
      <c r="L525">
        <v>1.4908999999999999</v>
      </c>
      <c r="M525">
        <v>259.57540387707104</v>
      </c>
      <c r="N525">
        <v>3461.2511629845981</v>
      </c>
      <c r="P525">
        <v>1836.2344431809086</v>
      </c>
    </row>
    <row r="526" spans="1:16" x14ac:dyDescent="0.25">
      <c r="A526">
        <v>5.24</v>
      </c>
      <c r="B526">
        <v>0.73580863724821344</v>
      </c>
      <c r="C526">
        <v>0.53033851132535381</v>
      </c>
      <c r="D526">
        <v>0.20547012592285963</v>
      </c>
      <c r="E526">
        <v>202.37414265141655</v>
      </c>
      <c r="F526">
        <v>1.3129129607006362</v>
      </c>
      <c r="G526">
        <v>5.7763583911464536E-2</v>
      </c>
      <c r="H526">
        <v>2.620584351227351E-3</v>
      </c>
      <c r="I526">
        <v>0.13973163116318141</v>
      </c>
      <c r="J526">
        <v>2.5810979038600514</v>
      </c>
      <c r="K526">
        <v>1707.9341257683971</v>
      </c>
      <c r="L526">
        <v>1.4908999999999999</v>
      </c>
      <c r="M526">
        <v>259.57310577891906</v>
      </c>
      <c r="N526">
        <v>3461.3275319460745</v>
      </c>
      <c r="P526">
        <v>1836.1602782448715</v>
      </c>
    </row>
    <row r="527" spans="1:16" x14ac:dyDescent="0.25">
      <c r="A527">
        <v>5.25</v>
      </c>
      <c r="B527">
        <v>0.73578622686145967</v>
      </c>
      <c r="C527">
        <v>0.53033851132535381</v>
      </c>
      <c r="D527">
        <v>0.20544771553610591</v>
      </c>
      <c r="E527">
        <v>202.19027693302391</v>
      </c>
      <c r="F527">
        <v>1.3121732730631437</v>
      </c>
      <c r="G527">
        <v>5.7789842170678549E-2</v>
      </c>
      <c r="H527">
        <v>2.6229674313222782E-3</v>
      </c>
      <c r="I527">
        <v>0.13979515058394837</v>
      </c>
      <c r="J527">
        <v>2.5813794519031816</v>
      </c>
      <c r="K527">
        <v>1707.9172328858092</v>
      </c>
      <c r="L527">
        <v>1.4908999999999999</v>
      </c>
      <c r="M527">
        <v>259.57080977041238</v>
      </c>
      <c r="N527">
        <v>3461.4038314657623</v>
      </c>
      <c r="P527">
        <v>1836.086194060659</v>
      </c>
    </row>
    <row r="528" spans="1:16" x14ac:dyDescent="0.25">
      <c r="A528">
        <v>5.26</v>
      </c>
      <c r="B528">
        <v>0.73576384171294262</v>
      </c>
      <c r="C528">
        <v>0.53033851132535381</v>
      </c>
      <c r="D528">
        <v>0.20542533038758887</v>
      </c>
      <c r="E528">
        <v>202.00676505321786</v>
      </c>
      <c r="F528">
        <v>1.3114347539969731</v>
      </c>
      <c r="G528">
        <v>5.7816085636139811E-2</v>
      </c>
      <c r="H528">
        <v>2.6253502509464882E-3</v>
      </c>
      <c r="I528">
        <v>0.13985863421823772</v>
      </c>
      <c r="J528">
        <v>2.5816607441970807</v>
      </c>
      <c r="K528">
        <v>1707.9003553481753</v>
      </c>
      <c r="L528">
        <v>1.4908999999999999</v>
      </c>
      <c r="M528">
        <v>259.56851584752633</v>
      </c>
      <c r="N528">
        <v>3461.4800616774091</v>
      </c>
      <c r="P528">
        <v>1836.0121904577591</v>
      </c>
    </row>
    <row r="529" spans="1:16" x14ac:dyDescent="0.25">
      <c r="A529">
        <v>5.2700000000000005</v>
      </c>
      <c r="B529">
        <v>0.73574148174861476</v>
      </c>
      <c r="C529">
        <v>0.53033851132535381</v>
      </c>
      <c r="D529">
        <v>0.20540297042326089</v>
      </c>
      <c r="E529">
        <v>201.82360597227063</v>
      </c>
      <c r="F529">
        <v>1.3106974004704304</v>
      </c>
      <c r="G529">
        <v>5.7842314331219752E-2</v>
      </c>
      <c r="H529">
        <v>2.6277328103939397E-3</v>
      </c>
      <c r="I529">
        <v>0.13992208212258553</v>
      </c>
      <c r="J529">
        <v>2.5819417812338297</v>
      </c>
      <c r="K529">
        <v>1707.8834931259703</v>
      </c>
      <c r="L529">
        <v>1.4908999999999999</v>
      </c>
      <c r="M529">
        <v>259.56622400624809</v>
      </c>
      <c r="N529">
        <v>3461.5562227143682</v>
      </c>
      <c r="P529">
        <v>1835.9382672661934</v>
      </c>
    </row>
    <row r="530" spans="1:16" x14ac:dyDescent="0.25">
      <c r="A530">
        <v>5.28</v>
      </c>
      <c r="B530">
        <v>0.73571914691459883</v>
      </c>
      <c r="C530">
        <v>0.53033851132535381</v>
      </c>
      <c r="D530">
        <v>0.20538063558924499</v>
      </c>
      <c r="E530">
        <v>201.64079865456185</v>
      </c>
      <c r="F530">
        <v>1.3099612094627575</v>
      </c>
      <c r="G530">
        <v>5.7868528279229163E-2</v>
      </c>
      <c r="H530">
        <v>2.63011510995796E-3</v>
      </c>
      <c r="I530">
        <v>0.13998549435338123</v>
      </c>
      <c r="J530">
        <v>2.5822225635040619</v>
      </c>
      <c r="K530">
        <v>1707.8666461897562</v>
      </c>
      <c r="L530">
        <v>1.4908999999999999</v>
      </c>
      <c r="M530">
        <v>259.56393424257647</v>
      </c>
      <c r="N530">
        <v>3461.6323147096009</v>
      </c>
      <c r="P530">
        <v>1835.8644243165124</v>
      </c>
    </row>
    <row r="531" spans="1:16" x14ac:dyDescent="0.25">
      <c r="A531">
        <v>5.29</v>
      </c>
      <c r="B531">
        <v>0.73569683715718792</v>
      </c>
      <c r="C531">
        <v>0.53033851132535381</v>
      </c>
      <c r="D531">
        <v>0.20535832583183417</v>
      </c>
      <c r="E531">
        <v>201.45834206855832</v>
      </c>
      <c r="F531">
        <v>1.3092261779640819</v>
      </c>
      <c r="G531">
        <v>5.7894727503418418E-2</v>
      </c>
      <c r="H531">
        <v>2.6324971499312459E-3</v>
      </c>
      <c r="I531">
        <v>0.14004887096686813</v>
      </c>
      <c r="J531">
        <v>2.58250309149697</v>
      </c>
      <c r="K531">
        <v>1707.8498145101817</v>
      </c>
      <c r="L531">
        <v>1.4908999999999999</v>
      </c>
      <c r="M531">
        <v>259.56164655252212</v>
      </c>
      <c r="N531">
        <v>3461.7083377956792</v>
      </c>
      <c r="P531">
        <v>1835.7906614397991</v>
      </c>
    </row>
    <row r="532" spans="1:16" x14ac:dyDescent="0.25">
      <c r="A532">
        <v>5.3</v>
      </c>
      <c r="B532">
        <v>0.73567455242284407</v>
      </c>
      <c r="C532">
        <v>0.53033851132535381</v>
      </c>
      <c r="D532">
        <v>0.20533604109749021</v>
      </c>
      <c r="E532">
        <v>201.27623518679343</v>
      </c>
      <c r="F532">
        <v>1.3084923029753637</v>
      </c>
      <c r="G532">
        <v>5.7920912026977703E-2</v>
      </c>
      <c r="H532">
        <v>2.6348789306058699E-3</v>
      </c>
      <c r="I532">
        <v>0.14011221201914387</v>
      </c>
      <c r="J532">
        <v>2.5827833657003141</v>
      </c>
      <c r="K532">
        <v>1707.8329980579811</v>
      </c>
      <c r="L532">
        <v>1.4908999999999999</v>
      </c>
      <c r="M532">
        <v>259.55936093210755</v>
      </c>
      <c r="N532">
        <v>3461.784292104785</v>
      </c>
      <c r="P532">
        <v>1835.7169784676616</v>
      </c>
    </row>
    <row r="533" spans="1:16" x14ac:dyDescent="0.25">
      <c r="A533">
        <v>5.3100000000000005</v>
      </c>
      <c r="B533">
        <v>0.73565229265819743</v>
      </c>
      <c r="C533">
        <v>0.53033851132535381</v>
      </c>
      <c r="D533">
        <v>0.20531378133284356</v>
      </c>
      <c r="E533">
        <v>201.09447698584728</v>
      </c>
      <c r="F533">
        <v>1.3077595815083487</v>
      </c>
      <c r="G533">
        <v>5.7947081873037209E-2</v>
      </c>
      <c r="H533">
        <v>2.6372604522732776E-3</v>
      </c>
      <c r="I533">
        <v>0.14017551756616098</v>
      </c>
      <c r="J533">
        <v>2.5830633866004242</v>
      </c>
      <c r="K533">
        <v>1707.8161968039747</v>
      </c>
      <c r="L533">
        <v>1.4908999999999999</v>
      </c>
      <c r="M533">
        <v>259.55707737736657</v>
      </c>
      <c r="N533">
        <v>3461.8601777687154</v>
      </c>
      <c r="P533">
        <v>1835.6433752322332</v>
      </c>
    </row>
    <row r="534" spans="1:16" x14ac:dyDescent="0.25">
      <c r="A534">
        <v>5.32</v>
      </c>
      <c r="B534">
        <v>0.73563005781004587</v>
      </c>
      <c r="C534">
        <v>0.53033851132535381</v>
      </c>
      <c r="D534">
        <v>0.20529154648469211</v>
      </c>
      <c r="E534">
        <v>200.91306644632652</v>
      </c>
      <c r="F534">
        <v>1.3070280105855174</v>
      </c>
      <c r="G534">
        <v>5.7973237064667379E-2</v>
      </c>
      <c r="H534">
        <v>2.6396417152242937E-3</v>
      </c>
      <c r="I534">
        <v>0.14023878766372747</v>
      </c>
      <c r="J534">
        <v>2.5833431546822085</v>
      </c>
      <c r="K534">
        <v>1707.7994107190675</v>
      </c>
      <c r="L534">
        <v>1.4908999999999999</v>
      </c>
      <c r="M534">
        <v>259.55479588434491</v>
      </c>
      <c r="N534">
        <v>3461.9359949188788</v>
      </c>
      <c r="P534">
        <v>1835.5698515661679</v>
      </c>
    </row>
    <row r="535" spans="1:16" x14ac:dyDescent="0.25">
      <c r="A535">
        <v>5.33</v>
      </c>
      <c r="B535">
        <v>0.73560784782535482</v>
      </c>
      <c r="C535">
        <v>0.53033851132535381</v>
      </c>
      <c r="D535">
        <v>0.20526933650000101</v>
      </c>
      <c r="E535">
        <v>200.73200255284468</v>
      </c>
      <c r="F535">
        <v>1.3062975872400358</v>
      </c>
      <c r="G535">
        <v>5.7999377624879091E-2</v>
      </c>
      <c r="H535">
        <v>2.6420227197491192E-3</v>
      </c>
      <c r="I535">
        <v>0.1403020223675073</v>
      </c>
      <c r="J535">
        <v>2.5836226704291567</v>
      </c>
      <c r="K535">
        <v>1707.7826397742506</v>
      </c>
      <c r="L535">
        <v>1.4908999999999999</v>
      </c>
      <c r="M535">
        <v>259.55251644909964</v>
      </c>
      <c r="N535">
        <v>3462.0117436863011</v>
      </c>
      <c r="P535">
        <v>1835.4964073026438</v>
      </c>
    </row>
    <row r="536" spans="1:16" x14ac:dyDescent="0.25">
      <c r="A536">
        <v>5.34</v>
      </c>
      <c r="B536">
        <v>0.73558566265125525</v>
      </c>
      <c r="C536">
        <v>0.53033851132535381</v>
      </c>
      <c r="D536">
        <v>0.20524715132590143</v>
      </c>
      <c r="E536">
        <v>200.55128429400199</v>
      </c>
      <c r="F536">
        <v>1.3055683085157059</v>
      </c>
      <c r="G536">
        <v>5.8025503576623894E-2</v>
      </c>
      <c r="H536">
        <v>2.6444034661373393E-3</v>
      </c>
      <c r="I536">
        <v>0.14036522173302082</v>
      </c>
      <c r="J536">
        <v>2.5839019343233489</v>
      </c>
      <c r="K536">
        <v>1707.7658839405992</v>
      </c>
      <c r="L536">
        <v>1.4908999999999999</v>
      </c>
      <c r="M536">
        <v>259.55023906769952</v>
      </c>
      <c r="N536">
        <v>3462.087424201628</v>
      </c>
      <c r="P536">
        <v>1835.4230422753537</v>
      </c>
    </row>
    <row r="537" spans="1:16" x14ac:dyDescent="0.25">
      <c r="A537">
        <v>5.3500000000000005</v>
      </c>
      <c r="B537">
        <v>0.7355635022350443</v>
      </c>
      <c r="C537">
        <v>0.53033851132535381</v>
      </c>
      <c r="D537">
        <v>0.20522499090969049</v>
      </c>
      <c r="E537">
        <v>200.37091066236624</v>
      </c>
      <c r="F537">
        <v>1.3048401714669187</v>
      </c>
      <c r="G537">
        <v>5.8051614942794205E-2</v>
      </c>
      <c r="H537">
        <v>2.6467839546779194E-3</v>
      </c>
      <c r="I537">
        <v>0.1404283858156454</v>
      </c>
      <c r="J537">
        <v>2.5841809468454549</v>
      </c>
      <c r="K537">
        <v>1707.7491431892727</v>
      </c>
      <c r="L537">
        <v>1.4908999999999999</v>
      </c>
      <c r="M537">
        <v>259.54796373622463</v>
      </c>
      <c r="N537">
        <v>3462.1630365951187</v>
      </c>
      <c r="P537">
        <v>1835.349756318509</v>
      </c>
    </row>
    <row r="538" spans="1:16" x14ac:dyDescent="0.25">
      <c r="A538">
        <v>5.36</v>
      </c>
      <c r="B538">
        <v>0.73554136652418378</v>
      </c>
      <c r="C538">
        <v>0.53033851132535381</v>
      </c>
      <c r="D538">
        <v>0.20520285519883</v>
      </c>
      <c r="E538">
        <v>200.1908806544528</v>
      </c>
      <c r="F538">
        <v>1.3041131731586022</v>
      </c>
      <c r="G538">
        <v>5.8077711746223545E-2</v>
      </c>
      <c r="H538">
        <v>2.6491641856592114E-3</v>
      </c>
      <c r="I538">
        <v>0.14049151467061599</v>
      </c>
      <c r="J538">
        <v>2.5844597084747467</v>
      </c>
      <c r="K538">
        <v>1707.7324174915152</v>
      </c>
      <c r="L538">
        <v>1.4908999999999999</v>
      </c>
      <c r="M538">
        <v>259.54569045076659</v>
      </c>
      <c r="N538">
        <v>3462.2385809966563</v>
      </c>
      <c r="P538">
        <v>1835.2765492668339</v>
      </c>
    </row>
    <row r="539" spans="1:16" x14ac:dyDescent="0.25">
      <c r="A539">
        <v>5.37</v>
      </c>
      <c r="B539">
        <v>0.73551925546629982</v>
      </c>
      <c r="C539">
        <v>0.53033851132535381</v>
      </c>
      <c r="D539">
        <v>0.20518074414094598</v>
      </c>
      <c r="E539">
        <v>200.01119327070541</v>
      </c>
      <c r="F539">
        <v>1.3033873106661771</v>
      </c>
      <c r="G539">
        <v>5.8103794009686717E-2</v>
      </c>
      <c r="H539">
        <v>2.6515441593689534E-3</v>
      </c>
      <c r="I539">
        <v>0.14055460835302533</v>
      </c>
      <c r="J539">
        <v>2.5847382196891018</v>
      </c>
      <c r="K539">
        <v>1707.7157068186539</v>
      </c>
      <c r="L539">
        <v>1.4908999999999999</v>
      </c>
      <c r="M539">
        <v>259.54341920742831</v>
      </c>
      <c r="N539">
        <v>3462.3140575357465</v>
      </c>
      <c r="P539">
        <v>1835.203420955565</v>
      </c>
    </row>
    <row r="540" spans="1:16" x14ac:dyDescent="0.25">
      <c r="A540">
        <v>5.38</v>
      </c>
      <c r="B540">
        <v>0.73549716900918205</v>
      </c>
      <c r="C540">
        <v>0.53033851132535381</v>
      </c>
      <c r="D540">
        <v>0.20515865768382827</v>
      </c>
      <c r="E540">
        <v>199.8318475154768</v>
      </c>
      <c r="F540">
        <v>1.3026625810755055</v>
      </c>
      <c r="G540">
        <v>5.8129861755900042E-2</v>
      </c>
      <c r="H540">
        <v>2.6539238760942725E-3</v>
      </c>
      <c r="I540">
        <v>0.1406176669178249</v>
      </c>
      <c r="J540">
        <v>2.5850164809650051</v>
      </c>
      <c r="K540">
        <v>1707.6990111420996</v>
      </c>
      <c r="L540">
        <v>1.4908999999999999</v>
      </c>
      <c r="M540">
        <v>259.54115000232412</v>
      </c>
      <c r="N540">
        <v>3462.3894663415167</v>
      </c>
      <c r="P540">
        <v>1835.1303712204474</v>
      </c>
    </row>
    <row r="541" spans="1:16" x14ac:dyDescent="0.25">
      <c r="A541">
        <v>5.39</v>
      </c>
      <c r="B541">
        <v>0.73547510710078312</v>
      </c>
      <c r="C541">
        <v>0.53033851132535381</v>
      </c>
      <c r="D541">
        <v>0.20513659577542934</v>
      </c>
      <c r="E541">
        <v>199.65284239700952</v>
      </c>
      <c r="F541">
        <v>1.3019389814828453</v>
      </c>
      <c r="G541">
        <v>5.8155915007521555E-2</v>
      </c>
      <c r="H541">
        <v>2.656303336121687E-3</v>
      </c>
      <c r="I541">
        <v>0.14068069041982503</v>
      </c>
      <c r="J541">
        <v>2.5852944927775594</v>
      </c>
      <c r="K541">
        <v>1707.6823304333466</v>
      </c>
      <c r="L541">
        <v>1.4908999999999999</v>
      </c>
      <c r="M541">
        <v>259.53888283157949</v>
      </c>
      <c r="N541">
        <v>3462.4648075427185</v>
      </c>
      <c r="P541">
        <v>1835.0573998977363</v>
      </c>
    </row>
    <row r="542" spans="1:16" x14ac:dyDescent="0.25">
      <c r="A542">
        <v>5.4</v>
      </c>
      <c r="B542">
        <v>0.73545306968921786</v>
      </c>
      <c r="C542">
        <v>0.53033851132535381</v>
      </c>
      <c r="D542">
        <v>0.20511455836386408</v>
      </c>
      <c r="E542">
        <v>199.47417692741695</v>
      </c>
      <c r="F542">
        <v>1.301216508994802</v>
      </c>
      <c r="G542">
        <v>5.8181953787151214E-2</v>
      </c>
      <c r="H542">
        <v>2.6586825397371065E-3</v>
      </c>
      <c r="I542">
        <v>0.14074367891369563</v>
      </c>
      <c r="J542">
        <v>2.585572255600487</v>
      </c>
      <c r="K542">
        <v>1707.6656646639708</v>
      </c>
      <c r="L542">
        <v>1.4908999999999999</v>
      </c>
      <c r="M542">
        <v>259.5366176913314</v>
      </c>
      <c r="N542">
        <v>3462.5400812677317</v>
      </c>
      <c r="P542">
        <v>1834.98450682419</v>
      </c>
    </row>
    <row r="543" spans="1:16" x14ac:dyDescent="0.25">
      <c r="A543">
        <v>5.41</v>
      </c>
      <c r="B543">
        <v>0.73543105672276265</v>
      </c>
      <c r="C543">
        <v>0.53033851132535381</v>
      </c>
      <c r="D543">
        <v>0.2050925453974089</v>
      </c>
      <c r="E543">
        <v>199.29585012266418</v>
      </c>
      <c r="F543">
        <v>1.3004951607282815</v>
      </c>
      <c r="G543">
        <v>5.8207978117331111E-2</v>
      </c>
      <c r="H543">
        <v>2.6610614872258349E-3</v>
      </c>
      <c r="I543">
        <v>0.1408066324539666</v>
      </c>
      <c r="J543">
        <v>2.5858497699061371</v>
      </c>
      <c r="K543">
        <v>1707.6490138056317</v>
      </c>
      <c r="L543">
        <v>1.4908999999999999</v>
      </c>
      <c r="M543">
        <v>259.53435457772775</v>
      </c>
      <c r="N543">
        <v>3462.6152876445631</v>
      </c>
      <c r="P543">
        <v>1834.9116918370732</v>
      </c>
    </row>
    <row r="544" spans="1:16" x14ac:dyDescent="0.25">
      <c r="A544">
        <v>5.42</v>
      </c>
      <c r="B544">
        <v>0.73540906814985474</v>
      </c>
      <c r="C544">
        <v>0.53033851132535381</v>
      </c>
      <c r="D544">
        <v>0.20507055682450093</v>
      </c>
      <c r="E544">
        <v>199.11786100254909</v>
      </c>
      <c r="F544">
        <v>1.2997749338104425</v>
      </c>
      <c r="G544">
        <v>5.8233988020545677E-2</v>
      </c>
      <c r="H544">
        <v>2.6634401788725747E-3</v>
      </c>
      <c r="I544">
        <v>0.14086955109502838</v>
      </c>
      <c r="J544">
        <v>2.5861270361654927</v>
      </c>
      <c r="K544">
        <v>1707.6323778300703</v>
      </c>
      <c r="L544">
        <v>1.4908999999999999</v>
      </c>
      <c r="M544">
        <v>259.53209348692769</v>
      </c>
      <c r="N544">
        <v>3462.6904268008484</v>
      </c>
      <c r="P544">
        <v>1834.8389547741492</v>
      </c>
    </row>
    <row r="545" spans="1:16" x14ac:dyDescent="0.25">
      <c r="A545">
        <v>5.43</v>
      </c>
      <c r="B545">
        <v>0.73538710391909157</v>
      </c>
      <c r="C545">
        <v>0.53033851132535381</v>
      </c>
      <c r="D545">
        <v>0.20504859259373781</v>
      </c>
      <c r="E545">
        <v>198.94020859068388</v>
      </c>
      <c r="F545">
        <v>1.2990558253786508</v>
      </c>
      <c r="G545">
        <v>5.8259983519221889E-2</v>
      </c>
      <c r="H545">
        <v>2.6658186149614246E-3</v>
      </c>
      <c r="I545">
        <v>0.14093243489113244</v>
      </c>
      <c r="J545">
        <v>2.5864040548481695</v>
      </c>
      <c r="K545">
        <v>1707.61575670911</v>
      </c>
      <c r="L545">
        <v>1.4908999999999999</v>
      </c>
      <c r="M545">
        <v>259.52983441510156</v>
      </c>
      <c r="N545">
        <v>3462.7654988638542</v>
      </c>
      <c r="P545">
        <v>1834.7662954736832</v>
      </c>
    </row>
    <row r="546" spans="1:16" x14ac:dyDescent="0.25">
      <c r="A546">
        <v>5.44</v>
      </c>
      <c r="B546">
        <v>0.73536516397923024</v>
      </c>
      <c r="C546">
        <v>0.53033851132535381</v>
      </c>
      <c r="D546">
        <v>0.20502665265387646</v>
      </c>
      <c r="E546">
        <v>198.76289191447626</v>
      </c>
      <c r="F546">
        <v>1.2983378325804331</v>
      </c>
      <c r="G546">
        <v>5.8285964635729465E-2</v>
      </c>
      <c r="H546">
        <v>2.6681967957758834E-3</v>
      </c>
      <c r="I546">
        <v>0.14099528389639165</v>
      </c>
      <c r="J546">
        <v>2.5866808264224308</v>
      </c>
      <c r="K546">
        <v>1707.5991504146541</v>
      </c>
      <c r="L546">
        <v>1.4908999999999999</v>
      </c>
      <c r="M546">
        <v>259.52757735843073</v>
      </c>
      <c r="N546">
        <v>3462.8405039604786</v>
      </c>
      <c r="P546">
        <v>1834.6937137744349</v>
      </c>
    </row>
    <row r="547" spans="1:16" x14ac:dyDescent="0.25">
      <c r="A547">
        <v>5.45</v>
      </c>
      <c r="B547">
        <v>0.73534324827918696</v>
      </c>
      <c r="C547">
        <v>0.53033851132535381</v>
      </c>
      <c r="D547">
        <v>0.20500473695383312</v>
      </c>
      <c r="E547">
        <v>198.58591000511086</v>
      </c>
      <c r="F547">
        <v>1.2976209525734299</v>
      </c>
      <c r="G547">
        <v>5.8311931392381076E-2</v>
      </c>
      <c r="H547">
        <v>2.6705747215988529E-3</v>
      </c>
      <c r="I547">
        <v>0.14105809816478104</v>
      </c>
      <c r="J547">
        <v>2.5869573513551813</v>
      </c>
      <c r="K547">
        <v>1707.5825589186893</v>
      </c>
      <c r="L547">
        <v>1.4908999999999999</v>
      </c>
      <c r="M547">
        <v>259.52532231310761</v>
      </c>
      <c r="N547">
        <v>3462.9154422172542</v>
      </c>
      <c r="P547">
        <v>1834.6212095156638</v>
      </c>
    </row>
    <row r="548" spans="1:16" x14ac:dyDescent="0.25">
      <c r="A548">
        <v>5.46</v>
      </c>
      <c r="B548">
        <v>0.73532135676803567</v>
      </c>
      <c r="C548">
        <v>0.53033851132535381</v>
      </c>
      <c r="D548">
        <v>0.20498284544268183</v>
      </c>
      <c r="E548">
        <v>198.40926189753094</v>
      </c>
      <c r="F548">
        <v>1.2969051825253493</v>
      </c>
      <c r="G548">
        <v>5.8337883811432546E-2</v>
      </c>
      <c r="H548">
        <v>2.6729523927126382E-3</v>
      </c>
      <c r="I548">
        <v>0.14112087775013799</v>
      </c>
      <c r="J548">
        <v>2.5872336301119856</v>
      </c>
      <c r="K548">
        <v>1707.5659821932809</v>
      </c>
      <c r="L548">
        <v>1.4908999999999999</v>
      </c>
      <c r="M548">
        <v>259.5230692753355</v>
      </c>
      <c r="N548">
        <v>3462.9903137603478</v>
      </c>
      <c r="P548">
        <v>1834.5487825371181</v>
      </c>
    </row>
    <row r="549" spans="1:16" x14ac:dyDescent="0.25">
      <c r="A549">
        <v>5.47</v>
      </c>
      <c r="B549">
        <v>0.73529948939500844</v>
      </c>
      <c r="C549">
        <v>0.53033851132535381</v>
      </c>
      <c r="D549">
        <v>0.20496097806965463</v>
      </c>
      <c r="E549">
        <v>198.23294663042003</v>
      </c>
      <c r="F549">
        <v>1.2961905196139232</v>
      </c>
      <c r="G549">
        <v>5.8363821915083054E-2</v>
      </c>
      <c r="H549">
        <v>2.6753298093989499E-3</v>
      </c>
      <c r="I549">
        <v>0.14118362270616289</v>
      </c>
      <c r="J549">
        <v>2.5875096631570611</v>
      </c>
      <c r="K549">
        <v>1707.5494202105765</v>
      </c>
      <c r="L549">
        <v>1.4908999999999999</v>
      </c>
      <c r="M549">
        <v>259.52081824132875</v>
      </c>
      <c r="N549">
        <v>3463.0651187155636</v>
      </c>
      <c r="P549">
        <v>1834.476432679041</v>
      </c>
    </row>
    <row r="550" spans="1:16" x14ac:dyDescent="0.25">
      <c r="A550">
        <v>5.48</v>
      </c>
      <c r="B550">
        <v>0.73527764610949409</v>
      </c>
      <c r="C550">
        <v>0.53033851132535381</v>
      </c>
      <c r="D550">
        <v>0.20493913478414025</v>
      </c>
      <c r="E550">
        <v>198.05696324618367</v>
      </c>
      <c r="F550">
        <v>1.2954769610268593</v>
      </c>
      <c r="G550">
        <v>5.8389745725475332E-2</v>
      </c>
      <c r="H550">
        <v>2.6777069719389067E-3</v>
      </c>
      <c r="I550">
        <v>0.14124633308641957</v>
      </c>
      <c r="J550">
        <v>2.5877854509532918</v>
      </c>
      <c r="K550">
        <v>1707.5328729428027</v>
      </c>
      <c r="L550">
        <v>1.4908999999999999</v>
      </c>
      <c r="M550">
        <v>259.51856920731257</v>
      </c>
      <c r="N550">
        <v>3463.1398572083422</v>
      </c>
      <c r="P550">
        <v>1834.4041597821627</v>
      </c>
    </row>
    <row r="551" spans="1:16" x14ac:dyDescent="0.25">
      <c r="A551">
        <v>5.49</v>
      </c>
      <c r="B551">
        <v>0.73525582686103785</v>
      </c>
      <c r="C551">
        <v>0.53033851132535381</v>
      </c>
      <c r="D551">
        <v>0.20491731553568401</v>
      </c>
      <c r="E551">
        <v>197.88131079093148</v>
      </c>
      <c r="F551">
        <v>1.2947645039617985</v>
      </c>
      <c r="G551">
        <v>5.8415655264695866E-2</v>
      </c>
      <c r="H551">
        <v>2.6800838806130358E-3</v>
      </c>
      <c r="I551">
        <v>0.1413090089443359</v>
      </c>
      <c r="J551">
        <v>2.5880609939622277</v>
      </c>
      <c r="K551">
        <v>1707.5163403622664</v>
      </c>
      <c r="L551">
        <v>1.4908999999999999</v>
      </c>
      <c r="M551">
        <v>259.51632216952311</v>
      </c>
      <c r="N551">
        <v>3463.2145293637636</v>
      </c>
      <c r="P551">
        <v>1834.3319636877015</v>
      </c>
    </row>
    <row r="552" spans="1:16" x14ac:dyDescent="0.25">
      <c r="A552">
        <v>5.5</v>
      </c>
      <c r="B552">
        <v>0.73523403159934053</v>
      </c>
      <c r="C552">
        <v>0.53033851132535381</v>
      </c>
      <c r="D552">
        <v>0.20489552027398675</v>
      </c>
      <c r="E552">
        <v>197.70598831445892</v>
      </c>
      <c r="F552">
        <v>1.2940531456262685</v>
      </c>
      <c r="G552">
        <v>5.8441550554775103E-2</v>
      </c>
      <c r="H552">
        <v>2.6824605357012765E-3</v>
      </c>
      <c r="I552">
        <v>0.14137165033320404</v>
      </c>
      <c r="J552">
        <v>2.5883362926440947</v>
      </c>
      <c r="K552">
        <v>1707.4998224413544</v>
      </c>
      <c r="L552">
        <v>1.4908999999999999</v>
      </c>
      <c r="M552">
        <v>259.51407712420718</v>
      </c>
      <c r="N552">
        <v>3463.2891353065497</v>
      </c>
      <c r="P552">
        <v>1834.2598442373621</v>
      </c>
    </row>
    <row r="553" spans="1:16" x14ac:dyDescent="0.25">
      <c r="A553">
        <v>5.51</v>
      </c>
      <c r="B553">
        <v>0.73521226027425834</v>
      </c>
      <c r="C553">
        <v>0.53033851132535381</v>
      </c>
      <c r="D553">
        <v>0.20487374894890448</v>
      </c>
      <c r="E553">
        <v>197.53099487022965</v>
      </c>
      <c r="F553">
        <v>1.2933428832376392</v>
      </c>
      <c r="G553">
        <v>5.846743161768763E-2</v>
      </c>
      <c r="H553">
        <v>2.6848369374829809E-3</v>
      </c>
      <c r="I553">
        <v>0.14143425730618112</v>
      </c>
      <c r="J553">
        <v>2.5886113474577961</v>
      </c>
      <c r="K553">
        <v>1707.4833191525322</v>
      </c>
      <c r="L553">
        <v>1.4908999999999999</v>
      </c>
      <c r="M553">
        <v>259.51183406762243</v>
      </c>
      <c r="N553">
        <v>3463.3636751610625</v>
      </c>
      <c r="P553">
        <v>1834.1878012733316</v>
      </c>
    </row>
    <row r="554" spans="1:16" x14ac:dyDescent="0.25">
      <c r="A554">
        <v>5.5200000000000005</v>
      </c>
      <c r="B554">
        <v>0.73519051283580139</v>
      </c>
      <c r="C554">
        <v>0.53033851132535381</v>
      </c>
      <c r="D554">
        <v>0.20485200151044758</v>
      </c>
      <c r="E554">
        <v>197.35632951535769</v>
      </c>
      <c r="F554">
        <v>1.2926337140230788</v>
      </c>
      <c r="G554">
        <v>5.8493298475352382E-2</v>
      </c>
      <c r="H554">
        <v>2.6872130862369147E-3</v>
      </c>
      <c r="I554">
        <v>0.14149682991628962</v>
      </c>
      <c r="J554">
        <v>2.5888861588609191</v>
      </c>
      <c r="K554">
        <v>1707.4668304683451</v>
      </c>
      <c r="L554">
        <v>1.4908999999999999</v>
      </c>
      <c r="M554">
        <v>259.50959299603733</v>
      </c>
      <c r="N554">
        <v>3463.4381490513088</v>
      </c>
      <c r="P554">
        <v>1834.1158346382795</v>
      </c>
    </row>
    <row r="555" spans="1:16" x14ac:dyDescent="0.25">
      <c r="A555">
        <v>5.53</v>
      </c>
      <c r="B555">
        <v>0.73516878923413409</v>
      </c>
      <c r="C555">
        <v>0.53033851132535381</v>
      </c>
      <c r="D555">
        <v>0.20483027790878031</v>
      </c>
      <c r="E555">
        <v>197.18199131058944</v>
      </c>
      <c r="F555">
        <v>1.2919256352195092</v>
      </c>
      <c r="G555">
        <v>5.8519151149632846E-2</v>
      </c>
      <c r="H555">
        <v>2.6895889822412629E-3</v>
      </c>
      <c r="I555">
        <v>0.1415593682164179</v>
      </c>
      <c r="J555">
        <v>2.5891607273097401</v>
      </c>
      <c r="K555">
        <v>1707.4503563614157</v>
      </c>
      <c r="L555">
        <v>1.4908999999999999</v>
      </c>
      <c r="M555">
        <v>259.50735390573095</v>
      </c>
      <c r="N555">
        <v>3463.5125571009394</v>
      </c>
      <c r="P555">
        <v>1834.0439441753535</v>
      </c>
    </row>
    <row r="556" spans="1:16" x14ac:dyDescent="0.25">
      <c r="A556">
        <v>5.54</v>
      </c>
      <c r="B556">
        <v>0.73514708941957374</v>
      </c>
      <c r="C556">
        <v>0.53033851132535381</v>
      </c>
      <c r="D556">
        <v>0.20480857809421993</v>
      </c>
      <c r="E556">
        <v>197.00797932028669</v>
      </c>
      <c r="F556">
        <v>1.2912186440735627</v>
      </c>
      <c r="G556">
        <v>5.8544989662337239E-2</v>
      </c>
      <c r="H556">
        <v>2.6919646257736259E-3</v>
      </c>
      <c r="I556">
        <v>0.14162187225932057</v>
      </c>
      <c r="J556">
        <v>2.5894350532592312</v>
      </c>
      <c r="K556">
        <v>1707.4338968044462</v>
      </c>
      <c r="L556">
        <v>1.4908999999999999</v>
      </c>
      <c r="M556">
        <v>259.50511679299302</v>
      </c>
      <c r="N556">
        <v>3463.5868994332513</v>
      </c>
      <c r="P556">
        <v>1833.9721297281799</v>
      </c>
    </row>
    <row r="557" spans="1:16" x14ac:dyDescent="0.25">
      <c r="A557">
        <v>5.55</v>
      </c>
      <c r="B557">
        <v>0.73512541334259029</v>
      </c>
      <c r="C557">
        <v>0.53033851132535381</v>
      </c>
      <c r="D557">
        <v>0.20478690201723648</v>
      </c>
      <c r="E557">
        <v>196.83429261240866</v>
      </c>
      <c r="F557">
        <v>1.2905127378415371</v>
      </c>
      <c r="G557">
        <v>5.8570814035218709E-2</v>
      </c>
      <c r="H557">
        <v>2.6943400171110256E-3</v>
      </c>
      <c r="I557">
        <v>0.14168434209761913</v>
      </c>
      <c r="J557">
        <v>2.5897091371630609</v>
      </c>
      <c r="K557">
        <v>1707.4174517702165</v>
      </c>
      <c r="L557">
        <v>1.4908999999999999</v>
      </c>
      <c r="M557">
        <v>259.50288165412383</v>
      </c>
      <c r="N557">
        <v>3463.6611761711897</v>
      </c>
      <c r="P557">
        <v>1833.9003911408606</v>
      </c>
    </row>
    <row r="558" spans="1:16" x14ac:dyDescent="0.25">
      <c r="A558">
        <v>5.5600000000000005</v>
      </c>
      <c r="B558">
        <v>0.73510376095380559</v>
      </c>
      <c r="C558">
        <v>0.53033851132535381</v>
      </c>
      <c r="D558">
        <v>0.20476524962845183</v>
      </c>
      <c r="E558">
        <v>196.6609302584948</v>
      </c>
      <c r="F558">
        <v>1.2898079137893539</v>
      </c>
      <c r="G558">
        <v>5.8596624289975537E-2</v>
      </c>
      <c r="H558">
        <v>2.6967151565299064E-3</v>
      </c>
      <c r="I558">
        <v>0.14174677778380226</v>
      </c>
      <c r="J558">
        <v>2.5899829794736031</v>
      </c>
      <c r="K558">
        <v>1707.4010212315839</v>
      </c>
      <c r="L558">
        <v>1.4908999999999999</v>
      </c>
      <c r="M558">
        <v>259.50064848543445</v>
      </c>
      <c r="N558">
        <v>3463.7353874373466</v>
      </c>
      <c r="P558">
        <v>1833.8287282579713</v>
      </c>
    </row>
    <row r="559" spans="1:16" x14ac:dyDescent="0.25">
      <c r="A559">
        <v>5.57</v>
      </c>
      <c r="B559">
        <v>0.73508213220399299</v>
      </c>
      <c r="C559">
        <v>0.53033851132535381</v>
      </c>
      <c r="D559">
        <v>0.2047436208786392</v>
      </c>
      <c r="E559">
        <v>196.48789133364744</v>
      </c>
      <c r="F559">
        <v>1.2891041691925138</v>
      </c>
      <c r="G559">
        <v>5.8622420448251326E-2</v>
      </c>
      <c r="H559">
        <v>2.6990900443061364E-3</v>
      </c>
      <c r="I559">
        <v>0.14180917937022638</v>
      </c>
      <c r="J559">
        <v>2.5902565806419404</v>
      </c>
      <c r="K559">
        <v>1707.3871709679031</v>
      </c>
      <c r="L559">
        <v>1.4908999999999999</v>
      </c>
      <c r="M559">
        <v>259.49815573315243</v>
      </c>
      <c r="N559">
        <v>3463.8069675475463</v>
      </c>
      <c r="P559">
        <v>1833.7598966398391</v>
      </c>
    </row>
    <row r="560" spans="1:16" x14ac:dyDescent="0.25">
      <c r="A560">
        <v>5.58</v>
      </c>
      <c r="B560">
        <v>0.73506052704407643</v>
      </c>
      <c r="C560">
        <v>0.53033851132535381</v>
      </c>
      <c r="D560">
        <v>0.20472201571872259</v>
      </c>
      <c r="E560">
        <v>196.31517491651488</v>
      </c>
      <c r="F560">
        <v>1.2884015013360544</v>
      </c>
      <c r="G560">
        <v>5.8648202531635177E-2</v>
      </c>
      <c r="H560">
        <v>2.701464680715008E-3</v>
      </c>
      <c r="I560">
        <v>0.14187154690911616</v>
      </c>
      <c r="J560">
        <v>2.5905299411178686</v>
      </c>
      <c r="K560">
        <v>1707.3735029441066</v>
      </c>
      <c r="L560">
        <v>1.4908999999999999</v>
      </c>
      <c r="M560">
        <v>259.49564783887786</v>
      </c>
      <c r="N560">
        <v>3463.8783146317633</v>
      </c>
      <c r="P560">
        <v>1833.6913204673954</v>
      </c>
    </row>
    <row r="561" spans="1:16" x14ac:dyDescent="0.25">
      <c r="A561">
        <v>5.59</v>
      </c>
      <c r="B561">
        <v>0.73503894542512971</v>
      </c>
      <c r="C561">
        <v>0.53033851132535381</v>
      </c>
      <c r="D561">
        <v>0.20470043409977592</v>
      </c>
      <c r="E561">
        <v>196.14278008927394</v>
      </c>
      <c r="F561">
        <v>1.2876999075145066</v>
      </c>
      <c r="G561">
        <v>5.8673970561661896E-2</v>
      </c>
      <c r="H561">
        <v>2.7038390660312425E-3</v>
      </c>
      <c r="I561">
        <v>0.14193388045256483</v>
      </c>
      <c r="J561">
        <v>2.5908030613499045</v>
      </c>
      <c r="K561">
        <v>1707.3598469325048</v>
      </c>
      <c r="L561">
        <v>1.4908999999999999</v>
      </c>
      <c r="M561">
        <v>259.4931421486757</v>
      </c>
      <c r="N561">
        <v>3463.9495990123251</v>
      </c>
      <c r="P561">
        <v>1833.6228167835206</v>
      </c>
    </row>
    <row r="562" spans="1:16" x14ac:dyDescent="0.25">
      <c r="A562">
        <v>5.6000000000000005</v>
      </c>
      <c r="B562">
        <v>0.73501738729837651</v>
      </c>
      <c r="C562">
        <v>0.53033851132535381</v>
      </c>
      <c r="D562">
        <v>0.2046788759730227</v>
      </c>
      <c r="E562">
        <v>195.97070593761327</v>
      </c>
      <c r="F562">
        <v>1.2869993850318533</v>
      </c>
      <c r="G562">
        <v>5.8699724559812184E-2</v>
      </c>
      <c r="H562">
        <v>2.7062132005289891E-3</v>
      </c>
      <c r="I562">
        <v>0.14199618005253475</v>
      </c>
      <c r="J562">
        <v>2.5910759417852876</v>
      </c>
      <c r="K562">
        <v>1707.3462029107357</v>
      </c>
      <c r="L562">
        <v>1.4908999999999999</v>
      </c>
      <c r="M562">
        <v>259.49063865844278</v>
      </c>
      <c r="N562">
        <v>3464.0208208059598</v>
      </c>
      <c r="P562">
        <v>1833.5543854399789</v>
      </c>
    </row>
    <row r="563" spans="1:16" x14ac:dyDescent="0.25">
      <c r="A563">
        <v>5.61</v>
      </c>
      <c r="B563">
        <v>0.73499585261518918</v>
      </c>
      <c r="C563">
        <v>0.53033851132535381</v>
      </c>
      <c r="D563">
        <v>0.20465734128983537</v>
      </c>
      <c r="E563">
        <v>195.7989515507164</v>
      </c>
      <c r="F563">
        <v>1.2862999312014862</v>
      </c>
      <c r="G563">
        <v>5.8725464547512825E-2</v>
      </c>
      <c r="H563">
        <v>2.7085870844818288E-3</v>
      </c>
      <c r="I563">
        <v>0.14205844576085788</v>
      </c>
      <c r="J563">
        <v>2.5913485828699852</v>
      </c>
      <c r="K563">
        <v>1707.332570856501</v>
      </c>
      <c r="L563">
        <v>1.4908999999999999</v>
      </c>
      <c r="M563">
        <v>259.48813736408778</v>
      </c>
      <c r="N563">
        <v>3464.0919801290661</v>
      </c>
      <c r="P563">
        <v>1833.4860262889813</v>
      </c>
    </row>
    <row r="564" spans="1:16" x14ac:dyDescent="0.25">
      <c r="A564">
        <v>5.62</v>
      </c>
      <c r="B564">
        <v>0.7349743413270885</v>
      </c>
      <c r="C564">
        <v>0.53033851132535381</v>
      </c>
      <c r="D564">
        <v>0.20463583000173471</v>
      </c>
      <c r="E564">
        <v>195.62751602124496</v>
      </c>
      <c r="F564">
        <v>1.2856015433461652</v>
      </c>
      <c r="G564">
        <v>5.8751190546136853E-2</v>
      </c>
      <c r="H564">
        <v>2.7109607181627741E-3</v>
      </c>
      <c r="I564">
        <v>0.14212067762923619</v>
      </c>
      <c r="J564">
        <v>2.5916209850486989</v>
      </c>
      <c r="K564">
        <v>1707.3189507475654</v>
      </c>
      <c r="L564">
        <v>1.4908999999999999</v>
      </c>
      <c r="M564">
        <v>259.48563826153077</v>
      </c>
      <c r="N564">
        <v>3464.1630770977104</v>
      </c>
      <c r="P564">
        <v>1833.4177391831877</v>
      </c>
    </row>
    <row r="565" spans="1:16" x14ac:dyDescent="0.25">
      <c r="A565">
        <v>5.63</v>
      </c>
      <c r="B565">
        <v>0.7349528533857429</v>
      </c>
      <c r="C565">
        <v>0.53033851132535381</v>
      </c>
      <c r="D565">
        <v>0.20461434206038906</v>
      </c>
      <c r="E565">
        <v>195.45639844532192</v>
      </c>
      <c r="F565">
        <v>1.2849042187979736</v>
      </c>
      <c r="G565">
        <v>5.8776902577003777E-2</v>
      </c>
      <c r="H565">
        <v>2.7133341018442726E-3</v>
      </c>
      <c r="I565">
        <v>0.1421828757092421</v>
      </c>
      <c r="J565">
        <v>2.5918931487648691</v>
      </c>
      <c r="K565">
        <v>1707.3053425617568</v>
      </c>
      <c r="L565">
        <v>1.4908999999999999</v>
      </c>
      <c r="M565">
        <v>259.48314134670352</v>
      </c>
      <c r="N565">
        <v>3464.2341118276308</v>
      </c>
      <c r="P565">
        <v>1833.3495239757019</v>
      </c>
    </row>
    <row r="566" spans="1:16" x14ac:dyDescent="0.25">
      <c r="A566">
        <v>5.64</v>
      </c>
      <c r="B566">
        <v>0.73493138874296782</v>
      </c>
      <c r="C566">
        <v>0.53033851132535381</v>
      </c>
      <c r="D566">
        <v>0.20459287741761395</v>
      </c>
      <c r="E566">
        <v>195.28559792251517</v>
      </c>
      <c r="F566">
        <v>1.2842079548982799</v>
      </c>
      <c r="G566">
        <v>5.8802600661379739E-2</v>
      </c>
      <c r="H566">
        <v>2.7157072357982073E-3</v>
      </c>
      <c r="I566">
        <v>0.14224504005231897</v>
      </c>
      <c r="J566">
        <v>2.592165074460679</v>
      </c>
      <c r="K566">
        <v>1707.291746276966</v>
      </c>
      <c r="L566">
        <v>1.4908999999999999</v>
      </c>
      <c r="M566">
        <v>259.48064661554935</v>
      </c>
      <c r="N566">
        <v>3464.305084434237</v>
      </c>
      <c r="P566">
        <v>1833.2813805200715</v>
      </c>
    </row>
    <row r="567" spans="1:16" x14ac:dyDescent="0.25">
      <c r="A567">
        <v>5.65</v>
      </c>
      <c r="B567">
        <v>0.73490994735072523</v>
      </c>
      <c r="C567">
        <v>0.53033851132535381</v>
      </c>
      <c r="D567">
        <v>0.20457143602537139</v>
      </c>
      <c r="E567">
        <v>195.1151135558209</v>
      </c>
      <c r="F567">
        <v>1.2835127489976943</v>
      </c>
      <c r="G567">
        <v>5.8828284820477708E-2</v>
      </c>
      <c r="H567">
        <v>2.7180801202958999E-3</v>
      </c>
      <c r="I567">
        <v>0.14230717070978155</v>
      </c>
      <c r="J567">
        <v>2.5924367625770595</v>
      </c>
      <c r="K567">
        <v>1707.2781618711474</v>
      </c>
      <c r="L567">
        <v>1.4908999999999999</v>
      </c>
      <c r="M567">
        <v>259.47815406402293</v>
      </c>
      <c r="N567">
        <v>3464.3759950326121</v>
      </c>
      <c r="P567">
        <v>1833.2133086702872</v>
      </c>
    </row>
    <row r="568" spans="1:16" x14ac:dyDescent="0.25">
      <c r="A568">
        <v>5.66</v>
      </c>
      <c r="B568">
        <v>0.73488852916112313</v>
      </c>
      <c r="C568">
        <v>0.53033851132535381</v>
      </c>
      <c r="D568">
        <v>0.20455001783576932</v>
      </c>
      <c r="E568">
        <v>194.9449444516473</v>
      </c>
      <c r="F568">
        <v>1.2828185984560287</v>
      </c>
      <c r="G568">
        <v>5.885395507545766E-2</v>
      </c>
      <c r="H568">
        <v>2.7204527556081099E-3</v>
      </c>
      <c r="I568">
        <v>0.14236926773281636</v>
      </c>
      <c r="J568">
        <v>2.5927082135536943</v>
      </c>
      <c r="K568">
        <v>1707.2645893223153</v>
      </c>
      <c r="L568">
        <v>1.4908999999999999</v>
      </c>
      <c r="M568">
        <v>259.47566368809044</v>
      </c>
      <c r="N568">
        <v>3464.446843737514</v>
      </c>
      <c r="P568">
        <v>1833.1453082807764</v>
      </c>
    </row>
    <row r="569" spans="1:16" x14ac:dyDescent="0.25">
      <c r="A569">
        <v>5.67</v>
      </c>
      <c r="B569">
        <v>0.7348671341264148</v>
      </c>
      <c r="C569">
        <v>0.53033851132535381</v>
      </c>
      <c r="D569">
        <v>0.20452862280106104</v>
      </c>
      <c r="E569">
        <v>194.77508971979822</v>
      </c>
      <c r="F569">
        <v>1.2821255006422552</v>
      </c>
      <c r="G569">
        <v>5.8879611447426781E-2</v>
      </c>
      <c r="H569">
        <v>2.7228251420050391E-3</v>
      </c>
      <c r="I569">
        <v>0.14243133117248225</v>
      </c>
      <c r="J569">
        <v>2.5929794278290252</v>
      </c>
      <c r="K569">
        <v>1707.2510286085489</v>
      </c>
      <c r="L569">
        <v>1.4908999999999999</v>
      </c>
      <c r="M569">
        <v>259.47317548372962</v>
      </c>
      <c r="N569">
        <v>3464.5176306633757</v>
      </c>
      <c r="P569">
        <v>1833.0773792064092</v>
      </c>
    </row>
    <row r="570" spans="1:16" x14ac:dyDescent="0.25">
      <c r="A570">
        <v>5.68</v>
      </c>
      <c r="B570">
        <v>0.73484576219899833</v>
      </c>
      <c r="C570">
        <v>0.53033851132535381</v>
      </c>
      <c r="D570">
        <v>0.20450725087364449</v>
      </c>
      <c r="E570">
        <v>194.60554847345688</v>
      </c>
      <c r="F570">
        <v>1.2814334529344646</v>
      </c>
      <c r="G570">
        <v>5.8905253957439625E-2</v>
      </c>
      <c r="H570">
        <v>2.7251972797563326E-3</v>
      </c>
      <c r="I570">
        <v>0.14249336107971072</v>
      </c>
      <c r="J570">
        <v>2.5932504058402568</v>
      </c>
      <c r="K570">
        <v>1707.2374797079874</v>
      </c>
      <c r="L570">
        <v>1.4908999999999999</v>
      </c>
      <c r="M570">
        <v>259.47068944692938</v>
      </c>
      <c r="N570">
        <v>3464.5883559243066</v>
      </c>
      <c r="P570">
        <v>1833.0095213024879</v>
      </c>
    </row>
    <row r="571" spans="1:16" x14ac:dyDescent="0.25">
      <c r="A571">
        <v>5.69</v>
      </c>
      <c r="B571">
        <v>0.7348244133314159</v>
      </c>
      <c r="C571">
        <v>0.53033851132535381</v>
      </c>
      <c r="D571">
        <v>0.20448590200606206</v>
      </c>
      <c r="E571">
        <v>194.43631982916995</v>
      </c>
      <c r="F571">
        <v>1.2807424527198283</v>
      </c>
      <c r="G571">
        <v>5.8930882626498315E-2</v>
      </c>
      <c r="H571">
        <v>2.7275691691310789E-3</v>
      </c>
      <c r="I571">
        <v>0.14255535750530651</v>
      </c>
      <c r="J571">
        <v>2.5935211480233571</v>
      </c>
      <c r="K571">
        <v>1707.2239425988323</v>
      </c>
      <c r="L571">
        <v>1.4908999999999999</v>
      </c>
      <c r="M571">
        <v>259.46820557368989</v>
      </c>
      <c r="N571">
        <v>3464.6590196340962</v>
      </c>
      <c r="P571">
        <v>1832.9417344247522</v>
      </c>
    </row>
    <row r="572" spans="1:16" x14ac:dyDescent="0.25">
      <c r="A572">
        <v>5.7</v>
      </c>
      <c r="B572">
        <v>0.73480308747635315</v>
      </c>
      <c r="C572">
        <v>0.53033851132535381</v>
      </c>
      <c r="D572">
        <v>0.20446457615099936</v>
      </c>
      <c r="E572">
        <v>194.26740290683139</v>
      </c>
      <c r="F572">
        <v>1.2800524973945557</v>
      </c>
      <c r="G572">
        <v>5.8956497475552712E-2</v>
      </c>
      <c r="H572">
        <v>2.7299408103978132E-3</v>
      </c>
      <c r="I572">
        <v>0.14261732049994783</v>
      </c>
      <c r="J572">
        <v>2.5937916548130708</v>
      </c>
      <c r="K572">
        <v>1707.2104172593465</v>
      </c>
      <c r="L572">
        <v>1.4908999999999999</v>
      </c>
      <c r="M572">
        <v>259.46572386002276</v>
      </c>
      <c r="N572">
        <v>3464.7296219062109</v>
      </c>
      <c r="P572">
        <v>1832.874018429374</v>
      </c>
    </row>
    <row r="573" spans="1:16" x14ac:dyDescent="0.25">
      <c r="A573">
        <v>5.71</v>
      </c>
      <c r="B573">
        <v>0.73478178458663912</v>
      </c>
      <c r="C573">
        <v>0.53033851132535381</v>
      </c>
      <c r="D573">
        <v>0.20444327326128531</v>
      </c>
      <c r="E573">
        <v>194.09879682966653</v>
      </c>
      <c r="F573">
        <v>1.2793635843638553</v>
      </c>
      <c r="G573">
        <v>5.8982098525500605E-2</v>
      </c>
      <c r="H573">
        <v>2.7323122038245195E-3</v>
      </c>
      <c r="I573">
        <v>0.142679250114187</v>
      </c>
      <c r="J573">
        <v>2.5940619266429157</v>
      </c>
      <c r="K573">
        <v>1707.1969036678543</v>
      </c>
      <c r="L573">
        <v>1.4908999999999999</v>
      </c>
      <c r="M573">
        <v>259.46324430195079</v>
      </c>
      <c r="N573">
        <v>3464.8001628538004</v>
      </c>
      <c r="P573">
        <v>1832.8063731729558</v>
      </c>
    </row>
    <row r="574" spans="1:16" x14ac:dyDescent="0.25">
      <c r="A574">
        <v>5.72</v>
      </c>
      <c r="B574">
        <v>0.734760504615245</v>
      </c>
      <c r="C574">
        <v>0.53033851132535381</v>
      </c>
      <c r="D574">
        <v>0.20442199328989114</v>
      </c>
      <c r="E574">
        <v>193.93050072421633</v>
      </c>
      <c r="F574">
        <v>1.2786757110418947</v>
      </c>
      <c r="G574">
        <v>5.9007685797187882E-2</v>
      </c>
      <c r="H574">
        <v>2.7346833496786297E-3</v>
      </c>
      <c r="I574">
        <v>0.14274114639845079</v>
      </c>
      <c r="J574">
        <v>2.5943319639451903</v>
      </c>
      <c r="K574">
        <v>1707.1834018027407</v>
      </c>
      <c r="L574">
        <v>1.4908999999999999</v>
      </c>
      <c r="M574">
        <v>259.46076689550796</v>
      </c>
      <c r="N574">
        <v>3464.8706425896944</v>
      </c>
      <c r="P574">
        <v>1832.7387985125315</v>
      </c>
    </row>
    <row r="575" spans="1:16" x14ac:dyDescent="0.25">
      <c r="A575">
        <v>5.73</v>
      </c>
      <c r="B575">
        <v>0.73473924751528386</v>
      </c>
      <c r="C575">
        <v>0.53033851132535381</v>
      </c>
      <c r="D575">
        <v>0.20440073618993004</v>
      </c>
      <c r="E575">
        <v>193.76251372032149</v>
      </c>
      <c r="F575">
        <v>1.2779888748517605</v>
      </c>
      <c r="G575">
        <v>5.9033259311408723E-2</v>
      </c>
      <c r="H575">
        <v>2.7370542482270284E-3</v>
      </c>
      <c r="I575">
        <v>0.14280300940304083</v>
      </c>
      <c r="J575">
        <v>2.5946017671509805</v>
      </c>
      <c r="K575">
        <v>1707.1699116424511</v>
      </c>
      <c r="L575">
        <v>1.4908999999999999</v>
      </c>
      <c r="M575">
        <v>259.45829163673926</v>
      </c>
      <c r="N575">
        <v>3464.941061226406</v>
      </c>
      <c r="P575">
        <v>1832.6712943055602</v>
      </c>
    </row>
    <row r="576" spans="1:16" x14ac:dyDescent="0.25">
      <c r="A576">
        <v>5.74</v>
      </c>
      <c r="B576">
        <v>0.7347180132400104</v>
      </c>
      <c r="C576">
        <v>0.53033851132535381</v>
      </c>
      <c r="D576">
        <v>0.20437950191465654</v>
      </c>
      <c r="E576">
        <v>193.59483495110703</v>
      </c>
      <c r="F576">
        <v>1.2773030732254205</v>
      </c>
      <c r="G576">
        <v>5.9058819088905756E-2</v>
      </c>
      <c r="H576">
        <v>2.7394248997360516E-3</v>
      </c>
      <c r="I576">
        <v>0.14286483917813414</v>
      </c>
      <c r="J576">
        <v>2.5948713366901597</v>
      </c>
      <c r="K576">
        <v>1707.1564331654922</v>
      </c>
      <c r="L576">
        <v>1.4908999999999999</v>
      </c>
      <c r="M576">
        <v>259.45581852170091</v>
      </c>
      <c r="N576">
        <v>3465.0114188761318</v>
      </c>
      <c r="P576">
        <v>1832.6038604099297</v>
      </c>
    </row>
    <row r="577" spans="1:16" x14ac:dyDescent="0.25">
      <c r="A577">
        <v>5.75</v>
      </c>
      <c r="B577">
        <v>0.73469680174281959</v>
      </c>
      <c r="C577">
        <v>0.53033851132535381</v>
      </c>
      <c r="D577">
        <v>0.20435829041746575</v>
      </c>
      <c r="E577">
        <v>193.42746355296643</v>
      </c>
      <c r="F577">
        <v>1.2766183036036822</v>
      </c>
      <c r="G577">
        <v>5.9084365150370265E-2</v>
      </c>
      <c r="H577">
        <v>2.741795304471491E-3</v>
      </c>
      <c r="I577">
        <v>0.14292663577378339</v>
      </c>
      <c r="J577">
        <v>2.5951406729913988</v>
      </c>
      <c r="K577">
        <v>1707.14296635043</v>
      </c>
      <c r="L577">
        <v>1.4908999999999999</v>
      </c>
      <c r="M577">
        <v>259.45334754646012</v>
      </c>
      <c r="N577">
        <v>3465.0817156507551</v>
      </c>
      <c r="P577">
        <v>1832.5364966839497</v>
      </c>
    </row>
    <row r="578" spans="1:16" x14ac:dyDescent="0.25">
      <c r="A578">
        <v>5.76</v>
      </c>
      <c r="B578">
        <v>0.73467561297724715</v>
      </c>
      <c r="C578">
        <v>0.53033851132535381</v>
      </c>
      <c r="D578">
        <v>0.20433710165189334</v>
      </c>
      <c r="E578">
        <v>193.26039866554635</v>
      </c>
      <c r="F578">
        <v>1.2759345634361556</v>
      </c>
      <c r="G578">
        <v>5.9109897516442335E-2</v>
      </c>
      <c r="H578">
        <v>2.7441654626985945E-3</v>
      </c>
      <c r="I578">
        <v>0.14298839923991763</v>
      </c>
      <c r="J578">
        <v>2.5954097764821644</v>
      </c>
      <c r="K578">
        <v>1707.1295111758918</v>
      </c>
      <c r="L578">
        <v>1.4908999999999999</v>
      </c>
      <c r="M578">
        <v>259.45087870709534</v>
      </c>
      <c r="N578">
        <v>3465.1519516618446</v>
      </c>
      <c r="P578">
        <v>1832.4692029863561</v>
      </c>
    </row>
    <row r="579" spans="1:16" x14ac:dyDescent="0.25">
      <c r="A579">
        <v>5.7700000000000005</v>
      </c>
      <c r="B579">
        <v>0.73465444689696791</v>
      </c>
      <c r="C579">
        <v>0.53033851132535381</v>
      </c>
      <c r="D579">
        <v>0.20431593557161412</v>
      </c>
      <c r="E579">
        <v>193.09363943173113</v>
      </c>
      <c r="F579">
        <v>1.2752518501812138</v>
      </c>
      <c r="G579">
        <v>5.913541620771106E-2</v>
      </c>
      <c r="H579">
        <v>2.746535374682068E-3</v>
      </c>
      <c r="I579">
        <v>0.14305012962634228</v>
      </c>
      <c r="J579">
        <v>2.5956786475887319</v>
      </c>
      <c r="K579">
        <v>1707.1160676205636</v>
      </c>
      <c r="L579">
        <v>1.4908999999999999</v>
      </c>
      <c r="M579">
        <v>259.44841199969562</v>
      </c>
      <c r="N579">
        <v>3465.2221270206592</v>
      </c>
      <c r="P579">
        <v>1832.4019791763028</v>
      </c>
    </row>
    <row r="580" spans="1:16" x14ac:dyDescent="0.25">
      <c r="A580">
        <v>5.78</v>
      </c>
      <c r="B580">
        <v>0.73463330345579625</v>
      </c>
      <c r="C580">
        <v>0.53033851132535381</v>
      </c>
      <c r="D580">
        <v>0.20429479213044244</v>
      </c>
      <c r="E580">
        <v>192.92718499762768</v>
      </c>
      <c r="F580">
        <v>1.2745701613059544</v>
      </c>
      <c r="G580">
        <v>5.9160921244714684E-2</v>
      </c>
      <c r="H580">
        <v>2.7489050406860759E-3</v>
      </c>
      <c r="I580">
        <v>0.14311182698274</v>
      </c>
      <c r="J580">
        <v>2.5959472867361795</v>
      </c>
      <c r="K580">
        <v>1707.102635663191</v>
      </c>
      <c r="L580">
        <v>1.4908999999999999</v>
      </c>
      <c r="M580">
        <v>259.44594742036122</v>
      </c>
      <c r="N580">
        <v>3465.2922418381427</v>
      </c>
      <c r="P580">
        <v>1832.3348251133643</v>
      </c>
    </row>
    <row r="581" spans="1:16" x14ac:dyDescent="0.25">
      <c r="A581">
        <v>5.79</v>
      </c>
      <c r="B581">
        <v>0.73461218260768468</v>
      </c>
      <c r="C581">
        <v>0.53033851132535381</v>
      </c>
      <c r="D581">
        <v>0.2042736712823309</v>
      </c>
      <c r="E581">
        <v>192.76103451255003</v>
      </c>
      <c r="F581">
        <v>1.2738894942861614</v>
      </c>
      <c r="G581">
        <v>5.9186412647940806E-2</v>
      </c>
      <c r="H581">
        <v>2.7512744609742446E-3</v>
      </c>
      <c r="I581">
        <v>0.14317349135867072</v>
      </c>
      <c r="J581">
        <v>2.5962156943484014</v>
      </c>
      <c r="K581">
        <v>1707.08921528258</v>
      </c>
      <c r="L581">
        <v>1.4908999999999999</v>
      </c>
      <c r="M581">
        <v>259.44348496520325</v>
      </c>
      <c r="N581">
        <v>3465.3622962249328</v>
      </c>
      <c r="P581">
        <v>1832.2677406575333</v>
      </c>
    </row>
    <row r="582" spans="1:16" x14ac:dyDescent="0.25">
      <c r="A582">
        <v>5.8</v>
      </c>
      <c r="B582">
        <v>0.73459108430672404</v>
      </c>
      <c r="C582">
        <v>0.53033851132535381</v>
      </c>
      <c r="D582">
        <v>0.20425257298137028</v>
      </c>
      <c r="E582">
        <v>192.59518712900439</v>
      </c>
      <c r="F582">
        <v>1.2732098466062673</v>
      </c>
      <c r="G582">
        <v>5.9211890437826528E-2</v>
      </c>
      <c r="H582">
        <v>2.7536436358096619E-3</v>
      </c>
      <c r="I582">
        <v>0.14323512280357245</v>
      </c>
      <c r="J582">
        <v>2.5964838708481071</v>
      </c>
      <c r="K582">
        <v>1707.0758064575948</v>
      </c>
      <c r="L582">
        <v>1.4908999999999999</v>
      </c>
      <c r="M582">
        <v>259.44102463034358</v>
      </c>
      <c r="N582">
        <v>3465.4322902913559</v>
      </c>
      <c r="P582">
        <v>1832.2007256692189</v>
      </c>
    </row>
    <row r="583" spans="1:16" x14ac:dyDescent="0.25">
      <c r="A583">
        <v>5.8100000000000005</v>
      </c>
      <c r="B583">
        <v>0.73457000850714249</v>
      </c>
      <c r="C583">
        <v>0.53033851132535381</v>
      </c>
      <c r="D583">
        <v>0.20423149718178862</v>
      </c>
      <c r="E583">
        <v>192.42964200267386</v>
      </c>
      <c r="F583">
        <v>1.2725312157593136</v>
      </c>
      <c r="G583">
        <v>5.9237354634758654E-2</v>
      </c>
      <c r="H583">
        <v>2.7560125654548825E-3</v>
      </c>
      <c r="I583">
        <v>0.14329672136676133</v>
      </c>
      <c r="J583">
        <v>2.5967518166568295</v>
      </c>
      <c r="K583">
        <v>1707.0624091671584</v>
      </c>
      <c r="L583">
        <v>1.4908999999999999</v>
      </c>
      <c r="M583">
        <v>259.43856641191496</v>
      </c>
      <c r="N583">
        <v>3465.5022241474326</v>
      </c>
      <c r="P583">
        <v>1832.1337800092431</v>
      </c>
    </row>
    <row r="584" spans="1:16" x14ac:dyDescent="0.25">
      <c r="A584">
        <v>5.82</v>
      </c>
      <c r="B584">
        <v>0.73454895516330476</v>
      </c>
      <c r="C584">
        <v>0.53033851132535381</v>
      </c>
      <c r="D584">
        <v>0.20421044383795098</v>
      </c>
      <c r="E584">
        <v>192.26439829240388</v>
      </c>
      <c r="F584">
        <v>1.271853599246916</v>
      </c>
      <c r="G584">
        <v>5.9262805259073841E-2</v>
      </c>
      <c r="H584">
        <v>2.7583812501719243E-3</v>
      </c>
      <c r="I584">
        <v>0.14335828709743229</v>
      </c>
      <c r="J584">
        <v>2.5970195321949268</v>
      </c>
      <c r="K584">
        <v>1707.0490233902538</v>
      </c>
      <c r="L584">
        <v>1.4908999999999999</v>
      </c>
      <c r="M584">
        <v>259.43611030606081</v>
      </c>
      <c r="N584">
        <v>3465.5720979028756</v>
      </c>
      <c r="P584">
        <v>1832.0669035388423</v>
      </c>
    </row>
    <row r="585" spans="1:16" x14ac:dyDescent="0.25">
      <c r="A585">
        <v>5.83</v>
      </c>
      <c r="B585">
        <v>0.73452792422971258</v>
      </c>
      <c r="C585">
        <v>0.53033851132535381</v>
      </c>
      <c r="D585">
        <v>0.20418941290435877</v>
      </c>
      <c r="E585">
        <v>192.09945516018701</v>
      </c>
      <c r="F585">
        <v>1.2711769945792237</v>
      </c>
      <c r="G585">
        <v>5.9288242331058776E-2</v>
      </c>
      <c r="H585">
        <v>2.7607496902222737E-3</v>
      </c>
      <c r="I585">
        <v>0.14341982004465934</v>
      </c>
      <c r="J585">
        <v>2.5972870178815861</v>
      </c>
      <c r="K585">
        <v>1707.0356491059206</v>
      </c>
      <c r="L585">
        <v>1.4908999999999999</v>
      </c>
      <c r="M585">
        <v>259.4336563089355</v>
      </c>
      <c r="N585">
        <v>3465.6419116670936</v>
      </c>
      <c r="P585">
        <v>1832.0000961196636</v>
      </c>
    </row>
    <row r="586" spans="1:16" x14ac:dyDescent="0.25">
      <c r="A586">
        <v>5.84</v>
      </c>
      <c r="B586">
        <v>0.7345069156610029</v>
      </c>
      <c r="C586">
        <v>0.53033851132535381</v>
      </c>
      <c r="D586">
        <v>0.20416840433564909</v>
      </c>
      <c r="E586">
        <v>191.93481177114811</v>
      </c>
      <c r="F586">
        <v>1.2705013992748839</v>
      </c>
      <c r="G586">
        <v>5.9313665870950362E-2</v>
      </c>
      <c r="H586">
        <v>2.7631178858668879E-3</v>
      </c>
      <c r="I586">
        <v>0.14348132025739613</v>
      </c>
      <c r="J586">
        <v>2.5975542741348319</v>
      </c>
      <c r="K586">
        <v>1707.0222862932585</v>
      </c>
      <c r="L586">
        <v>1.4908999999999999</v>
      </c>
      <c r="M586">
        <v>259.43120441670391</v>
      </c>
      <c r="N586">
        <v>3465.7116655491909</v>
      </c>
      <c r="P586">
        <v>1831.9333576137642</v>
      </c>
    </row>
    <row r="587" spans="1:16" x14ac:dyDescent="0.25">
      <c r="A587">
        <v>5.8500000000000005</v>
      </c>
      <c r="B587">
        <v>0.73448592941194824</v>
      </c>
      <c r="C587">
        <v>0.53033851132535381</v>
      </c>
      <c r="D587">
        <v>0.20414741808659445</v>
      </c>
      <c r="E587">
        <v>191.77046729353</v>
      </c>
      <c r="F587">
        <v>1.2698268108610049</v>
      </c>
      <c r="G587">
        <v>5.9339075898935861E-2</v>
      </c>
      <c r="H587">
        <v>2.7654858373661923E-3</v>
      </c>
      <c r="I587">
        <v>0.14354278778447613</v>
      </c>
      <c r="J587">
        <v>2.5978213013715261</v>
      </c>
      <c r="K587">
        <v>1707.0089349314237</v>
      </c>
      <c r="L587">
        <v>1.4908999999999999</v>
      </c>
      <c r="M587">
        <v>259.42875462554156</v>
      </c>
      <c r="N587">
        <v>3465.7813596579681</v>
      </c>
      <c r="P587">
        <v>1831.8666878836084</v>
      </c>
    </row>
    <row r="588" spans="1:16" x14ac:dyDescent="0.25">
      <c r="A588">
        <v>5.86</v>
      </c>
      <c r="B588">
        <v>0.73446496543745587</v>
      </c>
      <c r="C588">
        <v>0.53033851132535381</v>
      </c>
      <c r="D588">
        <v>0.20412645411210209</v>
      </c>
      <c r="E588">
        <v>191.60642089867858</v>
      </c>
      <c r="F588">
        <v>1.269153226873118</v>
      </c>
      <c r="G588">
        <v>5.9364472435153082E-2</v>
      </c>
      <c r="H588">
        <v>2.7678535449800852E-3</v>
      </c>
      <c r="I588">
        <v>0.14360422267461323</v>
      </c>
      <c r="J588">
        <v>2.5980881000073746</v>
      </c>
      <c r="K588">
        <v>1706.9955949996315</v>
      </c>
      <c r="L588">
        <v>1.4908999999999999</v>
      </c>
      <c r="M588">
        <v>259.42630693163471</v>
      </c>
      <c r="N588">
        <v>3465.8509941019247</v>
      </c>
      <c r="P588">
        <v>1831.8000867920682</v>
      </c>
    </row>
    <row r="589" spans="1:16" x14ac:dyDescent="0.25">
      <c r="A589">
        <v>5.87</v>
      </c>
      <c r="B589">
        <v>0.73444402369256734</v>
      </c>
      <c r="C589">
        <v>0.53033851132535381</v>
      </c>
      <c r="D589">
        <v>0.20410551236721355</v>
      </c>
      <c r="E589">
        <v>191.44267176102824</v>
      </c>
      <c r="F589">
        <v>1.2684806448551416</v>
      </c>
      <c r="G589">
        <v>5.9389855499690544E-2</v>
      </c>
      <c r="H589">
        <v>2.7702210089679399E-3</v>
      </c>
      <c r="I589">
        <v>0.14366562497640215</v>
      </c>
      <c r="J589">
        <v>2.5983546704569291</v>
      </c>
      <c r="K589">
        <v>1706.9822664771536</v>
      </c>
      <c r="L589">
        <v>1.4908999999999999</v>
      </c>
      <c r="M589">
        <v>259.42386133118009</v>
      </c>
      <c r="N589">
        <v>3465.9205689892583</v>
      </c>
      <c r="P589">
        <v>1831.7335542024196</v>
      </c>
    </row>
    <row r="590" spans="1:16" x14ac:dyDescent="0.25">
      <c r="A590">
        <v>5.88</v>
      </c>
      <c r="B590">
        <v>0.73442310413245759</v>
      </c>
      <c r="C590">
        <v>0.53033851132535381</v>
      </c>
      <c r="D590">
        <v>0.20408459280710384</v>
      </c>
      <c r="E590">
        <v>191.27921905808751</v>
      </c>
      <c r="F590">
        <v>1.2678090623593439</v>
      </c>
      <c r="G590">
        <v>5.941522511258765E-2</v>
      </c>
      <c r="H590">
        <v>2.7725882295886049E-3</v>
      </c>
      <c r="I590">
        <v>0.14372699473831865</v>
      </c>
      <c r="J590">
        <v>2.5986210131335974</v>
      </c>
      <c r="K590">
        <v>1706.9689493433202</v>
      </c>
      <c r="L590">
        <v>1.4908999999999999</v>
      </c>
      <c r="M590">
        <v>259.42141782038493</v>
      </c>
      <c r="N590">
        <v>3465.9900844278686</v>
      </c>
      <c r="P590">
        <v>1831.6670899783419</v>
      </c>
    </row>
    <row r="591" spans="1:16" x14ac:dyDescent="0.25">
      <c r="A591">
        <v>5.89</v>
      </c>
      <c r="B591">
        <v>0.73440220671243506</v>
      </c>
      <c r="C591">
        <v>0.53033851132535381</v>
      </c>
      <c r="D591">
        <v>0.20406369538708122</v>
      </c>
      <c r="E591">
        <v>191.11606197042479</v>
      </c>
      <c r="F591">
        <v>1.2671384769463077</v>
      </c>
      <c r="G591">
        <v>5.9440581293834838E-2</v>
      </c>
      <c r="H591">
        <v>2.7749552071004041E-3</v>
      </c>
      <c r="I591">
        <v>0.14378833200872015</v>
      </c>
      <c r="J591">
        <v>2.5988871284496411</v>
      </c>
      <c r="K591">
        <v>1706.955643577518</v>
      </c>
      <c r="L591">
        <v>1.4908999999999999</v>
      </c>
      <c r="M591">
        <v>259.4189763954671</v>
      </c>
      <c r="N591">
        <v>3466.0595405253562</v>
      </c>
      <c r="P591">
        <v>1831.6006939839167</v>
      </c>
    </row>
    <row r="592" spans="1:16" x14ac:dyDescent="0.25">
      <c r="A592">
        <v>5.9</v>
      </c>
      <c r="B592">
        <v>0.73438133138794071</v>
      </c>
      <c r="C592">
        <v>0.53033851132535381</v>
      </c>
      <c r="D592">
        <v>0.20404282006258687</v>
      </c>
      <c r="E592">
        <v>190.95319968165381</v>
      </c>
      <c r="F592">
        <v>1.2664688861848932</v>
      </c>
      <c r="G592">
        <v>5.9465924063373761E-2</v>
      </c>
      <c r="H592">
        <v>2.7773219417611419E-3</v>
      </c>
      <c r="I592">
        <v>0.14384963683584612</v>
      </c>
      <c r="J592">
        <v>2.5991530168161807</v>
      </c>
      <c r="K592">
        <v>1706.9423491591911</v>
      </c>
      <c r="L592">
        <v>1.4908999999999999</v>
      </c>
      <c r="M592">
        <v>259.41653705265486</v>
      </c>
      <c r="N592">
        <v>3466.1289373890231</v>
      </c>
      <c r="P592">
        <v>1831.5343660836256</v>
      </c>
    </row>
    <row r="593" spans="1:16" x14ac:dyDescent="0.25">
      <c r="A593">
        <v>5.91</v>
      </c>
      <c r="B593">
        <v>0.73436047811454741</v>
      </c>
      <c r="C593">
        <v>0.53033851132535381</v>
      </c>
      <c r="D593">
        <v>0.20402196678919363</v>
      </c>
      <c r="E593">
        <v>190.79063137841956</v>
      </c>
      <c r="F593">
        <v>1.2658002876522023</v>
      </c>
      <c r="G593">
        <v>5.9491253441097458E-2</v>
      </c>
      <c r="H593">
        <v>2.7796884338281021E-3</v>
      </c>
      <c r="I593">
        <v>0.14391090926781822</v>
      </c>
      <c r="J593">
        <v>2.5994186786432061</v>
      </c>
      <c r="K593">
        <v>1706.9290660678398</v>
      </c>
      <c r="L593">
        <v>1.4908999999999999</v>
      </c>
      <c r="M593">
        <v>259.41409978818672</v>
      </c>
      <c r="N593">
        <v>3466.1982751258765</v>
      </c>
      <c r="P593">
        <v>1831.4681061423476</v>
      </c>
    </row>
    <row r="594" spans="1:16" x14ac:dyDescent="0.25">
      <c r="A594">
        <v>5.92</v>
      </c>
      <c r="B594">
        <v>0.73433964684796005</v>
      </c>
      <c r="C594">
        <v>0.53033851132535381</v>
      </c>
      <c r="D594">
        <v>0.20400113552260626</v>
      </c>
      <c r="E594">
        <v>190.62835625038423</v>
      </c>
      <c r="F594">
        <v>1.2651326789335435</v>
      </c>
      <c r="G594">
        <v>5.9516569446850499E-2</v>
      </c>
      <c r="H594">
        <v>2.7820546835580495E-3</v>
      </c>
      <c r="I594">
        <v>0.14397214935264105</v>
      </c>
      <c r="J594">
        <v>2.5996841143395728</v>
      </c>
      <c r="K594">
        <v>1706.9157942830213</v>
      </c>
      <c r="L594">
        <v>1.4908999999999999</v>
      </c>
      <c r="M594">
        <v>259.4116645983118</v>
      </c>
      <c r="N594">
        <v>3466.2675538426283</v>
      </c>
      <c r="P594">
        <v>1831.4019140253604</v>
      </c>
    </row>
    <row r="595" spans="1:16" x14ac:dyDescent="0.25">
      <c r="A595">
        <v>5.93</v>
      </c>
      <c r="B595">
        <v>0.73431883754401439</v>
      </c>
      <c r="C595">
        <v>0.53033851132535381</v>
      </c>
      <c r="D595">
        <v>0.20398032621866052</v>
      </c>
      <c r="E595">
        <v>190.46637349021293</v>
      </c>
      <c r="F595">
        <v>1.2644660576223952</v>
      </c>
      <c r="G595">
        <v>5.9541872100429168E-2</v>
      </c>
      <c r="H595">
        <v>2.7844206912072335E-3</v>
      </c>
      <c r="I595">
        <v>0.14403335713820234</v>
      </c>
      <c r="J595">
        <v>2.5999493243130103</v>
      </c>
      <c r="K595">
        <v>1706.9025337843495</v>
      </c>
      <c r="L595">
        <v>1.4908999999999999</v>
      </c>
      <c r="M595">
        <v>259.40923147928942</v>
      </c>
      <c r="N595">
        <v>3466.3367736456958</v>
      </c>
      <c r="P595">
        <v>1831.335789598337</v>
      </c>
    </row>
    <row r="596" spans="1:16" x14ac:dyDescent="0.25">
      <c r="A596">
        <v>5.94</v>
      </c>
      <c r="B596">
        <v>0.73429805015867666</v>
      </c>
      <c r="C596">
        <v>0.53033851132535381</v>
      </c>
      <c r="D596">
        <v>0.2039595388333228</v>
      </c>
      <c r="E596">
        <v>190.30468229355998</v>
      </c>
      <c r="F596">
        <v>1.2638004213203711</v>
      </c>
      <c r="G596">
        <v>5.9567161421581617E-2</v>
      </c>
      <c r="H596">
        <v>2.7867864570313874E-3</v>
      </c>
      <c r="I596">
        <v>0.14409453267227337</v>
      </c>
      <c r="J596">
        <v>2.6002143089701248</v>
      </c>
      <c r="K596">
        <v>1706.8871414617925</v>
      </c>
      <c r="L596">
        <v>1.4908999999999999</v>
      </c>
      <c r="M596">
        <v>259.40680042738927</v>
      </c>
      <c r="N596">
        <v>3466.404005860471</v>
      </c>
      <c r="P596">
        <v>1831.2674334714159</v>
      </c>
    </row>
    <row r="597" spans="1:16" x14ac:dyDescent="0.25">
      <c r="A597">
        <v>5.95</v>
      </c>
      <c r="B597">
        <v>0.7342772846480432</v>
      </c>
      <c r="C597">
        <v>0.53033851132535381</v>
      </c>
      <c r="D597">
        <v>0.20393877332268945</v>
      </c>
      <c r="E597">
        <v>190.14328185905475</v>
      </c>
      <c r="F597">
        <v>1.2631357676371846</v>
      </c>
      <c r="G597">
        <v>5.9592437430008027E-2</v>
      </c>
      <c r="H597">
        <v>2.7891519812857312E-3</v>
      </c>
      <c r="I597">
        <v>0.14415567600250942</v>
      </c>
      <c r="J597">
        <v>2.6004790687164068</v>
      </c>
      <c r="K597">
        <v>1706.8712558770158</v>
      </c>
      <c r="L597">
        <v>1.4908999999999999</v>
      </c>
      <c r="M597">
        <v>259.4043714388913</v>
      </c>
      <c r="N597">
        <v>3466.4707253165343</v>
      </c>
      <c r="P597">
        <v>1831.1986036412607</v>
      </c>
    </row>
    <row r="598" spans="1:16" x14ac:dyDescent="0.25">
      <c r="A598">
        <v>5.96</v>
      </c>
      <c r="B598">
        <v>0.73425654096834037</v>
      </c>
      <c r="C598">
        <v>0.53033851132535381</v>
      </c>
      <c r="D598">
        <v>0.20391802964298655</v>
      </c>
      <c r="E598">
        <v>189.98217138828818</v>
      </c>
      <c r="F598">
        <v>1.2624720941906147</v>
      </c>
      <c r="G598">
        <v>5.9617700145360768E-2</v>
      </c>
      <c r="H598">
        <v>2.7915172642249712E-3</v>
      </c>
      <c r="I598">
        <v>0.14421678717645009</v>
      </c>
      <c r="J598">
        <v>2.6007436039562282</v>
      </c>
      <c r="K598">
        <v>1706.8553837626266</v>
      </c>
      <c r="L598">
        <v>1.4908999999999999</v>
      </c>
      <c r="M598">
        <v>259.40194451008563</v>
      </c>
      <c r="N598">
        <v>3466.5373881969695</v>
      </c>
      <c r="P598">
        <v>1831.1298436693896</v>
      </c>
    </row>
    <row r="599" spans="1:16" x14ac:dyDescent="0.25">
      <c r="A599">
        <v>5.97</v>
      </c>
      <c r="B599">
        <v>0.73423581907592284</v>
      </c>
      <c r="C599">
        <v>0.53033851132535381</v>
      </c>
      <c r="D599">
        <v>0.20389730775056905</v>
      </c>
      <c r="E599">
        <v>189.82135008579863</v>
      </c>
      <c r="F599">
        <v>1.2618093986064691</v>
      </c>
      <c r="G599">
        <v>5.964294958724458E-2</v>
      </c>
      <c r="H599">
        <v>2.7938823061033047E-3</v>
      </c>
      <c r="I599">
        <v>0.14427786624151975</v>
      </c>
      <c r="J599">
        <v>2.6010079150928549</v>
      </c>
      <c r="K599">
        <v>1706.8395250944286</v>
      </c>
      <c r="L599">
        <v>1.4908999999999999</v>
      </c>
      <c r="M599">
        <v>259.39951963727253</v>
      </c>
      <c r="N599">
        <v>3466.6039946033993</v>
      </c>
      <c r="P599">
        <v>1831.0611534182567</v>
      </c>
    </row>
    <row r="600" spans="1:16" x14ac:dyDescent="0.25">
      <c r="A600">
        <v>5.98</v>
      </c>
      <c r="B600">
        <v>0.73421511892727431</v>
      </c>
      <c r="C600">
        <v>0.53033851132535381</v>
      </c>
      <c r="D600">
        <v>0.20387660760192056</v>
      </c>
      <c r="E600">
        <v>189.6608171590585</v>
      </c>
      <c r="F600">
        <v>1.261147678518552</v>
      </c>
      <c r="G600">
        <v>5.9668185775216709E-2</v>
      </c>
      <c r="H600">
        <v>2.7962471071744195E-3</v>
      </c>
      <c r="I600">
        <v>0.1443389132450279</v>
      </c>
      <c r="J600">
        <v>2.6012720025284448</v>
      </c>
      <c r="K600">
        <v>1706.8236798482933</v>
      </c>
      <c r="L600">
        <v>1.4908999999999999</v>
      </c>
      <c r="M600">
        <v>259.39709681676248</v>
      </c>
      <c r="N600">
        <v>3466.6705446371679</v>
      </c>
      <c r="P600">
        <v>1830.9925327507224</v>
      </c>
    </row>
    <row r="601" spans="1:16" x14ac:dyDescent="0.25">
      <c r="A601">
        <v>5.99</v>
      </c>
      <c r="B601">
        <v>0.7341944404790065</v>
      </c>
      <c r="C601">
        <v>0.53033851132535381</v>
      </c>
      <c r="D601">
        <v>0.20385592915365272</v>
      </c>
      <c r="E601">
        <v>189.50057181846054</v>
      </c>
      <c r="F601">
        <v>1.2604869315686282</v>
      </c>
      <c r="G601">
        <v>5.9693408728787083E-2</v>
      </c>
      <c r="H601">
        <v>2.7986116676914953E-3</v>
      </c>
      <c r="I601">
        <v>0.14439992823416956</v>
      </c>
      <c r="J601">
        <v>2.6015358666640536</v>
      </c>
      <c r="K601">
        <v>1706.807848000157</v>
      </c>
      <c r="L601">
        <v>1.4908999999999999</v>
      </c>
      <c r="M601">
        <v>259.39467604487618</v>
      </c>
      <c r="N601">
        <v>3466.7370383993411</v>
      </c>
      <c r="P601">
        <v>1830.9239815300434</v>
      </c>
    </row>
    <row r="602" spans="1:16" x14ac:dyDescent="0.25">
      <c r="A602">
        <v>6</v>
      </c>
      <c r="B602">
        <v>0.73417378368785857</v>
      </c>
      <c r="C602">
        <v>0.53033851132535381</v>
      </c>
      <c r="D602">
        <v>0.20383527236250482</v>
      </c>
      <c r="E602">
        <v>189.34061327730441</v>
      </c>
      <c r="F602">
        <v>1.2598271554063889</v>
      </c>
      <c r="G602">
        <v>5.9718618467418452E-2</v>
      </c>
      <c r="H602">
        <v>2.8009759879072051E-3</v>
      </c>
      <c r="I602">
        <v>0.14446091125602564</v>
      </c>
      <c r="J602">
        <v>2.6017995078996385</v>
      </c>
      <c r="K602">
        <v>1706.7920295260219</v>
      </c>
      <c r="L602">
        <v>1.4908999999999999</v>
      </c>
      <c r="M602">
        <v>259.3922573179442</v>
      </c>
      <c r="N602">
        <v>3466.8034759907086</v>
      </c>
      <c r="P602">
        <v>1830.855499619875</v>
      </c>
    </row>
    <row r="603" spans="1:16" x14ac:dyDescent="0.25">
      <c r="A603">
        <v>6.01</v>
      </c>
      <c r="B603">
        <v>0.7341531485106968</v>
      </c>
      <c r="C603">
        <v>0.53033851132535381</v>
      </c>
      <c r="D603">
        <v>0.20381463718534298</v>
      </c>
      <c r="E603">
        <v>189.18094075178314</v>
      </c>
      <c r="F603">
        <v>1.2591683476894175</v>
      </c>
      <c r="G603">
        <v>5.9743815010526578E-2</v>
      </c>
      <c r="H603">
        <v>2.8033400680737182E-3</v>
      </c>
      <c r="I603">
        <v>0.1445218623575634</v>
      </c>
      <c r="J603">
        <v>2.6020629266340656</v>
      </c>
      <c r="K603">
        <v>1706.7762244019559</v>
      </c>
      <c r="L603">
        <v>1.4908999999999999</v>
      </c>
      <c r="M603">
        <v>259.38984063230725</v>
      </c>
      <c r="N603">
        <v>3466.8698575117842</v>
      </c>
      <c r="P603">
        <v>1830.7870868842688</v>
      </c>
    </row>
    <row r="604" spans="1:16" x14ac:dyDescent="0.25">
      <c r="A604">
        <v>6.0200000000000005</v>
      </c>
      <c r="B604">
        <v>0.73413253490451402</v>
      </c>
      <c r="C604">
        <v>0.53033851132535381</v>
      </c>
      <c r="D604">
        <v>0.20379402357916016</v>
      </c>
      <c r="E604">
        <v>189.02155346096976</v>
      </c>
      <c r="F604">
        <v>1.2585105060831567</v>
      </c>
      <c r="G604">
        <v>5.976899837748037E-2</v>
      </c>
      <c r="H604">
        <v>2.8057039084427009E-3</v>
      </c>
      <c r="I604">
        <v>0.1445827815856367</v>
      </c>
      <c r="J604">
        <v>2.6023261232651076</v>
      </c>
      <c r="K604">
        <v>1706.7604326040935</v>
      </c>
      <c r="L604">
        <v>1.4908999999999999</v>
      </c>
      <c r="M604">
        <v>259.38742598431605</v>
      </c>
      <c r="N604">
        <v>3466.9361830628068</v>
      </c>
      <c r="P604">
        <v>1830.7187431876744</v>
      </c>
    </row>
    <row r="605" spans="1:16" x14ac:dyDescent="0.25">
      <c r="A605">
        <v>6.03</v>
      </c>
      <c r="B605">
        <v>0.73411194282642911</v>
      </c>
      <c r="C605">
        <v>0.53033851132535381</v>
      </c>
      <c r="D605">
        <v>0.20377343150107527</v>
      </c>
      <c r="E605">
        <v>188.86245062680419</v>
      </c>
      <c r="F605">
        <v>1.2578536282608737</v>
      </c>
      <c r="G605">
        <v>5.9794168587602031E-2</v>
      </c>
      <c r="H605">
        <v>2.8080675092653161E-3</v>
      </c>
      <c r="I605">
        <v>0.1446436689869865</v>
      </c>
      <c r="J605">
        <v>2.6025890981894531</v>
      </c>
      <c r="K605">
        <v>1706.7446541086329</v>
      </c>
      <c r="L605">
        <v>1.4908999999999999</v>
      </c>
      <c r="M605">
        <v>259.38501337033125</v>
      </c>
      <c r="N605">
        <v>3467.0024527437422</v>
      </c>
      <c r="P605">
        <v>1830.6504683949317</v>
      </c>
    </row>
    <row r="606" spans="1:16" x14ac:dyDescent="0.25">
      <c r="A606">
        <v>6.04</v>
      </c>
      <c r="B606">
        <v>0.73409137223368659</v>
      </c>
      <c r="C606">
        <v>0.53033851132535381</v>
      </c>
      <c r="D606">
        <v>0.20375286090833283</v>
      </c>
      <c r="E606">
        <v>188.7036314740798</v>
      </c>
      <c r="F606">
        <v>1.2571977119036268</v>
      </c>
      <c r="G606">
        <v>5.9819325660167247E-2</v>
      </c>
      <c r="H606">
        <v>2.8104308707922283E-3</v>
      </c>
      <c r="I606">
        <v>0.14470452460824118</v>
      </c>
      <c r="J606">
        <v>2.6028518518027086</v>
      </c>
      <c r="K606">
        <v>1706.7288888918376</v>
      </c>
      <c r="L606">
        <v>1.4908999999999999</v>
      </c>
      <c r="M606">
        <v>259.3826027867234</v>
      </c>
      <c r="N606">
        <v>3467.0686666542824</v>
      </c>
      <c r="P606">
        <v>1830.582262371275</v>
      </c>
    </row>
    <row r="607" spans="1:16" x14ac:dyDescent="0.25">
      <c r="A607">
        <v>6.05</v>
      </c>
      <c r="B607">
        <v>0.73407082308365612</v>
      </c>
      <c r="C607">
        <v>0.53033851132535381</v>
      </c>
      <c r="D607">
        <v>0.20373231175830228</v>
      </c>
      <c r="E607">
        <v>188.54509523043035</v>
      </c>
      <c r="F607">
        <v>1.2565427547002315</v>
      </c>
      <c r="G607">
        <v>5.9844469614405323E-2</v>
      </c>
      <c r="H607">
        <v>2.8127939932736023E-3</v>
      </c>
      <c r="I607">
        <v>0.14476534849591691</v>
      </c>
      <c r="J607">
        <v>2.6031143844994045</v>
      </c>
      <c r="K607">
        <v>1706.7131369300359</v>
      </c>
      <c r="L607">
        <v>1.4908999999999999</v>
      </c>
      <c r="M607">
        <v>259.38019422987293</v>
      </c>
      <c r="N607">
        <v>3467.1348248938493</v>
      </c>
      <c r="P607">
        <v>1830.5141249823271</v>
      </c>
    </row>
    <row r="608" spans="1:16" x14ac:dyDescent="0.25">
      <c r="A608">
        <v>6.0600000000000005</v>
      </c>
      <c r="B608">
        <v>0.7340502953338317</v>
      </c>
      <c r="C608">
        <v>0.53033851132535381</v>
      </c>
      <c r="D608">
        <v>0.20371178400847792</v>
      </c>
      <c r="E608">
        <v>188.38684112631702</v>
      </c>
      <c r="F608">
        <v>1.2558887543472292</v>
      </c>
      <c r="G608">
        <v>5.986960046949933E-2</v>
      </c>
      <c r="H608">
        <v>2.8151568769591057E-3</v>
      </c>
      <c r="I608">
        <v>0.14482614069641803</v>
      </c>
      <c r="J608">
        <v>2.6033766966729948</v>
      </c>
      <c r="K608">
        <v>1706.6973981996202</v>
      </c>
      <c r="L608">
        <v>1.4908999999999999</v>
      </c>
      <c r="M608">
        <v>259.37778769617029</v>
      </c>
      <c r="N608">
        <v>3467.2009275615947</v>
      </c>
      <c r="P608">
        <v>1830.4460560941013</v>
      </c>
    </row>
    <row r="609" spans="1:16" x14ac:dyDescent="0.25">
      <c r="A609">
        <v>6.07</v>
      </c>
      <c r="B609">
        <v>0.73402978894183213</v>
      </c>
      <c r="C609">
        <v>0.53033851132535381</v>
      </c>
      <c r="D609">
        <v>0.20369127761647829</v>
      </c>
      <c r="E609">
        <v>188.2288683950153</v>
      </c>
      <c r="F609">
        <v>1.2552357085488524</v>
      </c>
      <c r="G609">
        <v>5.9894718244586274E-2</v>
      </c>
      <c r="H609">
        <v>2.8175195220979097E-3</v>
      </c>
      <c r="I609">
        <v>0.14488690125603756</v>
      </c>
      <c r="J609">
        <v>2.6036387887158616</v>
      </c>
      <c r="K609">
        <v>1706.6816726770485</v>
      </c>
      <c r="L609">
        <v>1.4908999999999999</v>
      </c>
      <c r="M609">
        <v>259.37538318201558</v>
      </c>
      <c r="N609">
        <v>3467.2669747563968</v>
      </c>
      <c r="P609">
        <v>1830.378055573</v>
      </c>
    </row>
    <row r="610" spans="1:16" x14ac:dyDescent="0.25">
      <c r="A610">
        <v>6.08</v>
      </c>
      <c r="B610">
        <v>0.73400930386539898</v>
      </c>
      <c r="C610">
        <v>0.53033851132535381</v>
      </c>
      <c r="D610">
        <v>0.20367079254004522</v>
      </c>
      <c r="E610">
        <v>188.07117627260206</v>
      </c>
      <c r="F610">
        <v>1.2545836150169913</v>
      </c>
      <c r="G610">
        <v>5.9919822958757252E-2</v>
      </c>
      <c r="H610">
        <v>2.8198819289386918E-3</v>
      </c>
      <c r="I610">
        <v>0.14494763022095725</v>
      </c>
      <c r="J610">
        <v>2.6039006610193263</v>
      </c>
      <c r="K610">
        <v>1706.6659603388403</v>
      </c>
      <c r="L610">
        <v>1.4908999999999999</v>
      </c>
      <c r="M610">
        <v>259.37298068381864</v>
      </c>
      <c r="N610">
        <v>3467.3329665768701</v>
      </c>
      <c r="P610">
        <v>1830.310123285808</v>
      </c>
    </row>
    <row r="611" spans="1:16" x14ac:dyDescent="0.25">
      <c r="A611">
        <v>6.09</v>
      </c>
      <c r="B611">
        <v>0.73398884006239795</v>
      </c>
      <c r="C611">
        <v>0.53033851132535381</v>
      </c>
      <c r="D611">
        <v>0.20365032873704408</v>
      </c>
      <c r="E611">
        <v>187.91376399794277</v>
      </c>
      <c r="F611">
        <v>1.2539324714711637</v>
      </c>
      <c r="G611">
        <v>5.994491463105759E-2</v>
      </c>
      <c r="H611">
        <v>2.8222440977296362E-3</v>
      </c>
      <c r="I611">
        <v>0.14500832763724833</v>
      </c>
      <c r="J611">
        <v>2.6041623139736432</v>
      </c>
      <c r="K611">
        <v>1706.6502611615815</v>
      </c>
      <c r="L611">
        <v>1.4908999999999999</v>
      </c>
      <c r="M611">
        <v>259.37058019799917</v>
      </c>
      <c r="N611">
        <v>3467.3989031213578</v>
      </c>
      <c r="P611">
        <v>1830.2422590996994</v>
      </c>
    </row>
    <row r="612" spans="1:16" x14ac:dyDescent="0.25">
      <c r="A612">
        <v>6.1000000000000005</v>
      </c>
      <c r="B612">
        <v>0.73396839749081644</v>
      </c>
      <c r="C612">
        <v>0.53033851132535381</v>
      </c>
      <c r="D612">
        <v>0.20362988616546268</v>
      </c>
      <c r="E612">
        <v>187.75663081267865</v>
      </c>
      <c r="F612">
        <v>1.2532822756384792</v>
      </c>
      <c r="G612">
        <v>5.9969993280487015E-2</v>
      </c>
      <c r="H612">
        <v>2.8246060287184364E-3</v>
      </c>
      <c r="I612">
        <v>0.14506899355087161</v>
      </c>
      <c r="J612">
        <v>2.6044237479680112</v>
      </c>
      <c r="K612">
        <v>1706.6345751219194</v>
      </c>
      <c r="L612">
        <v>1.4908999999999999</v>
      </c>
      <c r="M612">
        <v>259.36818172098663</v>
      </c>
      <c r="N612">
        <v>3467.4647844879387</v>
      </c>
      <c r="P612">
        <v>1830.1744628822266</v>
      </c>
    </row>
    <row r="613" spans="1:16" x14ac:dyDescent="0.25">
      <c r="A613">
        <v>6.11</v>
      </c>
      <c r="B613">
        <v>0.73394797610876505</v>
      </c>
      <c r="C613">
        <v>0.53033851132535381</v>
      </c>
      <c r="D613">
        <v>0.20360946478341119</v>
      </c>
      <c r="E613">
        <v>187.59977596121402</v>
      </c>
      <c r="F613">
        <v>1.2526330252536093</v>
      </c>
      <c r="G613">
        <v>5.9995058925999788E-2</v>
      </c>
      <c r="H613">
        <v>2.8269677221522938E-3</v>
      </c>
      <c r="I613">
        <v>0.14512962800767792</v>
      </c>
      <c r="J613">
        <v>2.6046849633905742</v>
      </c>
      <c r="K613">
        <v>1706.6189021965656</v>
      </c>
      <c r="L613">
        <v>1.4908999999999999</v>
      </c>
      <c r="M613">
        <v>259.36578524922004</v>
      </c>
      <c r="N613">
        <v>3467.5306107744245</v>
      </c>
      <c r="P613">
        <v>1830.1067345013273</v>
      </c>
    </row>
    <row r="614" spans="1:16" x14ac:dyDescent="0.25">
      <c r="A614">
        <v>6.12</v>
      </c>
      <c r="B614">
        <v>0.73392757587447544</v>
      </c>
      <c r="C614">
        <v>0.53033851132535381</v>
      </c>
      <c r="D614">
        <v>0.2035890645491216</v>
      </c>
      <c r="E614">
        <v>187.44319869070358</v>
      </c>
      <c r="F614">
        <v>1.2519847180587547</v>
      </c>
      <c r="G614">
        <v>6.002011158650486E-2</v>
      </c>
      <c r="H614">
        <v>2.829329178277923E-3</v>
      </c>
      <c r="I614">
        <v>0.14519023105340853</v>
      </c>
      <c r="J614">
        <v>2.6049459606284242</v>
      </c>
      <c r="K614">
        <v>1706.6032423622946</v>
      </c>
      <c r="L614">
        <v>1.4908999999999999</v>
      </c>
      <c r="M614">
        <v>259.36339077914801</v>
      </c>
      <c r="N614">
        <v>3467.5963820783627</v>
      </c>
      <c r="P614">
        <v>1830.0390738253186</v>
      </c>
    </row>
    <row r="615" spans="1:16" x14ac:dyDescent="0.25">
      <c r="A615">
        <v>6.13</v>
      </c>
      <c r="B615">
        <v>0.73390719674630089</v>
      </c>
      <c r="C615">
        <v>0.53033851132535381</v>
      </c>
      <c r="D615">
        <v>0.20356868542094705</v>
      </c>
      <c r="E615">
        <v>187.28689825103993</v>
      </c>
      <c r="F615">
        <v>1.2513373518036115</v>
      </c>
      <c r="G615">
        <v>6.0045151280866037E-2</v>
      </c>
      <c r="H615">
        <v>2.8316903973415507E-3</v>
      </c>
      <c r="I615">
        <v>0.14525080273369551</v>
      </c>
      <c r="J615">
        <v>2.6052067400676076</v>
      </c>
      <c r="K615">
        <v>1706.5875955959436</v>
      </c>
      <c r="L615">
        <v>1.4908999999999999</v>
      </c>
      <c r="M615">
        <v>259.3609983072289</v>
      </c>
      <c r="N615">
        <v>3467.6620984970368</v>
      </c>
      <c r="P615">
        <v>1829.9714807228952</v>
      </c>
    </row>
    <row r="616" spans="1:16" x14ac:dyDescent="0.25">
      <c r="A616">
        <v>6.1400000000000006</v>
      </c>
      <c r="B616">
        <v>0.73388683868271554</v>
      </c>
      <c r="C616">
        <v>0.53033851132535381</v>
      </c>
      <c r="D616">
        <v>0.20354832735736175</v>
      </c>
      <c r="E616">
        <v>187.13087389484099</v>
      </c>
      <c r="F616">
        <v>1.2506909242453426</v>
      </c>
      <c r="G616">
        <v>6.0070178027902106E-2</v>
      </c>
      <c r="H616">
        <v>2.8340513795889173E-3</v>
      </c>
      <c r="I616">
        <v>0.14531134309406196</v>
      </c>
      <c r="J616">
        <v>2.6054673020931265</v>
      </c>
      <c r="K616">
        <v>1706.5719618744124</v>
      </c>
      <c r="L616">
        <v>1.4908999999999999</v>
      </c>
      <c r="M616">
        <v>259.35860782993052</v>
      </c>
      <c r="N616">
        <v>3467.7277601274677</v>
      </c>
      <c r="P616">
        <v>1829.9039550631305</v>
      </c>
    </row>
    <row r="617" spans="1:16" x14ac:dyDescent="0.25">
      <c r="A617">
        <v>6.15</v>
      </c>
      <c r="B617">
        <v>0.73386650164231382</v>
      </c>
      <c r="C617">
        <v>0.53033851132535381</v>
      </c>
      <c r="D617">
        <v>0.20352799031696003</v>
      </c>
      <c r="E617">
        <v>186.97512487743757</v>
      </c>
      <c r="F617">
        <v>1.2500454331485422</v>
      </c>
      <c r="G617">
        <v>6.0095191846387015E-2</v>
      </c>
      <c r="H617">
        <v>2.8364121252652799E-3</v>
      </c>
      <c r="I617">
        <v>0.14537185217992257</v>
      </c>
      <c r="J617">
        <v>2.605727647088945</v>
      </c>
      <c r="K617">
        <v>1706.5563411746634</v>
      </c>
      <c r="L617">
        <v>1.4908999999999999</v>
      </c>
      <c r="M617">
        <v>259.35621934373034</v>
      </c>
      <c r="N617">
        <v>3467.7933670664142</v>
      </c>
      <c r="P617">
        <v>1829.8364967154748</v>
      </c>
    </row>
    <row r="618" spans="1:16" x14ac:dyDescent="0.25">
      <c r="A618">
        <v>6.16</v>
      </c>
      <c r="B618">
        <v>0.7338461855838101</v>
      </c>
      <c r="C618">
        <v>0.53033851132535381</v>
      </c>
      <c r="D618">
        <v>0.20350767425845631</v>
      </c>
      <c r="E618">
        <v>186.81965045686113</v>
      </c>
      <c r="F618">
        <v>1.249400876285208</v>
      </c>
      <c r="G618">
        <v>6.0120192755049984E-2</v>
      </c>
      <c r="H618">
        <v>2.8387726346154108E-3</v>
      </c>
      <c r="I618">
        <v>0.14543233003658385</v>
      </c>
      <c r="J618">
        <v>2.6059877754379905</v>
      </c>
      <c r="K618">
        <v>1706.5407334737206</v>
      </c>
      <c r="L618">
        <v>1.4908999999999999</v>
      </c>
      <c r="M618">
        <v>259.35383284511528</v>
      </c>
      <c r="N618">
        <v>3467.8589194103733</v>
      </c>
      <c r="P618">
        <v>1829.7691055497503</v>
      </c>
    </row>
    <row r="619" spans="1:16" x14ac:dyDescent="0.25">
      <c r="A619">
        <v>6.17</v>
      </c>
      <c r="B619">
        <v>0.73382589046603819</v>
      </c>
      <c r="C619">
        <v>0.53033851132535381</v>
      </c>
      <c r="D619">
        <v>0.20348737914068438</v>
      </c>
      <c r="E619">
        <v>186.6644498938312</v>
      </c>
      <c r="F619">
        <v>1.2487572514347065</v>
      </c>
      <c r="G619">
        <v>6.014518077257569E-2</v>
      </c>
      <c r="H619">
        <v>2.8411329078836035E-3</v>
      </c>
      <c r="I619">
        <v>0.14549277670924449</v>
      </c>
      <c r="J619">
        <v>2.6062476875221607</v>
      </c>
      <c r="K619">
        <v>1706.5251387486705</v>
      </c>
      <c r="L619">
        <v>1.4908999999999999</v>
      </c>
      <c r="M619">
        <v>259.3514483305816</v>
      </c>
      <c r="N619">
        <v>3467.9244172555846</v>
      </c>
      <c r="P619">
        <v>1829.7017814361545</v>
      </c>
    </row>
    <row r="620" spans="1:16" x14ac:dyDescent="0.25">
      <c r="A620">
        <v>6.18</v>
      </c>
      <c r="B620">
        <v>0.73380561624795082</v>
      </c>
      <c r="C620">
        <v>0.53033851132535381</v>
      </c>
      <c r="D620">
        <v>0.20346710492259698</v>
      </c>
      <c r="E620">
        <v>186.50952245174346</v>
      </c>
      <c r="F620">
        <v>1.2481145563837441</v>
      </c>
      <c r="G620">
        <v>6.0170155917604384E-2</v>
      </c>
      <c r="H620">
        <v>2.8434929453136685E-3</v>
      </c>
      <c r="I620">
        <v>0.14555319224299573</v>
      </c>
      <c r="J620">
        <v>2.6065073837223238</v>
      </c>
      <c r="K620">
        <v>1706.5095569766604</v>
      </c>
      <c r="L620">
        <v>1.4908999999999999</v>
      </c>
      <c r="M620">
        <v>259.34906579663516</v>
      </c>
      <c r="N620">
        <v>3467.9898606980255</v>
      </c>
      <c r="P620">
        <v>1829.6345242452542</v>
      </c>
    </row>
    <row r="621" spans="1:16" x14ac:dyDescent="0.25">
      <c r="A621">
        <v>6.19</v>
      </c>
      <c r="B621">
        <v>0.7337853628886194</v>
      </c>
      <c r="C621">
        <v>0.53033851132535381</v>
      </c>
      <c r="D621">
        <v>0.20344685156326556</v>
      </c>
      <c r="E621">
        <v>186.35486739665754</v>
      </c>
      <c r="F621">
        <v>1.2474727889263355</v>
      </c>
      <c r="G621">
        <v>6.0195118208732058E-2</v>
      </c>
      <c r="H621">
        <v>2.8458527471489376E-3</v>
      </c>
      <c r="I621">
        <v>0.14561357668282179</v>
      </c>
      <c r="J621">
        <v>2.6067668644183235</v>
      </c>
      <c r="K621">
        <v>1706.4939881349007</v>
      </c>
      <c r="L621">
        <v>1.4908999999999999</v>
      </c>
      <c r="M621">
        <v>259.3466852397911</v>
      </c>
      <c r="N621">
        <v>3468.0552498334173</v>
      </c>
      <c r="P621">
        <v>1829.5673338479901</v>
      </c>
    </row>
    <row r="622" spans="1:16" x14ac:dyDescent="0.25">
      <c r="A622">
        <v>6.2</v>
      </c>
      <c r="B622">
        <v>0.73376513034723334</v>
      </c>
      <c r="C622">
        <v>0.53033851132535381</v>
      </c>
      <c r="D622">
        <v>0.2034266190218795</v>
      </c>
      <c r="E622">
        <v>186.20048399728449</v>
      </c>
      <c r="F622">
        <v>1.2468319468637716</v>
      </c>
      <c r="G622">
        <v>6.0220067664510588E-2</v>
      </c>
      <c r="H622">
        <v>2.8482123136322683E-3</v>
      </c>
      <c r="I622">
        <v>0.14567393007360019</v>
      </c>
      <c r="J622">
        <v>2.6070261299889834</v>
      </c>
      <c r="K622">
        <v>1706.478432200661</v>
      </c>
      <c r="L622">
        <v>1.4908999999999999</v>
      </c>
      <c r="M622">
        <v>259.34430665657408</v>
      </c>
      <c r="N622">
        <v>3468.1205847572237</v>
      </c>
      <c r="P622">
        <v>1829.5002101156681</v>
      </c>
    </row>
    <row r="623" spans="1:16" x14ac:dyDescent="0.25">
      <c r="A623">
        <v>6.21</v>
      </c>
      <c r="B623">
        <v>0.73374491858309965</v>
      </c>
      <c r="C623">
        <v>0.53033851132535381</v>
      </c>
      <c r="D623">
        <v>0.20340640725774586</v>
      </c>
      <c r="E623">
        <v>186.04637152497548</v>
      </c>
      <c r="F623">
        <v>1.2461920280045904</v>
      </c>
      <c r="G623">
        <v>6.0245004303447862E-2</v>
      </c>
      <c r="H623">
        <v>2.8505716450060378E-3</v>
      </c>
      <c r="I623">
        <v>0.14573425246010191</v>
      </c>
      <c r="J623">
        <v>2.6072851808121111</v>
      </c>
      <c r="K623">
        <v>1706.4628891512734</v>
      </c>
      <c r="L623">
        <v>1.4908999999999999</v>
      </c>
      <c r="M623">
        <v>259.34193004351783</v>
      </c>
      <c r="N623">
        <v>3468.1858655646515</v>
      </c>
      <c r="P623">
        <v>1829.4331529199635</v>
      </c>
    </row>
    <row r="624" spans="1:16" x14ac:dyDescent="0.25">
      <c r="A624">
        <v>6.22</v>
      </c>
      <c r="B624">
        <v>0.73372472755564278</v>
      </c>
      <c r="C624">
        <v>0.53033851132535381</v>
      </c>
      <c r="D624">
        <v>0.20338621623028896</v>
      </c>
      <c r="E624">
        <v>185.8925292537092</v>
      </c>
      <c r="F624">
        <v>1.2455530301645459</v>
      </c>
      <c r="G624">
        <v>6.0269928144007952E-2</v>
      </c>
      <c r="H624">
        <v>2.8529307415121512E-3</v>
      </c>
      <c r="I624">
        <v>0.14579454388699209</v>
      </c>
      <c r="J624">
        <v>2.6075440172644995</v>
      </c>
      <c r="K624">
        <v>1706.4473589641302</v>
      </c>
      <c r="L624">
        <v>1.4908999999999999</v>
      </c>
      <c r="M624">
        <v>259.33955539716567</v>
      </c>
      <c r="N624">
        <v>3468.2510923506538</v>
      </c>
      <c r="P624">
        <v>1829.3661621329184</v>
      </c>
    </row>
    <row r="625" spans="1:16" x14ac:dyDescent="0.25">
      <c r="A625">
        <v>6.23</v>
      </c>
      <c r="B625">
        <v>0.73370455722440364</v>
      </c>
      <c r="C625">
        <v>0.53033851132535381</v>
      </c>
      <c r="D625">
        <v>0.20336604589904977</v>
      </c>
      <c r="E625">
        <v>185.7389564600802</v>
      </c>
      <c r="F625">
        <v>1.2449149511665767</v>
      </c>
      <c r="G625">
        <v>6.0294839204611241E-2</v>
      </c>
      <c r="H625">
        <v>2.8552896033920403E-3</v>
      </c>
      <c r="I625">
        <v>0.14585480439883008</v>
      </c>
      <c r="J625">
        <v>2.6078026397219332</v>
      </c>
      <c r="K625">
        <v>1706.4318416166839</v>
      </c>
      <c r="L625">
        <v>1.4908999999999999</v>
      </c>
      <c r="M625">
        <v>259.33718271406991</v>
      </c>
      <c r="N625">
        <v>3468.3162652099272</v>
      </c>
      <c r="P625">
        <v>1829.2992376269367</v>
      </c>
    </row>
    <row r="626" spans="1:16" x14ac:dyDescent="0.25">
      <c r="A626">
        <v>6.24</v>
      </c>
      <c r="B626">
        <v>0.73368440754903941</v>
      </c>
      <c r="C626">
        <v>0.53033851132535381</v>
      </c>
      <c r="D626">
        <v>0.2033458962236856</v>
      </c>
      <c r="E626">
        <v>185.58565242328714</v>
      </c>
      <c r="F626">
        <v>1.2442777888407772</v>
      </c>
      <c r="G626">
        <v>6.031973750363457E-2</v>
      </c>
      <c r="H626">
        <v>2.8576482308866639E-3</v>
      </c>
      <c r="I626">
        <v>0.14591503404006997</v>
      </c>
      <c r="J626">
        <v>2.6080610485591906</v>
      </c>
      <c r="K626">
        <v>1706.4163370864487</v>
      </c>
      <c r="L626">
        <v>1.4908999999999999</v>
      </c>
      <c r="M626">
        <v>259.33481199079233</v>
      </c>
      <c r="N626">
        <v>3468.3813842369159</v>
      </c>
      <c r="P626">
        <v>1829.2323792747891</v>
      </c>
    </row>
    <row r="627" spans="1:16" x14ac:dyDescent="0.25">
      <c r="A627">
        <v>6.25</v>
      </c>
      <c r="B627">
        <v>0.73366427848932358</v>
      </c>
      <c r="C627">
        <v>0.53033851132535381</v>
      </c>
      <c r="D627">
        <v>0.20332576716396975</v>
      </c>
      <c r="E627">
        <v>185.43261642512093</v>
      </c>
      <c r="F627">
        <v>1.2436415410243671</v>
      </c>
      <c r="G627">
        <v>6.0344623059411386E-2</v>
      </c>
      <c r="H627">
        <v>2.8600066242365106E-3</v>
      </c>
      <c r="I627">
        <v>0.14597523285506087</v>
      </c>
      <c r="J627">
        <v>2.6083192441500462</v>
      </c>
      <c r="K627">
        <v>1706.4008453509971</v>
      </c>
      <c r="L627">
        <v>1.4908999999999999</v>
      </c>
      <c r="M627">
        <v>259.33244322390374</v>
      </c>
      <c r="N627">
        <v>3468.4464495258112</v>
      </c>
      <c r="P627">
        <v>1829.1655869496055</v>
      </c>
    </row>
    <row r="628" spans="1:16" x14ac:dyDescent="0.25">
      <c r="A628">
        <v>6.26</v>
      </c>
      <c r="B628">
        <v>0.73364417000514459</v>
      </c>
      <c r="C628">
        <v>0.53033851132535381</v>
      </c>
      <c r="D628">
        <v>0.20330565867979072</v>
      </c>
      <c r="E628">
        <v>185.27984774995295</v>
      </c>
      <c r="F628">
        <v>1.2430062055616602</v>
      </c>
      <c r="G628">
        <v>6.036949589023187E-2</v>
      </c>
      <c r="H628">
        <v>2.8623647836815997E-3</v>
      </c>
      <c r="I628">
        <v>0.14603540088804717</v>
      </c>
      <c r="J628">
        <v>2.6085772268672778</v>
      </c>
      <c r="K628">
        <v>1706.3853663879634</v>
      </c>
      <c r="L628">
        <v>1.4908999999999999</v>
      </c>
      <c r="M628">
        <v>259.3300764099842</v>
      </c>
      <c r="N628">
        <v>3468.511461170554</v>
      </c>
      <c r="P628">
        <v>1829.098860524879</v>
      </c>
    </row>
    <row r="629" spans="1:16" x14ac:dyDescent="0.25">
      <c r="A629">
        <v>6.2700000000000005</v>
      </c>
      <c r="B629">
        <v>0.73362408205650598</v>
      </c>
      <c r="C629">
        <v>0.53033851132535381</v>
      </c>
      <c r="D629">
        <v>0.20328557073115214</v>
      </c>
      <c r="E629">
        <v>185.12734568472354</v>
      </c>
      <c r="F629">
        <v>1.2423717803040366</v>
      </c>
      <c r="G629">
        <v>6.0394356014343099E-2</v>
      </c>
      <c r="H629">
        <v>2.8647227094614832E-3</v>
      </c>
      <c r="I629">
        <v>0.14609553818316906</v>
      </c>
      <c r="J629">
        <v>2.6088349970826683</v>
      </c>
      <c r="K629">
        <v>1706.3699001750399</v>
      </c>
      <c r="L629">
        <v>1.4908999999999999</v>
      </c>
      <c r="M629">
        <v>259.32771154562283</v>
      </c>
      <c r="N629">
        <v>3468.5764192648321</v>
      </c>
      <c r="P629">
        <v>1829.0321998744585</v>
      </c>
    </row>
    <row r="630" spans="1:16" x14ac:dyDescent="0.25">
      <c r="A630">
        <v>6.28</v>
      </c>
      <c r="B630">
        <v>0.73360401460352587</v>
      </c>
      <c r="C630">
        <v>0.53033851132535381</v>
      </c>
      <c r="D630">
        <v>0.20326550327817205</v>
      </c>
      <c r="E630">
        <v>184.97510951893031</v>
      </c>
      <c r="F630">
        <v>1.2417382631099112</v>
      </c>
      <c r="G630">
        <v>6.041920344994918E-2</v>
      </c>
      <c r="H630">
        <v>2.8670804018152457E-3</v>
      </c>
      <c r="I630">
        <v>0.14615564478446272</v>
      </c>
      <c r="J630">
        <v>2.6090925551670083</v>
      </c>
      <c r="K630">
        <v>1706.3544466899796</v>
      </c>
      <c r="L630">
        <v>1.4908999999999999</v>
      </c>
      <c r="M630">
        <v>259.32534862741784</v>
      </c>
      <c r="N630">
        <v>3468.6413239020858</v>
      </c>
      <c r="P630">
        <v>1828.965604872554</v>
      </c>
    </row>
    <row r="631" spans="1:16" x14ac:dyDescent="0.25">
      <c r="A631">
        <v>6.29</v>
      </c>
      <c r="B631">
        <v>0.73358396760643663</v>
      </c>
      <c r="C631">
        <v>0.53033851132535381</v>
      </c>
      <c r="D631">
        <v>0.20324545628108284</v>
      </c>
      <c r="E631">
        <v>184.82313854461677</v>
      </c>
      <c r="F631">
        <v>1.2411056518447061</v>
      </c>
      <c r="G631">
        <v>6.0444038215211375E-2</v>
      </c>
      <c r="H631">
        <v>2.8694378609815069E-3</v>
      </c>
      <c r="I631">
        <v>0.14621572073586075</v>
      </c>
      <c r="J631">
        <v>2.6093499014900994</v>
      </c>
      <c r="K631">
        <v>1706.3390059105941</v>
      </c>
      <c r="L631">
        <v>1.4908999999999999</v>
      </c>
      <c r="M631">
        <v>259.32298765197663</v>
      </c>
      <c r="N631">
        <v>3468.7061751755045</v>
      </c>
      <c r="P631">
        <v>1828.8990753937305</v>
      </c>
    </row>
    <row r="632" spans="1:16" x14ac:dyDescent="0.25">
      <c r="A632">
        <v>6.3</v>
      </c>
      <c r="B632">
        <v>0.73356394102558409</v>
      </c>
      <c r="C632">
        <v>0.53033851132535381</v>
      </c>
      <c r="D632">
        <v>0.20322542970023033</v>
      </c>
      <c r="E632">
        <v>184.67143205636063</v>
      </c>
      <c r="F632">
        <v>1.2404739443808188</v>
      </c>
      <c r="G632">
        <v>6.0468860328248268E-2</v>
      </c>
      <c r="H632">
        <v>2.8717950871984229E-3</v>
      </c>
      <c r="I632">
        <v>0.14627576608119247</v>
      </c>
      <c r="J632">
        <v>2.6096070364207611</v>
      </c>
      <c r="K632">
        <v>1706.3235778147543</v>
      </c>
      <c r="L632">
        <v>1.4908999999999999</v>
      </c>
      <c r="M632">
        <v>259.32062861591555</v>
      </c>
      <c r="N632">
        <v>3468.7709731780315</v>
      </c>
      <c r="P632">
        <v>1828.8326113129081</v>
      </c>
    </row>
    <row r="633" spans="1:16" x14ac:dyDescent="0.25">
      <c r="A633">
        <v>6.3100000000000005</v>
      </c>
      <c r="B633">
        <v>0.73354393482142766</v>
      </c>
      <c r="C633">
        <v>0.53033851132535381</v>
      </c>
      <c r="D633">
        <v>0.20320542349607387</v>
      </c>
      <c r="E633">
        <v>184.51998935126264</v>
      </c>
      <c r="F633">
        <v>1.2398431385975959</v>
      </c>
      <c r="G633">
        <v>6.0493669807135886E-2</v>
      </c>
      <c r="H633">
        <v>2.8741520807036877E-3</v>
      </c>
      <c r="I633">
        <v>0.14633578086418428</v>
      </c>
      <c r="J633">
        <v>2.609863960326829</v>
      </c>
      <c r="K633">
        <v>1706.3081623803901</v>
      </c>
      <c r="L633">
        <v>1.4908999999999999</v>
      </c>
      <c r="M633">
        <v>259.31827151585986</v>
      </c>
      <c r="N633">
        <v>3468.8357180023609</v>
      </c>
      <c r="P633">
        <v>1828.7662125053623</v>
      </c>
    </row>
    <row r="634" spans="1:16" x14ac:dyDescent="0.25">
      <c r="A634">
        <v>6.32</v>
      </c>
      <c r="B634">
        <v>0.7335239489545391</v>
      </c>
      <c r="C634">
        <v>0.53033851132535381</v>
      </c>
      <c r="D634">
        <v>0.20318543762918534</v>
      </c>
      <c r="E634">
        <v>184.36880972893522</v>
      </c>
      <c r="F634">
        <v>1.2392132323813014</v>
      </c>
      <c r="G634">
        <v>6.0518466669907837E-2</v>
      </c>
      <c r="H634">
        <v>2.8765088417345322E-3</v>
      </c>
      <c r="I634">
        <v>0.14639576512845992</v>
      </c>
      <c r="J634">
        <v>2.6101206735751643</v>
      </c>
      <c r="K634">
        <v>1706.2927595854901</v>
      </c>
      <c r="L634">
        <v>1.4908999999999999</v>
      </c>
      <c r="M634">
        <v>259.31591634844392</v>
      </c>
      <c r="N634">
        <v>3468.8993236787646</v>
      </c>
      <c r="P634">
        <v>1828.699878846719</v>
      </c>
    </row>
    <row r="635" spans="1:16" x14ac:dyDescent="0.25">
      <c r="A635">
        <v>6.33</v>
      </c>
      <c r="B635">
        <v>0.73350398338560308</v>
      </c>
      <c r="C635">
        <v>0.53033851132535381</v>
      </c>
      <c r="D635">
        <v>0.20316547206024929</v>
      </c>
      <c r="E635">
        <v>184.21789249149111</v>
      </c>
      <c r="F635">
        <v>1.2385842236250899</v>
      </c>
      <c r="G635">
        <v>6.0543250934555461E-2</v>
      </c>
      <c r="H635">
        <v>2.8788653705277283E-3</v>
      </c>
      <c r="I635">
        <v>0.14645571891754097</v>
      </c>
      <c r="J635">
        <v>2.6103771765316521</v>
      </c>
      <c r="K635">
        <v>1706.2773694081011</v>
      </c>
      <c r="L635">
        <v>1.4908999999999999</v>
      </c>
      <c r="M635">
        <v>259.31356311031107</v>
      </c>
      <c r="N635">
        <v>3468.9616538971914</v>
      </c>
      <c r="P635">
        <v>1828.6336102129571</v>
      </c>
    </row>
    <row r="636" spans="1:16" x14ac:dyDescent="0.25">
      <c r="A636">
        <v>6.34</v>
      </c>
      <c r="B636">
        <v>0.73348403807541585</v>
      </c>
      <c r="C636">
        <v>0.53033851132535381</v>
      </c>
      <c r="D636">
        <v>0.20314552675006203</v>
      </c>
      <c r="E636">
        <v>184.06723694353212</v>
      </c>
      <c r="F636">
        <v>1.237956110228976</v>
      </c>
      <c r="G636">
        <v>6.056802261902796E-2</v>
      </c>
      <c r="H636">
        <v>2.8812216673195909E-3</v>
      </c>
      <c r="I636">
        <v>0.14651564227484698</v>
      </c>
      <c r="J636">
        <v>2.610633469561209</v>
      </c>
      <c r="K636">
        <v>1706.2619918263274</v>
      </c>
      <c r="L636">
        <v>1.4908999999999999</v>
      </c>
      <c r="M636">
        <v>259.31121179811328</v>
      </c>
      <c r="N636">
        <v>3469.023933103374</v>
      </c>
      <c r="P636">
        <v>1828.5674064804032</v>
      </c>
    </row>
    <row r="637" spans="1:16" x14ac:dyDescent="0.25">
      <c r="A637">
        <v>6.3500000000000005</v>
      </c>
      <c r="B637">
        <v>0.73346411298488534</v>
      </c>
      <c r="C637">
        <v>0.53033851132535381</v>
      </c>
      <c r="D637">
        <v>0.20312560165953153</v>
      </c>
      <c r="E637">
        <v>183.91684239213808</v>
      </c>
      <c r="F637">
        <v>1.237328890099807</v>
      </c>
      <c r="G637">
        <v>6.0592781741232539E-2</v>
      </c>
      <c r="H637">
        <v>2.883577732345976E-3</v>
      </c>
      <c r="I637">
        <v>0.14657553524369593</v>
      </c>
      <c r="J637">
        <v>2.6108895530277834</v>
      </c>
      <c r="K637">
        <v>1706.246626818333</v>
      </c>
      <c r="L637">
        <v>1.4908999999999999</v>
      </c>
      <c r="M637">
        <v>259.30886240851169</v>
      </c>
      <c r="N637">
        <v>3469.0861613857514</v>
      </c>
      <c r="P637">
        <v>1828.5012675257351</v>
      </c>
    </row>
    <row r="638" spans="1:16" x14ac:dyDescent="0.25">
      <c r="A638">
        <v>6.36</v>
      </c>
      <c r="B638">
        <v>0.73344420807503075</v>
      </c>
      <c r="C638">
        <v>0.53033851132535381</v>
      </c>
      <c r="D638">
        <v>0.20310569674967691</v>
      </c>
      <c r="E638">
        <v>183.76670814685582</v>
      </c>
      <c r="F638">
        <v>1.2367025611512341</v>
      </c>
      <c r="G638">
        <v>6.0617528319034532E-2</v>
      </c>
      <c r="H638">
        <v>2.8859335658422834E-3</v>
      </c>
      <c r="I638">
        <v>0.14663539786730459</v>
      </c>
      <c r="J638">
        <v>2.6111454272943599</v>
      </c>
      <c r="K638">
        <v>1706.2312743623384</v>
      </c>
      <c r="L638">
        <v>1.4908999999999999</v>
      </c>
      <c r="M638">
        <v>259.30651493817612</v>
      </c>
      <c r="N638">
        <v>3469.1483388325296</v>
      </c>
      <c r="P638">
        <v>1828.4351932259765</v>
      </c>
    </row>
    <row r="639" spans="1:16" x14ac:dyDescent="0.25">
      <c r="A639">
        <v>6.37</v>
      </c>
      <c r="B639">
        <v>0.73342432330698193</v>
      </c>
      <c r="C639">
        <v>0.53033851132535381</v>
      </c>
      <c r="D639">
        <v>0.20308581198162809</v>
      </c>
      <c r="E639">
        <v>183.61683351968796</v>
      </c>
      <c r="F639">
        <v>1.2360771213036845</v>
      </c>
      <c r="G639">
        <v>6.0642262370257556E-2</v>
      </c>
      <c r="H639">
        <v>2.888289168043459E-3</v>
      </c>
      <c r="I639">
        <v>0.14669523018878874</v>
      </c>
      <c r="J639">
        <v>2.6114010927229629</v>
      </c>
      <c r="K639">
        <v>1706.2159344366223</v>
      </c>
      <c r="L639">
        <v>1.4908999999999999</v>
      </c>
      <c r="M639">
        <v>259.30416938378522</v>
      </c>
      <c r="N639">
        <v>3469.2104655316798</v>
      </c>
      <c r="P639">
        <v>1828.3691834584979</v>
      </c>
    </row>
    <row r="640" spans="1:16" x14ac:dyDescent="0.25">
      <c r="A640">
        <v>6.38</v>
      </c>
      <c r="B640">
        <v>0.7334044586419789</v>
      </c>
      <c r="C640">
        <v>0.53033851132535381</v>
      </c>
      <c r="D640">
        <v>0.20306594731662506</v>
      </c>
      <c r="E640">
        <v>183.46721782508197</v>
      </c>
      <c r="F640">
        <v>1.2354525684843318</v>
      </c>
      <c r="G640">
        <v>6.0666983912683631E-2</v>
      </c>
      <c r="H640">
        <v>2.8906445391839956E-3</v>
      </c>
      <c r="I640">
        <v>0.14675503225116354</v>
      </c>
      <c r="J640">
        <v>2.6116565496746627</v>
      </c>
      <c r="K640">
        <v>1706.20060701952</v>
      </c>
      <c r="L640">
        <v>1.4908999999999999</v>
      </c>
      <c r="M640">
        <v>259.30182574202649</v>
      </c>
      <c r="N640">
        <v>3469.2725415709428</v>
      </c>
      <c r="P640">
        <v>1828.3032381010123</v>
      </c>
    </row>
    <row r="641" spans="1:16" x14ac:dyDescent="0.25">
      <c r="A641">
        <v>6.3900000000000006</v>
      </c>
      <c r="B641">
        <v>0.73338461404137179</v>
      </c>
      <c r="C641">
        <v>0.53033851132535381</v>
      </c>
      <c r="D641">
        <v>0.20304610271601795</v>
      </c>
      <c r="E641">
        <v>183.31786037991949</v>
      </c>
      <c r="F641">
        <v>1.2348289006270696</v>
      </c>
      <c r="G641">
        <v>6.0691692964053315E-2</v>
      </c>
      <c r="H641">
        <v>2.8929996794979321E-3</v>
      </c>
      <c r="I641">
        <v>0.14681480409734388</v>
      </c>
      <c r="J641">
        <v>2.6119117985095723</v>
      </c>
      <c r="K641">
        <v>1706.1852920894257</v>
      </c>
      <c r="L641">
        <v>1.4908999999999999</v>
      </c>
      <c r="M641">
        <v>259.29948400959614</v>
      </c>
      <c r="N641">
        <v>3469.3345670378258</v>
      </c>
      <c r="P641">
        <v>1828.2373570315799</v>
      </c>
    </row>
    <row r="642" spans="1:16" x14ac:dyDescent="0.25">
      <c r="A642">
        <v>6.4</v>
      </c>
      <c r="B642">
        <v>0.73336478946661998</v>
      </c>
      <c r="C642">
        <v>0.53033851132535381</v>
      </c>
      <c r="D642">
        <v>0.2030262781412662</v>
      </c>
      <c r="E642">
        <v>183.16876050350521</v>
      </c>
      <c r="F642">
        <v>1.2342061156724828</v>
      </c>
      <c r="G642">
        <v>6.0716389542065853E-2</v>
      </c>
      <c r="H642">
        <v>2.8953545892188588E-3</v>
      </c>
      <c r="I642">
        <v>0.14687454577014467</v>
      </c>
      <c r="J642">
        <v>2.6121668395868585</v>
      </c>
      <c r="K642">
        <v>1706.1699896247883</v>
      </c>
      <c r="L642">
        <v>1.4908999999999999</v>
      </c>
      <c r="M642">
        <v>259.29714418319907</v>
      </c>
      <c r="N642">
        <v>3469.3965420196064</v>
      </c>
      <c r="P642">
        <v>1828.1715401285987</v>
      </c>
    </row>
    <row r="643" spans="1:16" x14ac:dyDescent="0.25">
      <c r="A643">
        <v>6.41</v>
      </c>
      <c r="B643">
        <v>0.73334498487929234</v>
      </c>
      <c r="C643">
        <v>0.53033851132535381</v>
      </c>
      <c r="D643">
        <v>0.20300647355393853</v>
      </c>
      <c r="E643">
        <v>183.01991751755605</v>
      </c>
      <c r="F643">
        <v>1.2335842115678199</v>
      </c>
      <c r="G643">
        <v>6.0741073664379301E-2</v>
      </c>
      <c r="H643">
        <v>2.8977092685799153E-3</v>
      </c>
      <c r="I643">
        <v>0.14693425731228127</v>
      </c>
      <c r="J643">
        <v>2.6124216732647376</v>
      </c>
      <c r="K643">
        <v>1706.1546996041159</v>
      </c>
      <c r="L643">
        <v>1.4908999999999999</v>
      </c>
      <c r="M643">
        <v>259.29480625954875</v>
      </c>
      <c r="N643">
        <v>3469.4584666033315</v>
      </c>
      <c r="P643">
        <v>1828.1057872708125</v>
      </c>
    </row>
    <row r="644" spans="1:16" x14ac:dyDescent="0.25">
      <c r="A644">
        <v>6.42</v>
      </c>
      <c r="B644">
        <v>0.73332520024106584</v>
      </c>
      <c r="C644">
        <v>0.53033851132535381</v>
      </c>
      <c r="D644">
        <v>0.20298668891571203</v>
      </c>
      <c r="E644">
        <v>182.87133074619075</v>
      </c>
      <c r="F644">
        <v>1.2329631862669657</v>
      </c>
      <c r="G644">
        <v>6.0765745348610657E-2</v>
      </c>
      <c r="H644">
        <v>2.9000637178137932E-3</v>
      </c>
      <c r="I644">
        <v>0.1469939387663696</v>
      </c>
      <c r="J644">
        <v>2.6126762999004876</v>
      </c>
      <c r="K644">
        <v>1706.1394220059706</v>
      </c>
      <c r="L644">
        <v>1.4908999999999999</v>
      </c>
      <c r="M644">
        <v>259.29247023536755</v>
      </c>
      <c r="N644">
        <v>3469.5203408758184</v>
      </c>
      <c r="P644">
        <v>1828.0400983372995</v>
      </c>
    </row>
    <row r="645" spans="1:16" x14ac:dyDescent="0.25">
      <c r="A645">
        <v>6.43</v>
      </c>
      <c r="B645">
        <v>0.73330543551372607</v>
      </c>
      <c r="C645">
        <v>0.53033851132535381</v>
      </c>
      <c r="D645">
        <v>0.20296692418837223</v>
      </c>
      <c r="E645">
        <v>182.72299951591884</v>
      </c>
      <c r="F645">
        <v>1.2323430377304128</v>
      </c>
      <c r="G645">
        <v>6.0790404612335994E-2</v>
      </c>
      <c r="H645">
        <v>2.9024179371527374E-3</v>
      </c>
      <c r="I645">
        <v>0.1470535901749267</v>
      </c>
      <c r="J645">
        <v>2.6129307198504432</v>
      </c>
      <c r="K645">
        <v>1706.1241568089736</v>
      </c>
      <c r="L645">
        <v>1.4908999999999999</v>
      </c>
      <c r="M645">
        <v>259.29013610738633</v>
      </c>
      <c r="N645">
        <v>3469.5821649236577</v>
      </c>
      <c r="P645">
        <v>1827.9744732074805</v>
      </c>
    </row>
    <row r="646" spans="1:16" x14ac:dyDescent="0.25">
      <c r="A646">
        <v>6.44</v>
      </c>
      <c r="B646">
        <v>0.73328569065916649</v>
      </c>
      <c r="C646">
        <v>0.53033851132535381</v>
      </c>
      <c r="D646">
        <v>0.20294717933381262</v>
      </c>
      <c r="E646">
        <v>182.57492315563024</v>
      </c>
      <c r="F646">
        <v>1.2317237639252367</v>
      </c>
      <c r="G646">
        <v>6.0815051473090603E-2</v>
      </c>
      <c r="H646">
        <v>2.9047719268285462E-3</v>
      </c>
      <c r="I646">
        <v>0.14711321158037086</v>
      </c>
      <c r="J646">
        <v>2.6131849334700026</v>
      </c>
      <c r="K646">
        <v>1706.1089039917997</v>
      </c>
      <c r="L646">
        <v>1.4908999999999999</v>
      </c>
      <c r="M646">
        <v>259.28780387234451</v>
      </c>
      <c r="N646">
        <v>3469.643938833211</v>
      </c>
      <c r="P646">
        <v>1827.9089117611111</v>
      </c>
    </row>
    <row r="647" spans="1:16" x14ac:dyDescent="0.25">
      <c r="A647">
        <v>6.45</v>
      </c>
      <c r="B647">
        <v>0.73326596563938773</v>
      </c>
      <c r="C647">
        <v>0.53033851132535381</v>
      </c>
      <c r="D647">
        <v>0.20292745431403392</v>
      </c>
      <c r="E647">
        <v>182.42710099658458</v>
      </c>
      <c r="F647">
        <v>1.2311053628250657</v>
      </c>
      <c r="G647">
        <v>6.083968594836911E-2</v>
      </c>
      <c r="H647">
        <v>2.9071256870725742E-3</v>
      </c>
      <c r="I647">
        <v>0.14717280302502206</v>
      </c>
      <c r="J647">
        <v>2.6134389411136323</v>
      </c>
      <c r="K647">
        <v>1706.0936635331821</v>
      </c>
      <c r="L647">
        <v>1.4908999999999999</v>
      </c>
      <c r="M647">
        <v>259.28547352699013</v>
      </c>
      <c r="N647">
        <v>3469.7056626906124</v>
      </c>
      <c r="P647">
        <v>1827.8434138782832</v>
      </c>
    </row>
    <row r="648" spans="1:16" x14ac:dyDescent="0.25">
      <c r="A648">
        <v>6.46</v>
      </c>
      <c r="B648">
        <v>0.73324626041649776</v>
      </c>
      <c r="C648">
        <v>0.53033851132535381</v>
      </c>
      <c r="D648">
        <v>0.20290774909114392</v>
      </c>
      <c r="E648">
        <v>182.27953237240069</v>
      </c>
      <c r="F648">
        <v>1.230487832410055</v>
      </c>
      <c r="G648">
        <v>6.0864308055625614E-2</v>
      </c>
      <c r="H648">
        <v>2.9094792181157329E-3</v>
      </c>
      <c r="I648">
        <v>0.14723236455110222</v>
      </c>
      <c r="J648">
        <v>2.6136927431348695</v>
      </c>
      <c r="K648">
        <v>1706.0784354119078</v>
      </c>
      <c r="L648">
        <v>1.4908999999999999</v>
      </c>
      <c r="M648">
        <v>259.28314506807965</v>
      </c>
      <c r="N648">
        <v>3469.7673365817732</v>
      </c>
      <c r="P648">
        <v>1827.7779794394237</v>
      </c>
    </row>
    <row r="649" spans="1:16" x14ac:dyDescent="0.25">
      <c r="A649">
        <v>6.47</v>
      </c>
      <c r="B649">
        <v>0.73322657495271115</v>
      </c>
      <c r="C649">
        <v>0.53033851132535381</v>
      </c>
      <c r="D649">
        <v>0.20288806362735734</v>
      </c>
      <c r="E649">
        <v>182.13221661904632</v>
      </c>
      <c r="F649">
        <v>1.2298711706668615</v>
      </c>
      <c r="G649">
        <v>6.0888917812273818E-2</v>
      </c>
      <c r="H649">
        <v>2.9118325201884909E-3</v>
      </c>
      <c r="I649">
        <v>0.14729189620073554</v>
      </c>
      <c r="J649">
        <v>2.6139463398863212</v>
      </c>
      <c r="K649">
        <v>1706.0632196068209</v>
      </c>
      <c r="L649">
        <v>1.4908999999999999</v>
      </c>
      <c r="M649">
        <v>259.28081849237827</v>
      </c>
      <c r="N649">
        <v>3469.8289605923756</v>
      </c>
      <c r="P649">
        <v>1827.7126083252929</v>
      </c>
    </row>
    <row r="650" spans="1:16" x14ac:dyDescent="0.25">
      <c r="A650">
        <v>6.48</v>
      </c>
      <c r="B650">
        <v>0.73320690921034859</v>
      </c>
      <c r="C650">
        <v>0.53033851132535381</v>
      </c>
      <c r="D650">
        <v>0.20286839788499481</v>
      </c>
      <c r="E650">
        <v>181.98515307482748</v>
      </c>
      <c r="F650">
        <v>1.2292553755886138</v>
      </c>
      <c r="G650">
        <v>6.0913515235687159E-2</v>
      </c>
      <c r="H650">
        <v>2.9141855935208771E-3</v>
      </c>
      <c r="I650">
        <v>0.14735139801594882</v>
      </c>
      <c r="J650">
        <v>2.6141997317196757</v>
      </c>
      <c r="K650">
        <v>1706.0480160968195</v>
      </c>
      <c r="L650">
        <v>1.4908999999999999</v>
      </c>
      <c r="M650">
        <v>259.27849379665946</v>
      </c>
      <c r="N650">
        <v>3469.8905348078815</v>
      </c>
      <c r="P650">
        <v>1827.6473004169825</v>
      </c>
    </row>
    <row r="651" spans="1:16" x14ac:dyDescent="0.25">
      <c r="A651">
        <v>6.49</v>
      </c>
      <c r="B651">
        <v>0.7331872631518368</v>
      </c>
      <c r="C651">
        <v>0.53033851132535381</v>
      </c>
      <c r="D651">
        <v>0.20284875182648301</v>
      </c>
      <c r="E651">
        <v>181.83834108037834</v>
      </c>
      <c r="F651">
        <v>1.228640445174888</v>
      </c>
      <c r="G651">
        <v>6.093810034319893E-2</v>
      </c>
      <c r="H651">
        <v>2.9165384383424797E-3</v>
      </c>
      <c r="I651">
        <v>0.14741087003867179</v>
      </c>
      <c r="J651">
        <v>2.6144529189856973</v>
      </c>
      <c r="K651">
        <v>1706.032824860858</v>
      </c>
      <c r="L651">
        <v>1.4908999999999999</v>
      </c>
      <c r="M651">
        <v>259.27617097770508</v>
      </c>
      <c r="N651">
        <v>3469.9520593135244</v>
      </c>
      <c r="P651">
        <v>1827.5820555959158</v>
      </c>
    </row>
    <row r="652" spans="1:16" x14ac:dyDescent="0.25">
      <c r="A652">
        <v>6.5</v>
      </c>
      <c r="B652">
        <v>0.73316763673970786</v>
      </c>
      <c r="C652">
        <v>0.53033851132535381</v>
      </c>
      <c r="D652">
        <v>0.20282912541435402</v>
      </c>
      <c r="E652">
        <v>181.69177997865066</v>
      </c>
      <c r="F652">
        <v>1.2280263774316797</v>
      </c>
      <c r="G652">
        <v>6.096267315210243E-2</v>
      </c>
      <c r="H652">
        <v>2.9188910548824509E-3</v>
      </c>
      <c r="I652">
        <v>0.14747031231073734</v>
      </c>
      <c r="J652">
        <v>2.6147059020342365</v>
      </c>
      <c r="K652">
        <v>1706.0176458779461</v>
      </c>
      <c r="L652">
        <v>1.4908999999999999</v>
      </c>
      <c r="M652">
        <v>259.27385003230563</v>
      </c>
      <c r="N652">
        <v>3470.0135341943196</v>
      </c>
      <c r="P652">
        <v>1827.5168737438462</v>
      </c>
    </row>
    <row r="653" spans="1:16" x14ac:dyDescent="0.25">
      <c r="A653">
        <v>6.51</v>
      </c>
      <c r="B653">
        <v>0.733148029936599</v>
      </c>
      <c r="C653">
        <v>0.53033851132535381</v>
      </c>
      <c r="D653">
        <v>0.20280951861124519</v>
      </c>
      <c r="E653">
        <v>181.54546911490397</v>
      </c>
      <c r="F653">
        <v>1.22741317037138</v>
      </c>
      <c r="G653">
        <v>6.0987233679651066E-2</v>
      </c>
      <c r="H653">
        <v>2.921243443369503E-3</v>
      </c>
      <c r="I653">
        <v>0.14752972487388197</v>
      </c>
      <c r="J653">
        <v>2.6149586812142265</v>
      </c>
      <c r="K653">
        <v>1706.0024791271464</v>
      </c>
      <c r="L653">
        <v>1.4908999999999999</v>
      </c>
      <c r="M653">
        <v>259.27153095725987</v>
      </c>
      <c r="N653">
        <v>3470.0749595350571</v>
      </c>
      <c r="P653">
        <v>1827.4517547428541</v>
      </c>
    </row>
    <row r="654" spans="1:16" x14ac:dyDescent="0.25">
      <c r="A654">
        <v>6.5200000000000005</v>
      </c>
      <c r="B654">
        <v>0.73312844270525201</v>
      </c>
      <c r="C654">
        <v>0.53033851132535381</v>
      </c>
      <c r="D654">
        <v>0.20278993137989823</v>
      </c>
      <c r="E654">
        <v>181.39940783669493</v>
      </c>
      <c r="F654">
        <v>1.2268008220127455</v>
      </c>
      <c r="G654">
        <v>6.1011781943058493E-2</v>
      </c>
      <c r="H654">
        <v>2.923595604031915E-3</v>
      </c>
      <c r="I654">
        <v>0.14758910776974593</v>
      </c>
      <c r="J654">
        <v>2.6152112568736938</v>
      </c>
      <c r="K654">
        <v>1705.9873245875783</v>
      </c>
      <c r="L654">
        <v>1.4908999999999999</v>
      </c>
      <c r="M654">
        <v>259.26921374937484</v>
      </c>
      <c r="N654">
        <v>3470.1363354203077</v>
      </c>
      <c r="P654">
        <v>1827.3866984753488</v>
      </c>
    </row>
    <row r="655" spans="1:16" x14ac:dyDescent="0.25">
      <c r="A655">
        <v>6.53</v>
      </c>
      <c r="B655">
        <v>0.73310887500851318</v>
      </c>
      <c r="C655">
        <v>0.53033851132535381</v>
      </c>
      <c r="D655">
        <v>0.2027703636831594</v>
      </c>
      <c r="E655">
        <v>181.25359549386758</v>
      </c>
      <c r="F655">
        <v>1.2261893303808753</v>
      </c>
      <c r="G655">
        <v>6.1036317959498751E-2</v>
      </c>
      <c r="H655">
        <v>2.92594753709753E-3</v>
      </c>
      <c r="I655">
        <v>0.14764846103987367</v>
      </c>
      <c r="J655">
        <v>2.6154636293597564</v>
      </c>
      <c r="K655">
        <v>1705.9721822384147</v>
      </c>
      <c r="L655">
        <v>1.4908999999999999</v>
      </c>
      <c r="M655">
        <v>259.26689840546601</v>
      </c>
      <c r="N655">
        <v>3470.1976619344209</v>
      </c>
      <c r="P655">
        <v>1827.3217048240651</v>
      </c>
    </row>
    <row r="656" spans="1:16" x14ac:dyDescent="0.25">
      <c r="A656">
        <v>6.54</v>
      </c>
      <c r="B656">
        <v>0.73308932680933259</v>
      </c>
      <c r="C656">
        <v>0.53033851132535381</v>
      </c>
      <c r="D656">
        <v>0.20275081548397877</v>
      </c>
      <c r="E656">
        <v>181.10803143854307</v>
      </c>
      <c r="F656">
        <v>1.225578693507184</v>
      </c>
      <c r="G656">
        <v>6.1060841746106369E-2</v>
      </c>
      <c r="H656">
        <v>2.9282992427937583E-3</v>
      </c>
      <c r="I656">
        <v>0.14770778472571408</v>
      </c>
      <c r="J656">
        <v>2.6157157990186275</v>
      </c>
      <c r="K656">
        <v>1705.9570520588823</v>
      </c>
      <c r="L656">
        <v>1.4908999999999999</v>
      </c>
      <c r="M656">
        <v>259.26458492235713</v>
      </c>
      <c r="N656">
        <v>3470.2589391615265</v>
      </c>
      <c r="P656">
        <v>1827.2567736720621</v>
      </c>
    </row>
    <row r="657" spans="1:16" x14ac:dyDescent="0.25">
      <c r="A657">
        <v>6.55</v>
      </c>
      <c r="B657">
        <v>0.73306979807076389</v>
      </c>
      <c r="C657">
        <v>0.53033851132535381</v>
      </c>
      <c r="D657">
        <v>0.20273128674541002</v>
      </c>
      <c r="E657">
        <v>180.9627150251097</v>
      </c>
      <c r="F657">
        <v>1.2249689094293754</v>
      </c>
      <c r="G657">
        <v>6.1085353319976513E-2</v>
      </c>
      <c r="H657">
        <v>2.9306507213475775E-3</v>
      </c>
      <c r="I657">
        <v>0.14776707886862081</v>
      </c>
      <c r="J657">
        <v>2.6159677661956193</v>
      </c>
      <c r="K657">
        <v>1705.9419340282629</v>
      </c>
      <c r="L657">
        <v>1.4908999999999999</v>
      </c>
      <c r="M657">
        <v>259.2622732968801</v>
      </c>
      <c r="N657">
        <v>3470.3201671855359</v>
      </c>
      <c r="P657">
        <v>1827.1919049027233</v>
      </c>
    </row>
    <row r="658" spans="1:16" x14ac:dyDescent="0.25">
      <c r="A658">
        <v>6.5600000000000005</v>
      </c>
      <c r="B658">
        <v>0.73305028875596379</v>
      </c>
      <c r="C658">
        <v>0.53033851132535381</v>
      </c>
      <c r="D658">
        <v>0.20271177743060995</v>
      </c>
      <c r="E658">
        <v>180.81764561021296</v>
      </c>
      <c r="F658">
        <v>1.2243599761914177</v>
      </c>
      <c r="G658">
        <v>6.1109852698165101E-2</v>
      </c>
      <c r="H658">
        <v>2.9330019729855348E-3</v>
      </c>
      <c r="I658">
        <v>0.1478263435098526</v>
      </c>
      <c r="J658">
        <v>2.6162195312351471</v>
      </c>
      <c r="K658">
        <v>1705.9268281258912</v>
      </c>
      <c r="L658">
        <v>1.4908999999999999</v>
      </c>
      <c r="M658">
        <v>259.25996352587526</v>
      </c>
      <c r="N658">
        <v>3470.3813460901411</v>
      </c>
      <c r="P658">
        <v>1827.1270983997542</v>
      </c>
    </row>
    <row r="659" spans="1:16" x14ac:dyDescent="0.25">
      <c r="A659">
        <v>6.57</v>
      </c>
      <c r="B659">
        <v>0.73303079882819189</v>
      </c>
      <c r="C659">
        <v>0.53033851132535381</v>
      </c>
      <c r="D659">
        <v>0.2026922875028381</v>
      </c>
      <c r="E659">
        <v>180.67282255274557</v>
      </c>
      <c r="F659">
        <v>1.2237518918435166</v>
      </c>
      <c r="G659">
        <v>6.1134339897688933E-2</v>
      </c>
      <c r="H659">
        <v>2.9353529979337482E-3</v>
      </c>
      <c r="I659">
        <v>0.1478855786905735</v>
      </c>
      <c r="J659">
        <v>2.616471094480731</v>
      </c>
      <c r="K659">
        <v>1705.9117343311564</v>
      </c>
      <c r="L659">
        <v>1.4908999999999999</v>
      </c>
      <c r="M659">
        <v>259.25765560619107</v>
      </c>
      <c r="N659">
        <v>3470.4424759588173</v>
      </c>
      <c r="P659">
        <v>1827.0623540471822</v>
      </c>
    </row>
    <row r="660" spans="1:16" x14ac:dyDescent="0.25">
      <c r="A660">
        <v>6.58</v>
      </c>
      <c r="B660">
        <v>0.73301132825081017</v>
      </c>
      <c r="C660">
        <v>0.53033851132535381</v>
      </c>
      <c r="D660">
        <v>0.20267281692545641</v>
      </c>
      <c r="E660">
        <v>180.52824521383775</v>
      </c>
      <c r="F660">
        <v>1.2231446544420914</v>
      </c>
      <c r="G660">
        <v>6.1158814935525802E-2</v>
      </c>
      <c r="H660">
        <v>2.9377037964179059E-3</v>
      </c>
      <c r="I660">
        <v>0.1479447844518533</v>
      </c>
      <c r="J660">
        <v>2.6167224562750007</v>
      </c>
      <c r="K660">
        <v>1705.8966526234999</v>
      </c>
      <c r="L660">
        <v>1.4908999999999999</v>
      </c>
      <c r="M660">
        <v>259.255349534684</v>
      </c>
      <c r="N660">
        <v>3470.5035568748253</v>
      </c>
      <c r="P660">
        <v>1826.9976717293537</v>
      </c>
    </row>
    <row r="661" spans="1:16" x14ac:dyDescent="0.25">
      <c r="A661">
        <v>6.59</v>
      </c>
      <c r="B661">
        <v>0.73299187698728274</v>
      </c>
      <c r="C661">
        <v>0.53033851132535381</v>
      </c>
      <c r="D661">
        <v>0.20265336566192887</v>
      </c>
      <c r="E661">
        <v>180.38391295684727</v>
      </c>
      <c r="F661">
        <v>1.2225382620497485</v>
      </c>
      <c r="G661">
        <v>6.1183277828614643E-2</v>
      </c>
      <c r="H661">
        <v>2.9400543686632697E-3</v>
      </c>
      <c r="I661">
        <v>0.14800396083466766</v>
      </c>
      <c r="J661">
        <v>2.6169736169596955</v>
      </c>
      <c r="K661">
        <v>1705.8815829824184</v>
      </c>
      <c r="L661">
        <v>1.4908999999999999</v>
      </c>
      <c r="M661">
        <v>259.25304530821887</v>
      </c>
      <c r="N661">
        <v>3470.5645889212065</v>
      </c>
      <c r="P661">
        <v>1826.9330513309365</v>
      </c>
    </row>
    <row r="662" spans="1:16" x14ac:dyDescent="0.25">
      <c r="A662">
        <v>6.6000000000000005</v>
      </c>
      <c r="B662">
        <v>0.73297244500117487</v>
      </c>
      <c r="C662">
        <v>0.53033851132535381</v>
      </c>
      <c r="D662">
        <v>0.20263393367582103</v>
      </c>
      <c r="E662">
        <v>180.23982514734971</v>
      </c>
      <c r="F662">
        <v>1.2219327127352559</v>
      </c>
      <c r="G662">
        <v>6.1207728593855641E-2</v>
      </c>
      <c r="H662">
        <v>2.942404714894676E-3</v>
      </c>
      <c r="I662">
        <v>0.1480631078798986</v>
      </c>
      <c r="J662">
        <v>2.6172245768756728</v>
      </c>
      <c r="K662">
        <v>1705.8665253874597</v>
      </c>
      <c r="L662">
        <v>1.4908999999999999</v>
      </c>
      <c r="M662">
        <v>259.25074292366861</v>
      </c>
      <c r="N662">
        <v>3470.6255721807884</v>
      </c>
      <c r="P662">
        <v>1826.8684927369127</v>
      </c>
    </row>
    <row r="663" spans="1:16" x14ac:dyDescent="0.25">
      <c r="A663">
        <v>6.61</v>
      </c>
      <c r="B663">
        <v>0.73295303225615371</v>
      </c>
      <c r="C663">
        <v>0.53033851132535381</v>
      </c>
      <c r="D663">
        <v>0.2026145209307999</v>
      </c>
      <c r="E663">
        <v>180.09598115312895</v>
      </c>
      <c r="F663">
        <v>1.2213280045735206</v>
      </c>
      <c r="G663">
        <v>6.1232167248110349E-2</v>
      </c>
      <c r="H663">
        <v>2.9447548353365343E-3</v>
      </c>
      <c r="I663">
        <v>0.14812222562833466</v>
      </c>
      <c r="J663">
        <v>2.6174753363629026</v>
      </c>
      <c r="K663">
        <v>1705.8514798182259</v>
      </c>
      <c r="L663">
        <v>1.4908999999999999</v>
      </c>
      <c r="M663">
        <v>259.24844237791422</v>
      </c>
      <c r="N663">
        <v>3470.6865067361855</v>
      </c>
      <c r="P663">
        <v>1826.8039958325844</v>
      </c>
    </row>
    <row r="664" spans="1:16" x14ac:dyDescent="0.25">
      <c r="A664">
        <v>6.62</v>
      </c>
      <c r="B664">
        <v>0.73293363871598705</v>
      </c>
      <c r="C664">
        <v>0.53033851132535381</v>
      </c>
      <c r="D664">
        <v>0.20259512739063318</v>
      </c>
      <c r="E664">
        <v>179.9523803441673</v>
      </c>
      <c r="F664">
        <v>1.2207241356455598</v>
      </c>
      <c r="G664">
        <v>6.1256593808201816E-2</v>
      </c>
      <c r="H664">
        <v>2.9471047302128306E-3</v>
      </c>
      <c r="I664">
        <v>0.14818131412067126</v>
      </c>
      <c r="J664">
        <v>2.6177258957604801</v>
      </c>
      <c r="K664">
        <v>1705.8364462543714</v>
      </c>
      <c r="L664">
        <v>1.4908999999999999</v>
      </c>
      <c r="M664">
        <v>259.24614366784471</v>
      </c>
      <c r="N664">
        <v>3470.7473926697967</v>
      </c>
      <c r="P664">
        <v>1826.7395605035676</v>
      </c>
    </row>
    <row r="665" spans="1:16" x14ac:dyDescent="0.25">
      <c r="A665">
        <v>6.63</v>
      </c>
      <c r="B665">
        <v>0.73291426434454288</v>
      </c>
      <c r="C665">
        <v>0.53033851132535381</v>
      </c>
      <c r="D665">
        <v>0.20257575301918906</v>
      </c>
      <c r="E665">
        <v>179.80902209263584</v>
      </c>
      <c r="F665">
        <v>1.2201211040384785</v>
      </c>
      <c r="G665">
        <v>6.1281008290914728E-2</v>
      </c>
      <c r="H665">
        <v>2.9494543997471306E-3</v>
      </c>
      <c r="I665">
        <v>0.14824037339751095</v>
      </c>
      <c r="J665">
        <v>2.6179762554066244</v>
      </c>
      <c r="K665">
        <v>1705.8214246756024</v>
      </c>
      <c r="L665">
        <v>1.4908999999999999</v>
      </c>
      <c r="M665">
        <v>259.24384679035711</v>
      </c>
      <c r="N665">
        <v>3470.8082300638098</v>
      </c>
      <c r="P665">
        <v>1826.6751866357913</v>
      </c>
    </row>
    <row r="666" spans="1:16" x14ac:dyDescent="0.25">
      <c r="A666">
        <v>6.6400000000000006</v>
      </c>
      <c r="B666">
        <v>0.73289490910578992</v>
      </c>
      <c r="C666">
        <v>0.53033851132535381</v>
      </c>
      <c r="D666">
        <v>0.20255639778043613</v>
      </c>
      <c r="E666">
        <v>179.66590577288517</v>
      </c>
      <c r="F666">
        <v>1.2195189078454451</v>
      </c>
      <c r="G666">
        <v>6.1305410712995501E-2</v>
      </c>
      <c r="H666">
        <v>2.9518038441625773E-3</v>
      </c>
      <c r="I666">
        <v>0.1482994034993638</v>
      </c>
      <c r="J666">
        <v>2.6182264156386794</v>
      </c>
      <c r="K666">
        <v>1705.8064150616792</v>
      </c>
      <c r="L666">
        <v>1.4908999999999999</v>
      </c>
      <c r="M666">
        <v>259.24155174235665</v>
      </c>
      <c r="N666">
        <v>3470.8690190001989</v>
      </c>
      <c r="P666">
        <v>1826.610874115501</v>
      </c>
    </row>
    <row r="667" spans="1:16" x14ac:dyDescent="0.25">
      <c r="A667">
        <v>6.65</v>
      </c>
      <c r="B667">
        <v>0.73287557296379635</v>
      </c>
      <c r="C667">
        <v>0.53033851132535381</v>
      </c>
      <c r="D667">
        <v>0.20253706163844257</v>
      </c>
      <c r="E667">
        <v>179.52303076143565</v>
      </c>
      <c r="F667">
        <v>1.2189175451656653</v>
      </c>
      <c r="G667">
        <v>6.1329801091152408E-2</v>
      </c>
      <c r="H667">
        <v>2.9541530636818928E-3</v>
      </c>
      <c r="I667">
        <v>0.14835840446664753</v>
      </c>
      <c r="J667">
        <v>2.6184763767931196</v>
      </c>
      <c r="K667">
        <v>1705.791417392413</v>
      </c>
      <c r="L667">
        <v>1.4908999999999999</v>
      </c>
      <c r="M667">
        <v>259.23925852075627</v>
      </c>
      <c r="N667">
        <v>3470.9297595607281</v>
      </c>
      <c r="P667">
        <v>1826.5466228292519</v>
      </c>
    </row>
    <row r="668" spans="1:16" x14ac:dyDescent="0.25">
      <c r="A668">
        <v>6.66</v>
      </c>
      <c r="B668">
        <v>0.73285625588272996</v>
      </c>
      <c r="C668">
        <v>0.53033851132535381</v>
      </c>
      <c r="D668">
        <v>0.20251774455737612</v>
      </c>
      <c r="E668">
        <v>179.38039643696814</v>
      </c>
      <c r="F668">
        <v>1.2183170141043584</v>
      </c>
      <c r="G668">
        <v>6.135417944205572E-2</v>
      </c>
      <c r="H668">
        <v>2.9565020585273802E-3</v>
      </c>
      <c r="I668">
        <v>0.14841737633968799</v>
      </c>
      <c r="J668">
        <v>2.6187261392055521</v>
      </c>
      <c r="K668">
        <v>1705.7764316476671</v>
      </c>
      <c r="L668">
        <v>1.4908999999999999</v>
      </c>
      <c r="M668">
        <v>259.2369671224771</v>
      </c>
      <c r="N668">
        <v>3470.9904518269495</v>
      </c>
      <c r="P668">
        <v>1826.4824326639107</v>
      </c>
    </row>
    <row r="669" spans="1:16" x14ac:dyDescent="0.25">
      <c r="A669">
        <v>6.67</v>
      </c>
      <c r="B669">
        <v>0.7328369578268572</v>
      </c>
      <c r="C669">
        <v>0.53033851132535381</v>
      </c>
      <c r="D669">
        <v>0.20249844650150337</v>
      </c>
      <c r="E669">
        <v>179.23800218031437</v>
      </c>
      <c r="F669">
        <v>1.2177173127727332</v>
      </c>
      <c r="G669">
        <v>6.1378545782337805E-2</v>
      </c>
      <c r="H669">
        <v>2.9588508289209257E-3</v>
      </c>
      <c r="I669">
        <v>0.14847631915871926</v>
      </c>
      <c r="J669">
        <v>2.6189757032107233</v>
      </c>
      <c r="K669">
        <v>1705.7614578073567</v>
      </c>
      <c r="L669">
        <v>1.4908999999999999</v>
      </c>
      <c r="M669">
        <v>259.234677544448</v>
      </c>
      <c r="N669">
        <v>3471.0510958802056</v>
      </c>
      <c r="P669">
        <v>1826.4183035066528</v>
      </c>
    </row>
    <row r="670" spans="1:16" x14ac:dyDescent="0.25">
      <c r="A670">
        <v>6.68</v>
      </c>
      <c r="B670">
        <v>0.73281767876054371</v>
      </c>
      <c r="C670">
        <v>0.53033851132535381</v>
      </c>
      <c r="D670">
        <v>0.20247916743518993</v>
      </c>
      <c r="E670">
        <v>179.0958473744478</v>
      </c>
      <c r="F670">
        <v>1.217118439287963</v>
      </c>
      <c r="G670">
        <v>6.1402900128593257E-2</v>
      </c>
      <c r="H670">
        <v>2.9611993750839976E-3</v>
      </c>
      <c r="I670">
        <v>0.14853523296388418</v>
      </c>
      <c r="J670">
        <v>2.6192250691425132</v>
      </c>
      <c r="K670">
        <v>1705.7464958514493</v>
      </c>
      <c r="L670">
        <v>1.4908999999999999</v>
      </c>
      <c r="M670">
        <v>259.23238978360587</v>
      </c>
      <c r="N670">
        <v>3471.111691801631</v>
      </c>
      <c r="P670">
        <v>1826.3542352449645</v>
      </c>
    </row>
    <row r="671" spans="1:16" x14ac:dyDescent="0.25">
      <c r="A671">
        <v>6.69</v>
      </c>
      <c r="B671">
        <v>0.73279841864825324</v>
      </c>
      <c r="C671">
        <v>0.53033851132535381</v>
      </c>
      <c r="D671">
        <v>0.20245990732289945</v>
      </c>
      <c r="E671">
        <v>178.9539314044741</v>
      </c>
      <c r="F671">
        <v>1.216520391773162</v>
      </c>
      <c r="G671">
        <v>6.142724249737902E-2</v>
      </c>
      <c r="H671">
        <v>2.9635476972376513E-3</v>
      </c>
      <c r="I671">
        <v>0.1485941177952344</v>
      </c>
      <c r="J671">
        <v>2.6194742373339479</v>
      </c>
      <c r="K671">
        <v>1705.7315457599632</v>
      </c>
      <c r="L671">
        <v>1.4908999999999999</v>
      </c>
      <c r="M671">
        <v>259.23010383689547</v>
      </c>
      <c r="N671">
        <v>3471.1722396721498</v>
      </c>
      <c r="P671">
        <v>1826.2902277666385</v>
      </c>
    </row>
    <row r="672" spans="1:16" x14ac:dyDescent="0.25">
      <c r="A672">
        <v>6.7</v>
      </c>
      <c r="B672">
        <v>0.73277917745454757</v>
      </c>
      <c r="C672">
        <v>0.53033851132535381</v>
      </c>
      <c r="D672">
        <v>0.2024406661291937</v>
      </c>
      <c r="E672">
        <v>178.81225365762222</v>
      </c>
      <c r="F672">
        <v>1.2159231683573613</v>
      </c>
      <c r="G672">
        <v>6.1451572905214483E-2</v>
      </c>
      <c r="H672">
        <v>2.965895795602524E-3</v>
      </c>
      <c r="I672">
        <v>0.14865297369273076</v>
      </c>
      <c r="J672">
        <v>2.6197232081171977</v>
      </c>
      <c r="K672">
        <v>1705.7166075129683</v>
      </c>
      <c r="L672">
        <v>1.4908999999999999</v>
      </c>
      <c r="M672">
        <v>259.22781970126931</v>
      </c>
      <c r="N672">
        <v>3471.2327395724792</v>
      </c>
      <c r="P672">
        <v>1826.2262809597737</v>
      </c>
    </row>
    <row r="673" spans="1:16" x14ac:dyDescent="0.25">
      <c r="A673">
        <v>6.71</v>
      </c>
      <c r="B673">
        <v>0.73275995514408576</v>
      </c>
      <c r="C673">
        <v>0.53033851132535381</v>
      </c>
      <c r="D673">
        <v>0.20242144381873201</v>
      </c>
      <c r="E673">
        <v>178.67081352323495</v>
      </c>
      <c r="F673">
        <v>1.215326767175485</v>
      </c>
      <c r="G673">
        <v>6.1475891368581628E-2</v>
      </c>
      <c r="H673">
        <v>2.9682436703988412E-3</v>
      </c>
      <c r="I673">
        <v>0.14871180069624357</v>
      </c>
      <c r="J673">
        <v>2.6199719818235803</v>
      </c>
      <c r="K673">
        <v>1705.7016810905852</v>
      </c>
      <c r="L673">
        <v>1.4908999999999999</v>
      </c>
      <c r="M673">
        <v>259.22553737368776</v>
      </c>
      <c r="N673">
        <v>3471.29319158313</v>
      </c>
      <c r="P673">
        <v>1826.1623947127737</v>
      </c>
    </row>
    <row r="674" spans="1:16" x14ac:dyDescent="0.25">
      <c r="A674">
        <v>6.72</v>
      </c>
      <c r="B674">
        <v>0.73274075168162489</v>
      </c>
      <c r="C674">
        <v>0.53033851132535381</v>
      </c>
      <c r="D674">
        <v>0.20240224035627113</v>
      </c>
      <c r="E674">
        <v>178.52961039275965</v>
      </c>
      <c r="F674">
        <v>1.2147311863683263</v>
      </c>
      <c r="G674">
        <v>6.1500197903925136E-2</v>
      </c>
      <c r="H674">
        <v>2.9705913218464174E-3</v>
      </c>
      <c r="I674">
        <v>0.14877059884555299</v>
      </c>
      <c r="J674">
        <v>2.6202205587835632</v>
      </c>
      <c r="K674">
        <v>1705.6845608851506</v>
      </c>
      <c r="L674">
        <v>1.4908999999999999</v>
      </c>
      <c r="M674">
        <v>259.22325685111917</v>
      </c>
      <c r="N674">
        <v>3471.3516107553542</v>
      </c>
      <c r="P674">
        <v>1826.0962076245335</v>
      </c>
    </row>
    <row r="675" spans="1:16" x14ac:dyDescent="0.25">
      <c r="A675">
        <v>6.73</v>
      </c>
      <c r="B675">
        <v>0.73272156703201841</v>
      </c>
      <c r="C675">
        <v>0.53033851132535381</v>
      </c>
      <c r="D675">
        <v>0.20238305570666462</v>
      </c>
      <c r="E675">
        <v>178.38864365973947</v>
      </c>
      <c r="F675">
        <v>1.2141364240825239</v>
      </c>
      <c r="G675">
        <v>6.1524492527652505E-2</v>
      </c>
      <c r="H675">
        <v>2.9729387501646548E-3</v>
      </c>
      <c r="I675">
        <v>0.1488293681803492</v>
      </c>
      <c r="J675">
        <v>2.6204689393267691</v>
      </c>
      <c r="K675">
        <v>1705.6671742471262</v>
      </c>
      <c r="L675">
        <v>1.4908999999999999</v>
      </c>
      <c r="M675">
        <v>259.22097813053932</v>
      </c>
      <c r="N675">
        <v>3471.4097318024637</v>
      </c>
      <c r="P675">
        <v>1826.0297831471453</v>
      </c>
    </row>
    <row r="676" spans="1:16" x14ac:dyDescent="0.25">
      <c r="A676">
        <v>6.74</v>
      </c>
      <c r="B676">
        <v>0.73270240116021634</v>
      </c>
      <c r="C676">
        <v>0.53033851132535381</v>
      </c>
      <c r="D676">
        <v>0.20236388983486248</v>
      </c>
      <c r="E676">
        <v>178.24791271980402</v>
      </c>
      <c r="F676">
        <v>1.2135424784705382</v>
      </c>
      <c r="G676">
        <v>6.1548775256134156E-2</v>
      </c>
      <c r="H676">
        <v>2.9752859555725458E-3</v>
      </c>
      <c r="I676">
        <v>0.14888810874023264</v>
      </c>
      <c r="J676">
        <v>2.620717123781978</v>
      </c>
      <c r="K676">
        <v>1705.6498013352616</v>
      </c>
      <c r="L676">
        <v>1.4908999999999999</v>
      </c>
      <c r="M676">
        <v>259.21870120893186</v>
      </c>
      <c r="N676">
        <v>3471.4678069649826</v>
      </c>
      <c r="P676">
        <v>1825.9634211349012</v>
      </c>
    </row>
    <row r="677" spans="1:16" x14ac:dyDescent="0.25">
      <c r="A677">
        <v>6.75</v>
      </c>
      <c r="B677">
        <v>0.73268325403126489</v>
      </c>
      <c r="C677">
        <v>0.53033851132535381</v>
      </c>
      <c r="D677">
        <v>0.2023447427059111</v>
      </c>
      <c r="E677">
        <v>178.10741697066044</v>
      </c>
      <c r="F677">
        <v>1.2129493476906286</v>
      </c>
      <c r="G677">
        <v>6.1573046105703563E-2</v>
      </c>
      <c r="H677">
        <v>2.9776329382886746E-3</v>
      </c>
      <c r="I677">
        <v>0.14894682056471445</v>
      </c>
      <c r="J677">
        <v>2.620965112477128</v>
      </c>
      <c r="K677">
        <v>1705.6324421266013</v>
      </c>
      <c r="L677">
        <v>1.4908999999999999</v>
      </c>
      <c r="M677">
        <v>259.2164260832883</v>
      </c>
      <c r="N677">
        <v>3471.5258363196481</v>
      </c>
      <c r="P677">
        <v>1825.8971214735368</v>
      </c>
    </row>
    <row r="678" spans="1:16" x14ac:dyDescent="0.25">
      <c r="A678">
        <v>6.76</v>
      </c>
      <c r="B678">
        <v>0.73266412561030658</v>
      </c>
      <c r="C678">
        <v>0.53033851132535381</v>
      </c>
      <c r="D678">
        <v>0.20232561428495277</v>
      </c>
      <c r="E678">
        <v>177.96715581208454</v>
      </c>
      <c r="F678">
        <v>1.2123570299068298</v>
      </c>
      <c r="G678">
        <v>6.1597305092657373E-2</v>
      </c>
      <c r="H678">
        <v>2.979979698531217E-3</v>
      </c>
      <c r="I678">
        <v>0.14900550369321661</v>
      </c>
      <c r="J678">
        <v>2.6212129057393194</v>
      </c>
      <c r="K678">
        <v>1705.6150965982479</v>
      </c>
      <c r="L678">
        <v>1.4908999999999999</v>
      </c>
      <c r="M678">
        <v>259.21415275060764</v>
      </c>
      <c r="N678">
        <v>3471.5838199430009</v>
      </c>
      <c r="P678">
        <v>1825.8308840490988</v>
      </c>
    </row>
    <row r="679" spans="1:16" x14ac:dyDescent="0.25">
      <c r="A679">
        <v>6.7700000000000005</v>
      </c>
      <c r="B679">
        <v>0.73264501586257891</v>
      </c>
      <c r="C679">
        <v>0.53033851132535381</v>
      </c>
      <c r="D679">
        <v>0.20230650453722512</v>
      </c>
      <c r="E679">
        <v>177.82712864591167</v>
      </c>
      <c r="F679">
        <v>1.2117655232889284</v>
      </c>
      <c r="G679">
        <v>6.1621552233255508E-2</v>
      </c>
      <c r="H679">
        <v>2.9823262365179428E-3</v>
      </c>
      <c r="I679">
        <v>0.14906415816507232</v>
      </c>
      <c r="J679">
        <v>2.6214605038948195</v>
      </c>
      <c r="K679">
        <v>1705.5977647273628</v>
      </c>
      <c r="L679">
        <v>1.4908999999999999</v>
      </c>
      <c r="M679">
        <v>259.21188120789662</v>
      </c>
      <c r="N679">
        <v>3471.6417579113877</v>
      </c>
      <c r="P679">
        <v>1825.7647087479402</v>
      </c>
    </row>
    <row r="680" spans="1:16" x14ac:dyDescent="0.25">
      <c r="A680">
        <v>6.78</v>
      </c>
      <c r="B680">
        <v>0.73262592475341493</v>
      </c>
      <c r="C680">
        <v>0.53033851132535381</v>
      </c>
      <c r="D680">
        <v>0.20228741342806111</v>
      </c>
      <c r="E680">
        <v>177.68733487602796</v>
      </c>
      <c r="F680">
        <v>1.2111748260124395</v>
      </c>
      <c r="G680">
        <v>6.1645787543721284E-2</v>
      </c>
      <c r="H680">
        <v>2.9846725524662167E-3</v>
      </c>
      <c r="I680">
        <v>0.14912278401952622</v>
      </c>
      <c r="J680">
        <v>2.6217079072690628</v>
      </c>
      <c r="K680">
        <v>1705.5804464911655</v>
      </c>
      <c r="L680">
        <v>1.4908999999999999</v>
      </c>
      <c r="M680">
        <v>259.20961145216961</v>
      </c>
      <c r="N680">
        <v>3471.6996503009605</v>
      </c>
      <c r="P680">
        <v>1825.6985954567249</v>
      </c>
    </row>
    <row r="681" spans="1:16" x14ac:dyDescent="0.25">
      <c r="A681">
        <v>6.79</v>
      </c>
      <c r="B681">
        <v>0.73260685224824207</v>
      </c>
      <c r="C681">
        <v>0.53033851132535381</v>
      </c>
      <c r="D681">
        <v>0.20226834092288831</v>
      </c>
      <c r="E681">
        <v>177.54777390836151</v>
      </c>
      <c r="F681">
        <v>1.2105849362585848</v>
      </c>
      <c r="G681">
        <v>6.1670011040241529E-2</v>
      </c>
      <c r="H681">
        <v>2.9870186465929993E-3</v>
      </c>
      <c r="I681">
        <v>0.14918138129573466</v>
      </c>
      <c r="J681">
        <v>2.6219551161866561</v>
      </c>
      <c r="K681">
        <v>1705.5631418669338</v>
      </c>
      <c r="L681">
        <v>1.4908999999999999</v>
      </c>
      <c r="M681">
        <v>259.20734348044857</v>
      </c>
      <c r="N681">
        <v>3471.7574971876775</v>
      </c>
      <c r="P681">
        <v>1825.6325440624209</v>
      </c>
    </row>
    <row r="682" spans="1:16" x14ac:dyDescent="0.25">
      <c r="A682">
        <v>6.8</v>
      </c>
      <c r="B682">
        <v>0.73258779831258292</v>
      </c>
      <c r="C682">
        <v>0.53033851132535381</v>
      </c>
      <c r="D682">
        <v>0.2022492869872291</v>
      </c>
      <c r="E682">
        <v>177.40844515087358</v>
      </c>
      <c r="F682">
        <v>1.2099958522142695</v>
      </c>
      <c r="G682">
        <v>6.16942227389667E-2</v>
      </c>
      <c r="H682">
        <v>2.9893645191148466E-3</v>
      </c>
      <c r="I682">
        <v>0.14923995003276602</v>
      </c>
      <c r="J682">
        <v>2.6222021309713774</v>
      </c>
      <c r="K682">
        <v>1705.5458508320037</v>
      </c>
      <c r="L682">
        <v>1.4908999999999999</v>
      </c>
      <c r="M682">
        <v>259.20507728976304</v>
      </c>
      <c r="N682">
        <v>3471.8152986473024</v>
      </c>
      <c r="P682">
        <v>1825.5665544523047</v>
      </c>
    </row>
    <row r="683" spans="1:16" x14ac:dyDescent="0.25">
      <c r="A683">
        <v>6.8100000000000005</v>
      </c>
      <c r="B683">
        <v>0.73256876291205364</v>
      </c>
      <c r="C683">
        <v>0.53033851132535381</v>
      </c>
      <c r="D683">
        <v>0.2022302515866998</v>
      </c>
      <c r="E683">
        <v>177.26934801354983</v>
      </c>
      <c r="F683">
        <v>1.2094075720720587</v>
      </c>
      <c r="G683">
        <v>6.1718422656010984E-2</v>
      </c>
      <c r="H683">
        <v>2.9917101702479137E-3</v>
      </c>
      <c r="I683">
        <v>0.14929849026960096</v>
      </c>
      <c r="J683">
        <v>2.6224489519461831</v>
      </c>
      <c r="K683">
        <v>1705.5285733637672</v>
      </c>
      <c r="L683">
        <v>1.4908999999999999</v>
      </c>
      <c r="M683">
        <v>259.20281287715017</v>
      </c>
      <c r="N683">
        <v>3471.8730547554069</v>
      </c>
      <c r="P683">
        <v>1825.5006265139541</v>
      </c>
    </row>
    <row r="684" spans="1:16" x14ac:dyDescent="0.25">
      <c r="A684">
        <v>6.82</v>
      </c>
      <c r="B684">
        <v>0.73254974601236422</v>
      </c>
      <c r="C684">
        <v>0.53033851132535381</v>
      </c>
      <c r="D684">
        <v>0.20221123468701047</v>
      </c>
      <c r="E684">
        <v>177.13048190839163</v>
      </c>
      <c r="F684">
        <v>1.2088200940301552</v>
      </c>
      <c r="G684">
        <v>6.1742610807452428E-2</v>
      </c>
      <c r="H684">
        <v>2.9940556002079552E-3</v>
      </c>
      <c r="I684">
        <v>0.14935700204513266</v>
      </c>
      <c r="J684">
        <v>2.6226955794332105</v>
      </c>
      <c r="K684">
        <v>1705.5113094396754</v>
      </c>
      <c r="L684">
        <v>1.4908999999999999</v>
      </c>
      <c r="M684">
        <v>259.20055023965449</v>
      </c>
      <c r="N684">
        <v>3471.9307655873718</v>
      </c>
      <c r="P684">
        <v>1825.4347601352517</v>
      </c>
    </row>
    <row r="685" spans="1:16" x14ac:dyDescent="0.25">
      <c r="A685">
        <v>6.83</v>
      </c>
      <c r="B685">
        <v>0.73253074757931858</v>
      </c>
      <c r="C685">
        <v>0.53033851132535381</v>
      </c>
      <c r="D685">
        <v>0.20219223625396474</v>
      </c>
      <c r="E685">
        <v>176.99184624940742</v>
      </c>
      <c r="F685">
        <v>1.2082334162923773</v>
      </c>
      <c r="G685">
        <v>6.1766787209333034E-2</v>
      </c>
      <c r="H685">
        <v>2.9964008092103248E-3</v>
      </c>
      <c r="I685">
        <v>0.14941548539816718</v>
      </c>
      <c r="J685">
        <v>2.6229420137537773</v>
      </c>
      <c r="K685">
        <v>1705.4940590372357</v>
      </c>
      <c r="L685">
        <v>1.4908999999999999</v>
      </c>
      <c r="M685">
        <v>259.19828937432823</v>
      </c>
      <c r="N685">
        <v>3471.9884312183844</v>
      </c>
      <c r="P685">
        <v>1825.3689552043829</v>
      </c>
    </row>
    <row r="686" spans="1:16" x14ac:dyDescent="0.25">
      <c r="A686">
        <v>6.84</v>
      </c>
      <c r="B686">
        <v>0.73251176757881331</v>
      </c>
      <c r="C686">
        <v>0.53033851132535381</v>
      </c>
      <c r="D686">
        <v>0.20217325625345947</v>
      </c>
      <c r="E686">
        <v>176.85344045260427</v>
      </c>
      <c r="F686">
        <v>1.2076475370681374</v>
      </c>
      <c r="G686">
        <v>6.179095187765888E-2</v>
      </c>
      <c r="H686">
        <v>2.9987457974699765E-3</v>
      </c>
      <c r="I686">
        <v>0.14947394036742365</v>
      </c>
      <c r="J686">
        <v>2.6231882552283863</v>
      </c>
      <c r="K686">
        <v>1705.4768221340128</v>
      </c>
      <c r="L686">
        <v>1.4908999999999999</v>
      </c>
      <c r="M686">
        <v>259.19603027823086</v>
      </c>
      <c r="N686">
        <v>3472.0460517234424</v>
      </c>
      <c r="P686">
        <v>1825.3032116098341</v>
      </c>
    </row>
    <row r="687" spans="1:16" x14ac:dyDescent="0.25">
      <c r="A687">
        <v>6.8500000000000005</v>
      </c>
      <c r="B687">
        <v>0.73249280597683797</v>
      </c>
      <c r="C687">
        <v>0.53033851132535381</v>
      </c>
      <c r="D687">
        <v>0.20215429465148416</v>
      </c>
      <c r="E687">
        <v>176.71526393597892</v>
      </c>
      <c r="F687">
        <v>1.2070624545724165</v>
      </c>
      <c r="G687">
        <v>6.181510482840024E-2</v>
      </c>
      <c r="H687">
        <v>3.0010905652014691E-3</v>
      </c>
      <c r="I687">
        <v>0.14953236699153458</v>
      </c>
      <c r="J687">
        <v>2.6234343041767292</v>
      </c>
      <c r="K687">
        <v>1705.4595987076291</v>
      </c>
      <c r="L687">
        <v>1.4908999999999999</v>
      </c>
      <c r="M687">
        <v>259.19377294842957</v>
      </c>
      <c r="N687">
        <v>3472.1036271773546</v>
      </c>
      <c r="P687">
        <v>1825.2375292403917</v>
      </c>
    </row>
    <row r="688" spans="1:16" x14ac:dyDescent="0.25">
      <c r="A688">
        <v>6.86</v>
      </c>
      <c r="B688">
        <v>0.73247386273947446</v>
      </c>
      <c r="C688">
        <v>0.53033851132535381</v>
      </c>
      <c r="D688">
        <v>0.2021353514141207</v>
      </c>
      <c r="E688">
        <v>176.57731611950967</v>
      </c>
      <c r="F688">
        <v>1.2064781670257452</v>
      </c>
      <c r="G688">
        <v>6.1839246077491687E-2</v>
      </c>
      <c r="H688">
        <v>3.0034351126189632E-3</v>
      </c>
      <c r="I688">
        <v>0.14959076530904608</v>
      </c>
      <c r="J688">
        <v>2.6236801609176892</v>
      </c>
      <c r="K688">
        <v>1705.4423887357618</v>
      </c>
      <c r="L688">
        <v>1.4908999999999999</v>
      </c>
      <c r="M688">
        <v>259.19151738199878</v>
      </c>
      <c r="N688">
        <v>3472.1611576547398</v>
      </c>
      <c r="P688">
        <v>1825.1719079851407</v>
      </c>
    </row>
    <row r="689" spans="1:16" x14ac:dyDescent="0.25">
      <c r="A689">
        <v>6.87</v>
      </c>
      <c r="B689">
        <v>0.73245493783289717</v>
      </c>
      <c r="C689">
        <v>0.53033851132535381</v>
      </c>
      <c r="D689">
        <v>0.20211642650754333</v>
      </c>
      <c r="E689">
        <v>176.43959642514764</v>
      </c>
      <c r="F689">
        <v>1.2058946726541802</v>
      </c>
      <c r="G689">
        <v>6.1863375640832205E-2</v>
      </c>
      <c r="H689">
        <v>3.0057794399362247E-3</v>
      </c>
      <c r="I689">
        <v>0.14964913535841823</v>
      </c>
      <c r="J689">
        <v>2.6239258257693403</v>
      </c>
      <c r="K689">
        <v>1705.4251921961461</v>
      </c>
      <c r="L689">
        <v>1.4908999999999999</v>
      </c>
      <c r="M689">
        <v>259.18926357602027</v>
      </c>
      <c r="N689">
        <v>3472.2186432300259</v>
      </c>
      <c r="P689">
        <v>1825.1063477334651</v>
      </c>
    </row>
    <row r="690" spans="1:16" x14ac:dyDescent="0.25">
      <c r="A690">
        <v>6.88</v>
      </c>
      <c r="B690">
        <v>0.73243603122337186</v>
      </c>
      <c r="C690">
        <v>0.53033851132535381</v>
      </c>
      <c r="D690">
        <v>0.20209751989801802</v>
      </c>
      <c r="E690">
        <v>176.30210427680854</v>
      </c>
      <c r="F690">
        <v>1.2053119696892822</v>
      </c>
      <c r="G690">
        <v>6.1887493534285291E-2</v>
      </c>
      <c r="H690">
        <v>3.0081235473666244E-3</v>
      </c>
      <c r="I690">
        <v>0.14970747717802529</v>
      </c>
      <c r="J690">
        <v>2.6241712990489541</v>
      </c>
      <c r="K690">
        <v>1705.4080090665732</v>
      </c>
      <c r="L690">
        <v>1.4908999999999999</v>
      </c>
      <c r="M690">
        <v>259.18701152758348</v>
      </c>
      <c r="N690">
        <v>3472.2760839774555</v>
      </c>
      <c r="P690">
        <v>1825.0408483750457</v>
      </c>
    </row>
    <row r="691" spans="1:16" x14ac:dyDescent="0.25">
      <c r="A691">
        <v>6.8900000000000006</v>
      </c>
      <c r="B691">
        <v>0.7324171428772559</v>
      </c>
      <c r="C691">
        <v>0.53033851132535381</v>
      </c>
      <c r="D691">
        <v>0.20207863155190212</v>
      </c>
      <c r="E691">
        <v>176.16483910036413</v>
      </c>
      <c r="F691">
        <v>1.2047300563680954</v>
      </c>
      <c r="G691">
        <v>6.1911599773679077E-2</v>
      </c>
      <c r="H691">
        <v>3.0104674351231395E-3</v>
      </c>
      <c r="I691">
        <v>0.1497657908061559</v>
      </c>
      <c r="J691">
        <v>2.6244165810730018</v>
      </c>
      <c r="K691">
        <v>1705.3908393248898</v>
      </c>
      <c r="L691">
        <v>1.4908999999999999</v>
      </c>
      <c r="M691">
        <v>259.18476123378491</v>
      </c>
      <c r="N691">
        <v>3472.3334799710824</v>
      </c>
      <c r="P691">
        <v>1824.975409799858</v>
      </c>
    </row>
    <row r="692" spans="1:16" x14ac:dyDescent="0.25">
      <c r="A692">
        <v>6.9</v>
      </c>
      <c r="B692">
        <v>0.732398272760998</v>
      </c>
      <c r="C692">
        <v>0.53033851132535381</v>
      </c>
      <c r="D692">
        <v>0.20205976143564416</v>
      </c>
      <c r="E692">
        <v>176.02780032363407</v>
      </c>
      <c r="F692">
        <v>1.2041489309331239</v>
      </c>
      <c r="G692">
        <v>6.1935694374806435E-2</v>
      </c>
      <c r="H692">
        <v>3.0128111034183548E-3</v>
      </c>
      <c r="I692">
        <v>0.14982407628101344</v>
      </c>
      <c r="J692">
        <v>2.6246616721571558</v>
      </c>
      <c r="K692">
        <v>1705.373682948999</v>
      </c>
      <c r="L692">
        <v>1.4908999999999999</v>
      </c>
      <c r="M692">
        <v>259.18251269172839</v>
      </c>
      <c r="N692">
        <v>3472.3908312847743</v>
      </c>
      <c r="P692">
        <v>1824.9100318981746</v>
      </c>
    </row>
    <row r="693" spans="1:16" x14ac:dyDescent="0.25">
      <c r="A693">
        <v>6.91</v>
      </c>
      <c r="B693">
        <v>0.73237942084113727</v>
      </c>
      <c r="C693">
        <v>0.53033851132535381</v>
      </c>
      <c r="D693">
        <v>0.20204090951578343</v>
      </c>
      <c r="E693">
        <v>175.8909873763773</v>
      </c>
      <c r="F693">
        <v>1.2035685916323109</v>
      </c>
      <c r="G693">
        <v>6.1959777353425095E-2</v>
      </c>
      <c r="H693">
        <v>3.0151545524644656E-3</v>
      </c>
      <c r="I693">
        <v>0.14988233364071621</v>
      </c>
      <c r="J693">
        <v>2.6249065726162937</v>
      </c>
      <c r="K693">
        <v>1705.3565399168594</v>
      </c>
      <c r="L693">
        <v>1.4908999999999999</v>
      </c>
      <c r="M693">
        <v>259.18026589852531</v>
      </c>
      <c r="N693">
        <v>3472.4481379922127</v>
      </c>
      <c r="P693">
        <v>1824.8447145605592</v>
      </c>
    </row>
    <row r="694" spans="1:16" x14ac:dyDescent="0.25">
      <c r="A694">
        <v>6.92</v>
      </c>
      <c r="B694">
        <v>0.73236058708430385</v>
      </c>
      <c r="C694">
        <v>0.53033851132535381</v>
      </c>
      <c r="D694">
        <v>0.20202207575895006</v>
      </c>
      <c r="E694">
        <v>175.75439969028406</v>
      </c>
      <c r="F694">
        <v>1.2029890367190177</v>
      </c>
      <c r="G694">
        <v>6.1983848725257744E-2</v>
      </c>
      <c r="H694">
        <v>3.017497782473275E-3</v>
      </c>
      <c r="I694">
        <v>0.14994056292329791</v>
      </c>
      <c r="J694">
        <v>2.6251512827644952</v>
      </c>
      <c r="K694">
        <v>1705.3394102064854</v>
      </c>
      <c r="L694">
        <v>1.4908999999999999</v>
      </c>
      <c r="M694">
        <v>259.17802085129409</v>
      </c>
      <c r="N694">
        <v>3472.5054001668918</v>
      </c>
      <c r="P694">
        <v>1824.7794576778713</v>
      </c>
    </row>
    <row r="695" spans="1:16" x14ac:dyDescent="0.25">
      <c r="A695">
        <v>6.93</v>
      </c>
      <c r="B695">
        <v>0.73234177145721757</v>
      </c>
      <c r="C695">
        <v>0.53033851132535381</v>
      </c>
      <c r="D695">
        <v>0.20200326013186376</v>
      </c>
      <c r="E695">
        <v>175.61803669896764</v>
      </c>
      <c r="F695">
        <v>1.2024102644520007</v>
      </c>
      <c r="G695">
        <v>6.2007908505992124E-2</v>
      </c>
      <c r="H695">
        <v>3.0198407936561983E-3</v>
      </c>
      <c r="I695">
        <v>0.14999876416670752</v>
      </c>
      <c r="J695">
        <v>2.6253958029150581</v>
      </c>
      <c r="K695">
        <v>1705.3222937959461</v>
      </c>
      <c r="L695">
        <v>1.4908999999999999</v>
      </c>
      <c r="M695">
        <v>259.17577754716052</v>
      </c>
      <c r="N695">
        <v>3472.5626178821235</v>
      </c>
      <c r="P695">
        <v>1824.7142611412592</v>
      </c>
    </row>
    <row r="696" spans="1:16" x14ac:dyDescent="0.25">
      <c r="A696">
        <v>6.94</v>
      </c>
      <c r="B696">
        <v>0.73232297392668844</v>
      </c>
      <c r="C696">
        <v>0.53033851132535381</v>
      </c>
      <c r="D696">
        <v>0.2019844626013346</v>
      </c>
      <c r="E696">
        <v>175.48189783795615</v>
      </c>
      <c r="F696">
        <v>1.2018322730953919</v>
      </c>
      <c r="G696">
        <v>6.2031956711281165E-2</v>
      </c>
      <c r="H696">
        <v>3.0221835862242617E-3</v>
      </c>
      <c r="I696">
        <v>0.15005693740880996</v>
      </c>
      <c r="J696">
        <v>2.6256401333804851</v>
      </c>
      <c r="K696">
        <v>1705.3051906633659</v>
      </c>
      <c r="L696">
        <v>1.4908999999999999</v>
      </c>
      <c r="M696">
        <v>259.17353598325752</v>
      </c>
      <c r="N696">
        <v>3472.6197912110338</v>
      </c>
      <c r="P696">
        <v>1824.6491248421642</v>
      </c>
    </row>
    <row r="697" spans="1:16" x14ac:dyDescent="0.25">
      <c r="A697">
        <v>6.95</v>
      </c>
      <c r="B697">
        <v>0.73230419445961559</v>
      </c>
      <c r="C697">
        <v>0.53033851132535381</v>
      </c>
      <c r="D697">
        <v>0.20196568313426178</v>
      </c>
      <c r="E697">
        <v>175.34598254468432</v>
      </c>
      <c r="F697">
        <v>1.2012550609186763</v>
      </c>
      <c r="G697">
        <v>6.2055993356743076E-2</v>
      </c>
      <c r="H697">
        <v>3.0245261603881052E-3</v>
      </c>
      <c r="I697">
        <v>0.15011508268738602</v>
      </c>
      <c r="J697">
        <v>2.6258842744724999</v>
      </c>
      <c r="K697">
        <v>1705.288100786925</v>
      </c>
      <c r="L697">
        <v>1.4908999999999999</v>
      </c>
      <c r="M697">
        <v>259.17129615672525</v>
      </c>
      <c r="N697">
        <v>3472.676920226565</v>
      </c>
      <c r="P697">
        <v>1824.5840486723155</v>
      </c>
    </row>
    <row r="698" spans="1:16" x14ac:dyDescent="0.25">
      <c r="A698">
        <v>6.96</v>
      </c>
      <c r="B698">
        <v>0.73228543302298799</v>
      </c>
      <c r="C698">
        <v>0.53033851132535381</v>
      </c>
      <c r="D698">
        <v>0.20194692169763417</v>
      </c>
      <c r="E698">
        <v>175.21029025848568</v>
      </c>
      <c r="F698">
        <v>1.2006786261966724</v>
      </c>
      <c r="G698">
        <v>6.2080018457961447E-2</v>
      </c>
      <c r="H698">
        <v>3.0268685163579814E-3</v>
      </c>
      <c r="I698">
        <v>0.15017320004013285</v>
      </c>
      <c r="J698">
        <v>2.6261282265020371</v>
      </c>
      <c r="K698">
        <v>1705.2710241448572</v>
      </c>
      <c r="L698">
        <v>1.4908999999999999</v>
      </c>
      <c r="M698">
        <v>259.16905806471118</v>
      </c>
      <c r="N698">
        <v>3472.7340050014764</v>
      </c>
      <c r="P698">
        <v>1824.5190325237324</v>
      </c>
    </row>
    <row r="699" spans="1:16" x14ac:dyDescent="0.25">
      <c r="A699">
        <v>6.97</v>
      </c>
      <c r="B699">
        <v>0.73226668958388275</v>
      </c>
      <c r="C699">
        <v>0.53033851132535381</v>
      </c>
      <c r="D699">
        <v>0.20192817825852896</v>
      </c>
      <c r="E699">
        <v>175.07482042058405</v>
      </c>
      <c r="F699">
        <v>1.2001029672095078</v>
      </c>
      <c r="G699">
        <v>6.2104032030485382E-2</v>
      </c>
      <c r="H699">
        <v>3.0292106543437607E-3</v>
      </c>
      <c r="I699">
        <v>0.15023128950466411</v>
      </c>
      <c r="J699">
        <v>2.6263719897792601</v>
      </c>
      <c r="K699">
        <v>1705.2539607154517</v>
      </c>
      <c r="L699">
        <v>1.4908999999999999</v>
      </c>
      <c r="M699">
        <v>259.16682170436968</v>
      </c>
      <c r="N699">
        <v>3472.7910456083464</v>
      </c>
      <c r="P699">
        <v>1824.4540762887211</v>
      </c>
    </row>
    <row r="700" spans="1:16" x14ac:dyDescent="0.25">
      <c r="A700">
        <v>6.98</v>
      </c>
      <c r="B700">
        <v>0.73224796410946624</v>
      </c>
      <c r="C700">
        <v>0.53033851132535381</v>
      </c>
      <c r="D700">
        <v>0.20190945278411246</v>
      </c>
      <c r="E700">
        <v>174.93957247408605</v>
      </c>
      <c r="F700">
        <v>1.1995280822426029</v>
      </c>
      <c r="G700">
        <v>6.2128034089829573E-2</v>
      </c>
      <c r="H700">
        <v>3.0315525745549269E-3</v>
      </c>
      <c r="I700">
        <v>0.1502893511185103</v>
      </c>
      <c r="J700">
        <v>2.6266155646135467</v>
      </c>
      <c r="K700">
        <v>1705.2369104770519</v>
      </c>
      <c r="L700">
        <v>1.4908999999999999</v>
      </c>
      <c r="M700">
        <v>259.16458707286245</v>
      </c>
      <c r="N700">
        <v>3472.84804211957</v>
      </c>
      <c r="P700">
        <v>1824.3891798598752</v>
      </c>
    </row>
    <row r="701" spans="1:16" x14ac:dyDescent="0.25">
      <c r="A701">
        <v>6.99</v>
      </c>
      <c r="B701">
        <v>0.73222925656699278</v>
      </c>
      <c r="C701">
        <v>0.53033851132535381</v>
      </c>
      <c r="D701">
        <v>0.20189074524163894</v>
      </c>
      <c r="E701">
        <v>174.80454586397283</v>
      </c>
      <c r="F701">
        <v>1.198953969586646</v>
      </c>
      <c r="G701">
        <v>6.2152024651474423E-2</v>
      </c>
      <c r="H701">
        <v>3.033894277200582E-3</v>
      </c>
      <c r="I701">
        <v>0.15034738491911892</v>
      </c>
      <c r="J701">
        <v>2.6268589513135057</v>
      </c>
      <c r="K701">
        <v>1705.2198734080548</v>
      </c>
      <c r="L701">
        <v>1.4908999999999999</v>
      </c>
      <c r="M701">
        <v>259.16235416735822</v>
      </c>
      <c r="N701">
        <v>3472.9049946073601</v>
      </c>
      <c r="P701">
        <v>1824.3243431300727</v>
      </c>
    </row>
    <row r="702" spans="1:16" x14ac:dyDescent="0.25">
      <c r="A702">
        <v>7</v>
      </c>
      <c r="B702">
        <v>0.73221056692380437</v>
      </c>
      <c r="C702">
        <v>0.53033851132535381</v>
      </c>
      <c r="D702">
        <v>0.20187205559845062</v>
      </c>
      <c r="E702">
        <v>174.66974003709217</v>
      </c>
      <c r="F702">
        <v>1.1983806275375746</v>
      </c>
      <c r="G702">
        <v>6.2176003730866153E-2</v>
      </c>
      <c r="H702">
        <v>3.0362357624894457E-3</v>
      </c>
      <c r="I702">
        <v>0.15040539094385474</v>
      </c>
      <c r="J702">
        <v>2.6271021501869734</v>
      </c>
      <c r="K702">
        <v>1705.2028494869119</v>
      </c>
      <c r="L702">
        <v>1.4908999999999999</v>
      </c>
      <c r="M702">
        <v>259.16012298503284</v>
      </c>
      <c r="N702">
        <v>3472.9619031437519</v>
      </c>
      <c r="P702">
        <v>1824.2595659924764</v>
      </c>
    </row>
    <row r="703" spans="1:16" x14ac:dyDescent="0.25">
      <c r="A703">
        <v>7.01</v>
      </c>
      <c r="B703">
        <v>0.73219189514733118</v>
      </c>
      <c r="C703">
        <v>0.53033851132535381</v>
      </c>
      <c r="D703">
        <v>0.20185338382197734</v>
      </c>
      <c r="E703">
        <v>174.5351544421506</v>
      </c>
      <c r="F703">
        <v>1.1978080543965546</v>
      </c>
      <c r="G703">
        <v>6.2199971343416906E-2</v>
      </c>
      <c r="H703">
        <v>3.0385770306298591E-3</v>
      </c>
      <c r="I703">
        <v>0.15046336923000014</v>
      </c>
      <c r="J703">
        <v>2.6273451615410162</v>
      </c>
      <c r="K703">
        <v>1705.1858386921288</v>
      </c>
      <c r="L703">
        <v>1.4908999999999999</v>
      </c>
      <c r="M703">
        <v>259.15789352306916</v>
      </c>
      <c r="N703">
        <v>3473.0187678005977</v>
      </c>
      <c r="P703">
        <v>1824.1948483405331</v>
      </c>
    </row>
    <row r="704" spans="1:16" x14ac:dyDescent="0.25">
      <c r="A704">
        <v>7.0200000000000005</v>
      </c>
      <c r="B704">
        <v>0.7321732412050902</v>
      </c>
      <c r="C704">
        <v>0.53033851132535381</v>
      </c>
      <c r="D704">
        <v>0.20183472987973641</v>
      </c>
      <c r="E704">
        <v>174.40078852970569</v>
      </c>
      <c r="F704">
        <v>1.1972362484699595</v>
      </c>
      <c r="G704">
        <v>6.2223927504504839E-2</v>
      </c>
      <c r="H704">
        <v>3.0409180818297805E-3</v>
      </c>
      <c r="I704">
        <v>0.15052131981475533</v>
      </c>
      <c r="J704">
        <v>2.627587985681934</v>
      </c>
      <c r="K704">
        <v>1705.1688410022646</v>
      </c>
      <c r="L704">
        <v>1.4908999999999999</v>
      </c>
      <c r="M704">
        <v>259.15566577865707</v>
      </c>
      <c r="N704">
        <v>3473.0755886495726</v>
      </c>
      <c r="P704">
        <v>1824.1301900679725</v>
      </c>
    </row>
    <row r="705" spans="1:16" x14ac:dyDescent="0.25">
      <c r="A705">
        <v>7.03</v>
      </c>
      <c r="B705">
        <v>0.73215460506468588</v>
      </c>
      <c r="C705">
        <v>0.53033851132535381</v>
      </c>
      <c r="D705">
        <v>0.2018160937393321</v>
      </c>
      <c r="E705">
        <v>174.26664175215814</v>
      </c>
      <c r="F705">
        <v>1.1966652080693498</v>
      </c>
      <c r="G705">
        <v>6.2247872229474241E-2</v>
      </c>
      <c r="H705">
        <v>3.0432589162967907E-3</v>
      </c>
      <c r="I705">
        <v>0.15057924273523854</v>
      </c>
      <c r="J705">
        <v>2.627830622915261</v>
      </c>
      <c r="K705">
        <v>1705.1518563959316</v>
      </c>
      <c r="L705">
        <v>1.4908999999999999</v>
      </c>
      <c r="M705">
        <v>259.15343974899349</v>
      </c>
      <c r="N705">
        <v>3473.132365762171</v>
      </c>
      <c r="P705">
        <v>1824.0655910688063</v>
      </c>
    </row>
    <row r="706" spans="1:16" x14ac:dyDescent="0.25">
      <c r="A706">
        <v>7.04</v>
      </c>
      <c r="B706">
        <v>0.73213598669380908</v>
      </c>
      <c r="C706">
        <v>0.53033851132535381</v>
      </c>
      <c r="D706">
        <v>0.2017974753684553</v>
      </c>
      <c r="E706">
        <v>174.13271356374395</v>
      </c>
      <c r="F706">
        <v>1.1960949315114533</v>
      </c>
      <c r="G706">
        <v>6.2271805533635628E-2</v>
      </c>
      <c r="H706">
        <v>3.045599534238093E-3</v>
      </c>
      <c r="I706">
        <v>0.15063713802848627</v>
      </c>
      <c r="J706">
        <v>2.6280730735457736</v>
      </c>
      <c r="K706">
        <v>1705.134884851796</v>
      </c>
      <c r="L706">
        <v>1.4908999999999999</v>
      </c>
      <c r="M706">
        <v>259.15121543128237</v>
      </c>
      <c r="N706">
        <v>3473.189099209711</v>
      </c>
      <c r="P706">
        <v>1824.0010512373249</v>
      </c>
    </row>
    <row r="707" spans="1:16" x14ac:dyDescent="0.25">
      <c r="A707">
        <v>7.05</v>
      </c>
      <c r="B707">
        <v>0.73211738606023713</v>
      </c>
      <c r="C707">
        <v>0.53033851132535381</v>
      </c>
      <c r="D707">
        <v>0.20177887473488335</v>
      </c>
      <c r="E707">
        <v>173.99900342052686</v>
      </c>
      <c r="F707">
        <v>1.195525417118144</v>
      </c>
      <c r="G707">
        <v>6.2295727432265857E-2</v>
      </c>
      <c r="H707">
        <v>3.0479399358605132E-3</v>
      </c>
      <c r="I707">
        <v>0.1506950057314537</v>
      </c>
      <c r="J707">
        <v>2.6283153378774857</v>
      </c>
      <c r="K707">
        <v>1705.117926348576</v>
      </c>
      <c r="L707">
        <v>1.4908999999999999</v>
      </c>
      <c r="M707">
        <v>259.14899282273456</v>
      </c>
      <c r="N707">
        <v>3473.2457890633314</v>
      </c>
      <c r="P707">
        <v>1823.9365704681004</v>
      </c>
    </row>
    <row r="708" spans="1:16" x14ac:dyDescent="0.25">
      <c r="A708">
        <v>7.0600000000000005</v>
      </c>
      <c r="B708">
        <v>0.73209880313183351</v>
      </c>
      <c r="C708">
        <v>0.53033851132535381</v>
      </c>
      <c r="D708">
        <v>0.2017602918064797</v>
      </c>
      <c r="E708">
        <v>173.86551078039045</v>
      </c>
      <c r="F708">
        <v>1.1949566632164221</v>
      </c>
      <c r="G708">
        <v>6.231963794060822E-2</v>
      </c>
      <c r="H708">
        <v>3.0502801213705025E-3</v>
      </c>
      <c r="I708">
        <v>0.1507528458810147</v>
      </c>
      <c r="J708">
        <v>2.6285574162136571</v>
      </c>
      <c r="K708">
        <v>1705.100980865044</v>
      </c>
      <c r="L708">
        <v>1.4908999999999999</v>
      </c>
      <c r="M708">
        <v>259.14677192056786</v>
      </c>
      <c r="N708">
        <v>3473.3024353939954</v>
      </c>
      <c r="P708">
        <v>1823.8721486559818</v>
      </c>
    </row>
    <row r="709" spans="1:16" x14ac:dyDescent="0.25">
      <c r="A709">
        <v>7.07</v>
      </c>
      <c r="B709">
        <v>0.73208023787654741</v>
      </c>
      <c r="C709">
        <v>0.53033851132535381</v>
      </c>
      <c r="D709">
        <v>0.20174172655119363</v>
      </c>
      <c r="E709">
        <v>173.73223510303075</v>
      </c>
      <c r="F709">
        <v>1.1943886681383951</v>
      </c>
      <c r="G709">
        <v>6.2343537073872551E-2</v>
      </c>
      <c r="H709">
        <v>3.0526200909741369E-3</v>
      </c>
      <c r="I709">
        <v>0.1508106585139623</v>
      </c>
      <c r="J709">
        <v>2.6287993088567925</v>
      </c>
      <c r="K709">
        <v>1705.0840483800246</v>
      </c>
      <c r="L709">
        <v>1.4908999999999999</v>
      </c>
      <c r="M709">
        <v>259.14455272200701</v>
      </c>
      <c r="N709">
        <v>3473.3590382724897</v>
      </c>
      <c r="P709">
        <v>1823.8077856960979</v>
      </c>
    </row>
    <row r="710" spans="1:16" x14ac:dyDescent="0.25">
      <c r="A710">
        <v>7.08</v>
      </c>
      <c r="B710">
        <v>0.73206169026241363</v>
      </c>
      <c r="C710">
        <v>0.53033851132535381</v>
      </c>
      <c r="D710">
        <v>0.20172317893705982</v>
      </c>
      <c r="E710">
        <v>173.59917584994835</v>
      </c>
      <c r="F710">
        <v>1.193821430221256</v>
      </c>
      <c r="G710">
        <v>6.2367424847235321E-2</v>
      </c>
      <c r="H710">
        <v>3.0549598448771182E-3</v>
      </c>
      <c r="I710">
        <v>0.15086844366700877</v>
      </c>
      <c r="J710">
        <v>2.629041016108645</v>
      </c>
      <c r="K710">
        <v>1705.067128872395</v>
      </c>
      <c r="L710">
        <v>1.4908999999999999</v>
      </c>
      <c r="M710">
        <v>259.14233522428356</v>
      </c>
      <c r="N710">
        <v>3473.4155977694227</v>
      </c>
      <c r="P710">
        <v>1823.7434814838527</v>
      </c>
    </row>
    <row r="711" spans="1:16" x14ac:dyDescent="0.25">
      <c r="A711">
        <v>7.09</v>
      </c>
      <c r="B711">
        <v>0.73204316025755201</v>
      </c>
      <c r="C711">
        <v>0.53033851132535381</v>
      </c>
      <c r="D711">
        <v>0.20170464893219817</v>
      </c>
      <c r="E711">
        <v>173.46633248444115</v>
      </c>
      <c r="F711">
        <v>1.1932549478072652</v>
      </c>
      <c r="G711">
        <v>6.2391301275839743E-2</v>
      </c>
      <c r="H711">
        <v>3.0572993832847757E-3</v>
      </c>
      <c r="I711">
        <v>0.15092620137678595</v>
      </c>
      <c r="J711">
        <v>2.6292825382702212</v>
      </c>
      <c r="K711">
        <v>1705.0502223210844</v>
      </c>
      <c r="L711">
        <v>1.4908999999999999</v>
      </c>
      <c r="M711">
        <v>259.14011942463611</v>
      </c>
      <c r="N711">
        <v>3473.4721139552316</v>
      </c>
      <c r="P711">
        <v>1823.6792359149254</v>
      </c>
    </row>
    <row r="712" spans="1:16" x14ac:dyDescent="0.25">
      <c r="A712">
        <v>7.1000000000000005</v>
      </c>
      <c r="B712">
        <v>0.73202464783016719</v>
      </c>
      <c r="C712">
        <v>0.53033851132535381</v>
      </c>
      <c r="D712">
        <v>0.2016861365048134</v>
      </c>
      <c r="E712">
        <v>173.33370447159649</v>
      </c>
      <c r="F712">
        <v>1.1926892192437291</v>
      </c>
      <c r="G712">
        <v>6.241516637479589E-2</v>
      </c>
      <c r="H712">
        <v>3.0596387064020679E-3</v>
      </c>
      <c r="I712">
        <v>0.15098393167984545</v>
      </c>
      <c r="J712">
        <v>2.6295238756417789</v>
      </c>
      <c r="K712">
        <v>1705.0333287050753</v>
      </c>
      <c r="L712">
        <v>1.4908999999999999</v>
      </c>
      <c r="M712">
        <v>259.13790532030987</v>
      </c>
      <c r="N712">
        <v>3473.5285869001759</v>
      </c>
      <c r="P712">
        <v>1823.6150488852711</v>
      </c>
    </row>
    <row r="713" spans="1:16" x14ac:dyDescent="0.25">
      <c r="A713">
        <v>7.11</v>
      </c>
      <c r="B713">
        <v>0.73200615294854887</v>
      </c>
      <c r="C713">
        <v>0.53033851132535381</v>
      </c>
      <c r="D713">
        <v>0.201667641623195</v>
      </c>
      <c r="E713">
        <v>173.20129127828389</v>
      </c>
      <c r="F713">
        <v>1.1921242428829819</v>
      </c>
      <c r="G713">
        <v>6.2439020159180764E-2</v>
      </c>
      <c r="H713">
        <v>3.0619778144335814E-3</v>
      </c>
      <c r="I713">
        <v>0.15104163461265901</v>
      </c>
      <c r="J713">
        <v>2.6297650285228329</v>
      </c>
      <c r="K713">
        <v>1705.0164480034016</v>
      </c>
      <c r="L713">
        <v>1.4908999999999999</v>
      </c>
      <c r="M713">
        <v>259.13569290855708</v>
      </c>
      <c r="N713">
        <v>3473.5850166743426</v>
      </c>
      <c r="P713">
        <v>1823.5509202911194</v>
      </c>
    </row>
    <row r="714" spans="1:16" x14ac:dyDescent="0.25">
      <c r="A714">
        <v>7.12</v>
      </c>
      <c r="B714">
        <v>0.73198767558107036</v>
      </c>
      <c r="C714">
        <v>0.53033851132535381</v>
      </c>
      <c r="D714">
        <v>0.20164916425571661</v>
      </c>
      <c r="E714">
        <v>173.06909237314753</v>
      </c>
      <c r="F714">
        <v>1.1915600170823655</v>
      </c>
      <c r="G714">
        <v>6.2462862644038421E-2</v>
      </c>
      <c r="H714">
        <v>3.0643167075835331E-3</v>
      </c>
      <c r="I714">
        <v>0.15109931021161854</v>
      </c>
      <c r="J714">
        <v>2.6300059972121561</v>
      </c>
      <c r="K714">
        <v>1704.9996401672706</v>
      </c>
      <c r="L714">
        <v>1.4909000599721214</v>
      </c>
      <c r="M714">
        <v>259.13348218663668</v>
      </c>
      <c r="N714">
        <v>3473.641349372735</v>
      </c>
      <c r="P714">
        <v>1823.4869875193751</v>
      </c>
    </row>
    <row r="715" spans="1:16" x14ac:dyDescent="0.25">
      <c r="A715">
        <v>7.13</v>
      </c>
      <c r="B715">
        <v>0.73196921569618978</v>
      </c>
      <c r="C715">
        <v>0.53033851132535381</v>
      </c>
      <c r="D715">
        <v>0.20163070437083594</v>
      </c>
      <c r="E715">
        <v>172.93710722659881</v>
      </c>
      <c r="F715">
        <v>1.1909965402042091</v>
      </c>
      <c r="G715">
        <v>6.2486693844380069E-2</v>
      </c>
      <c r="H715">
        <v>3.0666553860557721E-3</v>
      </c>
      <c r="I715">
        <v>0.15115695851303662</v>
      </c>
      <c r="J715">
        <v>2.6302467820077826</v>
      </c>
      <c r="K715">
        <v>1704.985193079533</v>
      </c>
      <c r="L715">
        <v>1.4909024678200775</v>
      </c>
      <c r="M715">
        <v>259.13127315181441</v>
      </c>
      <c r="N715">
        <v>3473.6955259517508</v>
      </c>
      <c r="P715">
        <v>1823.4284954824723</v>
      </c>
    </row>
    <row r="716" spans="1:16" x14ac:dyDescent="0.25">
      <c r="A716">
        <v>7.1400000000000006</v>
      </c>
      <c r="B716">
        <v>0.73195077326244795</v>
      </c>
      <c r="C716">
        <v>0.53033851132535381</v>
      </c>
      <c r="D716">
        <v>0.20161226193709417</v>
      </c>
      <c r="E716">
        <v>172.80533531080894</v>
      </c>
      <c r="F716">
        <v>1.190433810615811</v>
      </c>
      <c r="G716">
        <v>6.2510513775184157E-2</v>
      </c>
      <c r="H716">
        <v>3.068993850053779E-3</v>
      </c>
      <c r="I716">
        <v>0.15121457955314643</v>
      </c>
      <c r="J716">
        <v>2.6304873832070137</v>
      </c>
      <c r="K716">
        <v>1704.9707570075793</v>
      </c>
      <c r="L716">
        <v>1.49090487383207</v>
      </c>
      <c r="M716">
        <v>259.12906580136274</v>
      </c>
      <c r="N716">
        <v>3473.7496612215778</v>
      </c>
      <c r="P716">
        <v>1823.3700570345379</v>
      </c>
    </row>
    <row r="717" spans="1:16" x14ac:dyDescent="0.25">
      <c r="A717">
        <v>7.15</v>
      </c>
      <c r="B717">
        <v>0.73193234824847009</v>
      </c>
      <c r="C717">
        <v>0.53033851132535381</v>
      </c>
      <c r="D717">
        <v>0.20159383692311628</v>
      </c>
      <c r="E717">
        <v>172.67377609970171</v>
      </c>
      <c r="F717">
        <v>1.1898718266894193</v>
      </c>
      <c r="G717">
        <v>6.2534322451396479E-2</v>
      </c>
      <c r="H717">
        <v>3.0713320997806681E-3</v>
      </c>
      <c r="I717">
        <v>0.15127217336810228</v>
      </c>
      <c r="J717">
        <v>2.6307278011064095</v>
      </c>
      <c r="K717">
        <v>1704.9563319336153</v>
      </c>
      <c r="L717">
        <v>1.4909072780110639</v>
      </c>
      <c r="M717">
        <v>259.12686013256098</v>
      </c>
      <c r="N717">
        <v>3473.8037552489418</v>
      </c>
      <c r="P717">
        <v>1823.3116720805144</v>
      </c>
    </row>
    <row r="718" spans="1:16" x14ac:dyDescent="0.25">
      <c r="A718">
        <v>7.16</v>
      </c>
      <c r="B718">
        <v>0.73191394062296389</v>
      </c>
      <c r="C718">
        <v>0.53033851132535381</v>
      </c>
      <c r="D718">
        <v>0.20157542929761005</v>
      </c>
      <c r="E718">
        <v>172.54242906894609</v>
      </c>
      <c r="F718">
        <v>1.1893105868022118</v>
      </c>
      <c r="G718">
        <v>6.2558119887930266E-2</v>
      </c>
      <c r="H718">
        <v>3.0736701354391869E-3</v>
      </c>
      <c r="I718">
        <v>0.15132973999397967</v>
      </c>
      <c r="J718">
        <v>2.6309680360018048</v>
      </c>
      <c r="K718">
        <v>1704.9419178398916</v>
      </c>
      <c r="L718">
        <v>1.4909096803600179</v>
      </c>
      <c r="M718">
        <v>259.12465614269496</v>
      </c>
      <c r="N718">
        <v>3473.8578081004061</v>
      </c>
      <c r="P718">
        <v>1823.2533405255942</v>
      </c>
    </row>
    <row r="719" spans="1:16" x14ac:dyDescent="0.25">
      <c r="A719">
        <v>7.17</v>
      </c>
      <c r="B719">
        <v>0.73189555035471998</v>
      </c>
      <c r="C719">
        <v>0.53033851132535381</v>
      </c>
      <c r="D719">
        <v>0.2015570390293662</v>
      </c>
      <c r="E719">
        <v>172.41129369594893</v>
      </c>
      <c r="F719">
        <v>1.1887500893362775</v>
      </c>
      <c r="G719">
        <v>6.258190609966631E-2</v>
      </c>
      <c r="H719">
        <v>3.0760079572317188E-3</v>
      </c>
      <c r="I719">
        <v>0.15138727946677563</v>
      </c>
      <c r="J719">
        <v>2.6312080881883029</v>
      </c>
      <c r="K719">
        <v>1704.9275147087019</v>
      </c>
      <c r="L719">
        <v>1.4909120808818828</v>
      </c>
      <c r="M719">
        <v>259.12245382905735</v>
      </c>
      <c r="N719">
        <v>3473.911819842368</v>
      </c>
      <c r="P719">
        <v>1823.1950622752181</v>
      </c>
    </row>
    <row r="720" spans="1:16" x14ac:dyDescent="0.25">
      <c r="A720">
        <v>7.18</v>
      </c>
      <c r="B720">
        <v>0.73187717741261182</v>
      </c>
      <c r="C720">
        <v>0.53033851132535381</v>
      </c>
      <c r="D720">
        <v>0.20153866608725801</v>
      </c>
      <c r="E720">
        <v>172.28036945984786</v>
      </c>
      <c r="F720">
        <v>1.1881903326785976</v>
      </c>
      <c r="G720">
        <v>6.2605681101453037E-2</v>
      </c>
      <c r="H720">
        <v>3.078345565360283E-3</v>
      </c>
      <c r="I720">
        <v>0.15144479182240886</v>
      </c>
      <c r="J720">
        <v>2.6314479579602801</v>
      </c>
      <c r="K720">
        <v>1704.9131225223832</v>
      </c>
      <c r="L720">
        <v>1.4909144795796025</v>
      </c>
      <c r="M720">
        <v>259.12025318894746</v>
      </c>
      <c r="N720">
        <v>3473.9657905410631</v>
      </c>
      <c r="P720">
        <v>1823.1368372350753</v>
      </c>
    </row>
    <row r="721" spans="1:16" x14ac:dyDescent="0.25">
      <c r="A721">
        <v>7.19</v>
      </c>
      <c r="B721">
        <v>0.7318588217655948</v>
      </c>
      <c r="C721">
        <v>0.53033851132535381</v>
      </c>
      <c r="D721">
        <v>0.20152031044024102</v>
      </c>
      <c r="E721">
        <v>172.14965584150391</v>
      </c>
      <c r="F721">
        <v>1.1876313152210263</v>
      </c>
      <c r="G721">
        <v>6.262944490810661E-2</v>
      </c>
      <c r="H721">
        <v>3.0806829600265365E-3</v>
      </c>
      <c r="I721">
        <v>0.15150227709672009</v>
      </c>
      <c r="J721">
        <v>2.6316876456113873</v>
      </c>
      <c r="K721">
        <v>1704.8987412633169</v>
      </c>
      <c r="L721">
        <v>1.4909168764561138</v>
      </c>
      <c r="M721">
        <v>259.11805421967125</v>
      </c>
      <c r="N721">
        <v>3474.0197202625618</v>
      </c>
      <c r="P721">
        <v>1823.0786653111022</v>
      </c>
    </row>
    <row r="722" spans="1:16" x14ac:dyDescent="0.25">
      <c r="A722">
        <v>7.2</v>
      </c>
      <c r="B722">
        <v>0.73184048338270635</v>
      </c>
      <c r="C722">
        <v>0.53033851132535381</v>
      </c>
      <c r="D722">
        <v>0.20150197205735254</v>
      </c>
      <c r="E722">
        <v>172.01915232349447</v>
      </c>
      <c r="F722">
        <v>1.1870730353602712</v>
      </c>
      <c r="G722">
        <v>6.2653197534411037E-2</v>
      </c>
      <c r="H722">
        <v>3.083020141431774E-3</v>
      </c>
      <c r="I722">
        <v>0.15155973532547221</v>
      </c>
      <c r="J722">
        <v>2.6319271514345584</v>
      </c>
      <c r="K722">
        <v>1704.8843709139264</v>
      </c>
      <c r="L722">
        <v>1.4909192715143456</v>
      </c>
      <c r="M722">
        <v>259.11585691854123</v>
      </c>
      <c r="N722">
        <v>3474.0736090727755</v>
      </c>
      <c r="P722">
        <v>1823.0205464094806</v>
      </c>
    </row>
    <row r="723" spans="1:16" x14ac:dyDescent="0.25">
      <c r="A723">
        <v>7.21</v>
      </c>
      <c r="B723">
        <v>0.73182216223306562</v>
      </c>
      <c r="C723">
        <v>0.53033851132535381</v>
      </c>
      <c r="D723">
        <v>0.20148365090771186</v>
      </c>
      <c r="E723">
        <v>171.88885839010624</v>
      </c>
      <c r="F723">
        <v>1.1865154914978773</v>
      </c>
      <c r="G723">
        <v>6.2676938995118239E-2</v>
      </c>
      <c r="H723">
        <v>3.0853571097769279E-3</v>
      </c>
      <c r="I723">
        <v>0.15161716654435051</v>
      </c>
      <c r="J723">
        <v>2.6321664757220007</v>
      </c>
      <c r="K723">
        <v>1704.87001145668</v>
      </c>
      <c r="L723">
        <v>1.4909216647572201</v>
      </c>
      <c r="M723">
        <v>259.11366128287659</v>
      </c>
      <c r="N723">
        <v>3474.1274570374499</v>
      </c>
      <c r="P723">
        <v>1822.9624804366397</v>
      </c>
    </row>
    <row r="724" spans="1:16" x14ac:dyDescent="0.25">
      <c r="A724">
        <v>7.22</v>
      </c>
      <c r="B724">
        <v>0.73180385828587313</v>
      </c>
      <c r="C724">
        <v>0.53033851132535381</v>
      </c>
      <c r="D724">
        <v>0.20146534696051932</v>
      </c>
      <c r="E724">
        <v>171.75877352732789</v>
      </c>
      <c r="F724">
        <v>1.1859586820402046</v>
      </c>
      <c r="G724">
        <v>6.2700669304948192E-2</v>
      </c>
      <c r="H724">
        <v>3.0876938652625724E-3</v>
      </c>
      <c r="I724">
        <v>0.15167457078896299</v>
      </c>
      <c r="J724">
        <v>2.632405618765211</v>
      </c>
      <c r="K724">
        <v>1704.8556628740873</v>
      </c>
      <c r="L724">
        <v>1.490924056187652</v>
      </c>
      <c r="M724">
        <v>259.11146731000315</v>
      </c>
      <c r="N724">
        <v>3474.1812642221726</v>
      </c>
      <c r="P724">
        <v>1822.9044672992509</v>
      </c>
    </row>
    <row r="725" spans="1:16" x14ac:dyDescent="0.25">
      <c r="A725">
        <v>7.23</v>
      </c>
      <c r="B725">
        <v>0.73178557151041046</v>
      </c>
      <c r="C725">
        <v>0.53033851132535381</v>
      </c>
      <c r="D725">
        <v>0.2014470601850567</v>
      </c>
      <c r="E725">
        <v>171.62889722284322</v>
      </c>
      <c r="F725">
        <v>1.1854026053984124</v>
      </c>
      <c r="G725">
        <v>6.2724388478588994E-2</v>
      </c>
      <c r="H725">
        <v>3.0900304080889217E-3</v>
      </c>
      <c r="I725">
        <v>0.15173194809484053</v>
      </c>
      <c r="J725">
        <v>2.6326445808549663</v>
      </c>
      <c r="K725">
        <v>1704.841325148702</v>
      </c>
      <c r="L725">
        <v>1.4909264458085496</v>
      </c>
      <c r="M725">
        <v>259.10927499725312</v>
      </c>
      <c r="N725">
        <v>3474.2350306923672</v>
      </c>
      <c r="P725">
        <v>1822.8465069042306</v>
      </c>
    </row>
    <row r="726" spans="1:16" x14ac:dyDescent="0.25">
      <c r="A726">
        <v>7.24</v>
      </c>
      <c r="B726">
        <v>0.73176730187604022</v>
      </c>
      <c r="C726">
        <v>0.53033851132535381</v>
      </c>
      <c r="D726">
        <v>0.20142879055068638</v>
      </c>
      <c r="E726">
        <v>171.49922896602408</v>
      </c>
      <c r="F726">
        <v>1.1848472599884388</v>
      </c>
      <c r="G726">
        <v>6.2748096530696962E-2</v>
      </c>
      <c r="H726">
        <v>3.0923667384558321E-3</v>
      </c>
      <c r="I726">
        <v>0.15178929849743719</v>
      </c>
      <c r="J726">
        <v>2.6328833622813343</v>
      </c>
      <c r="K726">
        <v>1704.82699826312</v>
      </c>
      <c r="L726">
        <v>1.4909288336228133</v>
      </c>
      <c r="M726">
        <v>259.10708434196533</v>
      </c>
      <c r="N726">
        <v>3474.2887565133001</v>
      </c>
      <c r="P726">
        <v>1822.7885991587389</v>
      </c>
    </row>
    <row r="727" spans="1:16" x14ac:dyDescent="0.25">
      <c r="A727">
        <v>7.25</v>
      </c>
      <c r="B727">
        <v>0.73174904935220508</v>
      </c>
      <c r="C727">
        <v>0.53033851132535381</v>
      </c>
      <c r="D727">
        <v>0.2014105380268513</v>
      </c>
      <c r="E727">
        <v>171.3697682479233</v>
      </c>
      <c r="F727">
        <v>1.1842926442309838</v>
      </c>
      <c r="G727">
        <v>6.2771793475896731E-2</v>
      </c>
      <c r="H727">
        <v>3.0947028565628033E-3</v>
      </c>
      <c r="I727">
        <v>0.15184662203213031</v>
      </c>
      <c r="J727">
        <v>2.6331219633336715</v>
      </c>
      <c r="K727">
        <v>1704.8126821999797</v>
      </c>
      <c r="L727">
        <v>1.4909312196333366</v>
      </c>
      <c r="M727">
        <v>259.10489534148519</v>
      </c>
      <c r="N727">
        <v>3474.342441750076</v>
      </c>
      <c r="P727">
        <v>1822.7307439701751</v>
      </c>
    </row>
    <row r="728" spans="1:16" x14ac:dyDescent="0.25">
      <c r="A728">
        <v>7.26</v>
      </c>
      <c r="B728">
        <v>0.73173081390842865</v>
      </c>
      <c r="C728">
        <v>0.53033851132535381</v>
      </c>
      <c r="D728">
        <v>0.20139230258307483</v>
      </c>
      <c r="E728">
        <v>171.24051456126796</v>
      </c>
      <c r="F728">
        <v>1.183738756551491</v>
      </c>
      <c r="G728">
        <v>6.2795479328781351E-2</v>
      </c>
      <c r="H728">
        <v>3.0970387626089771E-3</v>
      </c>
      <c r="I728">
        <v>0.15190391873422091</v>
      </c>
      <c r="J728">
        <v>2.6333603843006257</v>
      </c>
      <c r="K728">
        <v>1704.7983769419625</v>
      </c>
      <c r="L728">
        <v>1.4909336038430063</v>
      </c>
      <c r="M728">
        <v>259.10270799316447</v>
      </c>
      <c r="N728">
        <v>3474.3960864676405</v>
      </c>
      <c r="P728">
        <v>1822.6729412461841</v>
      </c>
    </row>
    <row r="729" spans="1:16" x14ac:dyDescent="0.25">
      <c r="A729">
        <v>7.2700000000000005</v>
      </c>
      <c r="B729">
        <v>0.73171259551431389</v>
      </c>
      <c r="C729">
        <v>0.53033851132535381</v>
      </c>
      <c r="D729">
        <v>0.20137408418896008</v>
      </c>
      <c r="E729">
        <v>171.11146740045217</v>
      </c>
      <c r="F729">
        <v>1.1831855953801274</v>
      </c>
      <c r="G729">
        <v>6.2819154103912381E-2</v>
      </c>
      <c r="H729">
        <v>3.0993744567931417E-3</v>
      </c>
      <c r="I729">
        <v>0.15196118863893371</v>
      </c>
      <c r="J729">
        <v>2.6335986254701416</v>
      </c>
      <c r="K729">
        <v>1704.7840824717916</v>
      </c>
      <c r="L729">
        <v>1.4909359862547014</v>
      </c>
      <c r="M729">
        <v>259.10052229436155</v>
      </c>
      <c r="N729">
        <v>3474.4496907307821</v>
      </c>
      <c r="P729">
        <v>1822.6151908946467</v>
      </c>
    </row>
    <row r="730" spans="1:16" x14ac:dyDescent="0.25">
      <c r="A730">
        <v>7.28</v>
      </c>
      <c r="B730">
        <v>0.73169439413954385</v>
      </c>
      <c r="C730">
        <v>0.53033851132535381</v>
      </c>
      <c r="D730">
        <v>0.20135588281419003</v>
      </c>
      <c r="E730">
        <v>170.98262626153047</v>
      </c>
      <c r="F730">
        <v>1.1826331591517674</v>
      </c>
      <c r="G730">
        <v>6.284281781581999E-2</v>
      </c>
      <c r="H730">
        <v>3.1017099393137299E-3</v>
      </c>
      <c r="I730">
        <v>0.15201843178141763</v>
      </c>
      <c r="J730">
        <v>2.6338366871294587</v>
      </c>
      <c r="K730">
        <v>1704.7697987722327</v>
      </c>
      <c r="L730">
        <v>1.4909383668712946</v>
      </c>
      <c r="M730">
        <v>259.09833824244123</v>
      </c>
      <c r="N730">
        <v>3474.5032546041284</v>
      </c>
      <c r="P730">
        <v>1822.5574928236865</v>
      </c>
    </row>
    <row r="731" spans="1:16" x14ac:dyDescent="0.25">
      <c r="A731">
        <v>7.29</v>
      </c>
      <c r="B731">
        <v>0.73167620975388092</v>
      </c>
      <c r="C731">
        <v>0.53033851132535381</v>
      </c>
      <c r="D731">
        <v>0.20133769842852706</v>
      </c>
      <c r="E731">
        <v>170.85399064221087</v>
      </c>
      <c r="F731">
        <v>1.1820814463059743</v>
      </c>
      <c r="G731">
        <v>6.2866470479003025E-2</v>
      </c>
      <c r="H731">
        <v>3.1040452103688197E-3</v>
      </c>
      <c r="I731">
        <v>0.15207564819674574</v>
      </c>
      <c r="J731">
        <v>2.6340745695651173</v>
      </c>
      <c r="K731">
        <v>1704.7555258260932</v>
      </c>
      <c r="L731">
        <v>1.4909407456956512</v>
      </c>
      <c r="M731">
        <v>259.09615583477466</v>
      </c>
      <c r="N731">
        <v>3474.5567781521513</v>
      </c>
      <c r="P731">
        <v>1822.4998469416639</v>
      </c>
    </row>
    <row r="732" spans="1:16" x14ac:dyDescent="0.25">
      <c r="A732">
        <v>7.3</v>
      </c>
      <c r="B732">
        <v>0.73165804232716658</v>
      </c>
      <c r="C732">
        <v>0.53033851132535381</v>
      </c>
      <c r="D732">
        <v>0.20131953100181274</v>
      </c>
      <c r="E732">
        <v>170.72556004184784</v>
      </c>
      <c r="F732">
        <v>1.1815304552869812</v>
      </c>
      <c r="G732">
        <v>6.289011210792915E-2</v>
      </c>
      <c r="H732">
        <v>3.1063802701561411E-3</v>
      </c>
      <c r="I732">
        <v>0.15213283791991572</v>
      </c>
      <c r="J732">
        <v>2.6343122730629571</v>
      </c>
      <c r="K732">
        <v>1704.7412636162226</v>
      </c>
      <c r="L732">
        <v>1.4909431227306298</v>
      </c>
      <c r="M732">
        <v>259.09397506873944</v>
      </c>
      <c r="N732">
        <v>3474.6102614391652</v>
      </c>
      <c r="P732">
        <v>1822.4422531571781</v>
      </c>
    </row>
    <row r="733" spans="1:16" x14ac:dyDescent="0.25">
      <c r="A733">
        <v>7.3100000000000005</v>
      </c>
      <c r="B733">
        <v>0.73163989182932132</v>
      </c>
      <c r="C733">
        <v>0.53033851132535381</v>
      </c>
      <c r="D733">
        <v>0.20130138050396748</v>
      </c>
      <c r="E733">
        <v>170.59733396143605</v>
      </c>
      <c r="F733">
        <v>1.1809801845436743</v>
      </c>
      <c r="G733">
        <v>6.2913742717034885E-2</v>
      </c>
      <c r="H733">
        <v>3.1087151188730661E-3</v>
      </c>
      <c r="I733">
        <v>0.15219000098584987</v>
      </c>
      <c r="J733">
        <v>2.6345497979081234</v>
      </c>
      <c r="K733">
        <v>1704.7270121255124</v>
      </c>
      <c r="L733">
        <v>1.490945497979081</v>
      </c>
      <c r="M733">
        <v>259.09179594171951</v>
      </c>
      <c r="N733">
        <v>3474.6637045293273</v>
      </c>
      <c r="P733">
        <v>1822.3847113790644</v>
      </c>
    </row>
    <row r="734" spans="1:16" x14ac:dyDescent="0.25">
      <c r="A734">
        <v>7.32</v>
      </c>
      <c r="B734">
        <v>0.73162175823034403</v>
      </c>
      <c r="C734">
        <v>0.53033851132535381</v>
      </c>
      <c r="D734">
        <v>0.20128324690499019</v>
      </c>
      <c r="E734">
        <v>170.46931190360289</v>
      </c>
      <c r="F734">
        <v>1.1804306325295741</v>
      </c>
      <c r="G734">
        <v>6.2937362320725762E-2</v>
      </c>
      <c r="H734">
        <v>3.1110497567166224E-3</v>
      </c>
      <c r="I734">
        <v>0.15224713742939555</v>
      </c>
      <c r="J734">
        <v>2.6347871443850686</v>
      </c>
      <c r="K734">
        <v>1704.7127713368959</v>
      </c>
      <c r="L734">
        <v>1.4909478714438507</v>
      </c>
      <c r="M734">
        <v>259.08961845110537</v>
      </c>
      <c r="N734">
        <v>3474.7171074866405</v>
      </c>
      <c r="P734">
        <v>1822.3272215163972</v>
      </c>
    </row>
    <row r="735" spans="1:16" x14ac:dyDescent="0.25">
      <c r="A735">
        <v>7.33</v>
      </c>
      <c r="B735">
        <v>0.73160364150031221</v>
      </c>
      <c r="C735">
        <v>0.53033851132535381</v>
      </c>
      <c r="D735">
        <v>0.20126513017495845</v>
      </c>
      <c r="E735">
        <v>170.34149337260251</v>
      </c>
      <c r="F735">
        <v>1.1798817977028193</v>
      </c>
      <c r="G735">
        <v>6.2960970933376353E-2</v>
      </c>
      <c r="H735">
        <v>3.1133841838834829E-3</v>
      </c>
      <c r="I735">
        <v>0.15230424728532527</v>
      </c>
      <c r="J735">
        <v>2.6350243127775488</v>
      </c>
      <c r="K735">
        <v>1704.698541233347</v>
      </c>
      <c r="L735">
        <v>1.4909502431277755</v>
      </c>
      <c r="M735">
        <v>259.08744259429363</v>
      </c>
      <c r="N735">
        <v>3474.7704703749487</v>
      </c>
      <c r="P735">
        <v>1822.2697834784829</v>
      </c>
    </row>
    <row r="736" spans="1:16" x14ac:dyDescent="0.25">
      <c r="A736">
        <v>7.34</v>
      </c>
      <c r="B736">
        <v>0.73158554160938127</v>
      </c>
      <c r="C736">
        <v>0.53033851132535381</v>
      </c>
      <c r="D736">
        <v>0.20124703028402743</v>
      </c>
      <c r="E736">
        <v>170.21387787430862</v>
      </c>
      <c r="F736">
        <v>1.1793336785261468</v>
      </c>
      <c r="G736">
        <v>6.2984568569330407E-2</v>
      </c>
      <c r="H736">
        <v>3.1157184005699743E-3</v>
      </c>
      <c r="I736">
        <v>0.15236133058833687</v>
      </c>
      <c r="J736">
        <v>2.6352613033686376</v>
      </c>
      <c r="K736">
        <v>1704.6843217978817</v>
      </c>
      <c r="L736">
        <v>1.4909526130336865</v>
      </c>
      <c r="M736">
        <v>259.08526836868731</v>
      </c>
      <c r="N736">
        <v>3474.8237932579432</v>
      </c>
      <c r="P736">
        <v>1822.2123971748649</v>
      </c>
    </row>
    <row r="737" spans="1:16" x14ac:dyDescent="0.25">
      <c r="A737">
        <v>7.3500000000000005</v>
      </c>
      <c r="B737">
        <v>0.73156745852778438</v>
      </c>
      <c r="C737">
        <v>0.53033851132535381</v>
      </c>
      <c r="D737">
        <v>0.20122894720243054</v>
      </c>
      <c r="E737">
        <v>170.08646491620797</v>
      </c>
      <c r="F737">
        <v>1.1787862734668759</v>
      </c>
      <c r="G737">
        <v>6.3008155242900932E-2</v>
      </c>
      <c r="H737">
        <v>3.1180524069720759E-3</v>
      </c>
      <c r="I737">
        <v>0.15241838737305394</v>
      </c>
      <c r="J737">
        <v>2.6354981164407154</v>
      </c>
      <c r="K737">
        <v>1704.6701130135571</v>
      </c>
      <c r="L737">
        <v>1.4909549811644072</v>
      </c>
      <c r="M737">
        <v>259.08309577169575</v>
      </c>
      <c r="N737">
        <v>3474.8770761991609</v>
      </c>
      <c r="P737">
        <v>1822.1550625153184</v>
      </c>
    </row>
    <row r="738" spans="1:16" x14ac:dyDescent="0.25">
      <c r="A738">
        <v>7.36</v>
      </c>
      <c r="B738">
        <v>0.73154939222583226</v>
      </c>
      <c r="C738">
        <v>0.53033851132535381</v>
      </c>
      <c r="D738">
        <v>0.20121088090047848</v>
      </c>
      <c r="E738">
        <v>169.95925400739395</v>
      </c>
      <c r="F738">
        <v>1.1782395809968906</v>
      </c>
      <c r="G738">
        <v>6.3031730968370267E-2</v>
      </c>
      <c r="H738">
        <v>3.1203862032854169E-3</v>
      </c>
      <c r="I738">
        <v>0.15247541767402581</v>
      </c>
      <c r="J738">
        <v>2.6357347522754804</v>
      </c>
      <c r="K738">
        <v>1704.655914863471</v>
      </c>
      <c r="L738">
        <v>1.4909573475227549</v>
      </c>
      <c r="M738">
        <v>259.08092480073458</v>
      </c>
      <c r="N738">
        <v>3474.9303192619827</v>
      </c>
      <c r="P738">
        <v>1822.0977794098537</v>
      </c>
    </row>
    <row r="739" spans="1:16" x14ac:dyDescent="0.25">
      <c r="A739">
        <v>7.37</v>
      </c>
      <c r="B739">
        <v>0.73153134267391318</v>
      </c>
      <c r="C739">
        <v>0.53033851132535381</v>
      </c>
      <c r="D739">
        <v>0.20119283134855934</v>
      </c>
      <c r="E739">
        <v>169.83224465855966</v>
      </c>
      <c r="F739">
        <v>1.1776935995926217</v>
      </c>
      <c r="G739">
        <v>6.3055295759990207E-2</v>
      </c>
      <c r="H739">
        <v>3.1227197897052842E-3</v>
      </c>
      <c r="I739">
        <v>0.15253242152572799</v>
      </c>
      <c r="J739">
        <v>2.6359712111539473</v>
      </c>
      <c r="K739">
        <v>1704.6417273307634</v>
      </c>
      <c r="L739">
        <v>1.4909597121115394</v>
      </c>
      <c r="M739">
        <v>259.07875545322577</v>
      </c>
      <c r="N739">
        <v>3474.9835225096376</v>
      </c>
      <c r="P739">
        <v>1822.0405477687132</v>
      </c>
    </row>
    <row r="740" spans="1:16" x14ac:dyDescent="0.25">
      <c r="A740">
        <v>7.38</v>
      </c>
      <c r="B740">
        <v>0.73151330984249185</v>
      </c>
      <c r="C740">
        <v>0.53033851132535381</v>
      </c>
      <c r="D740">
        <v>0.20117479851713807</v>
      </c>
      <c r="E740">
        <v>169.70543638199172</v>
      </c>
      <c r="F740">
        <v>1.1771483277350294</v>
      </c>
      <c r="G740">
        <v>6.3078849631982056E-2</v>
      </c>
      <c r="H740">
        <v>3.1250531664266156E-3</v>
      </c>
      <c r="I740">
        <v>0.15258939896256216</v>
      </c>
      <c r="J740">
        <v>2.6362074933564519</v>
      </c>
      <c r="K740">
        <v>1704.6275503986128</v>
      </c>
      <c r="L740">
        <v>1.4909620749335646</v>
      </c>
      <c r="M740">
        <v>259.07658772659727</v>
      </c>
      <c r="N740">
        <v>3475.0366860052018</v>
      </c>
      <c r="P740">
        <v>1821.9833675023685</v>
      </c>
    </row>
    <row r="741" spans="1:16" x14ac:dyDescent="0.25">
      <c r="A741">
        <v>7.3900000000000006</v>
      </c>
      <c r="B741">
        <v>0.73149529370211031</v>
      </c>
      <c r="C741">
        <v>0.53033851132535381</v>
      </c>
      <c r="D741">
        <v>0.20115678237675649</v>
      </c>
      <c r="E741">
        <v>169.57882869156342</v>
      </c>
      <c r="F741">
        <v>1.1766037639095868</v>
      </c>
      <c r="G741">
        <v>6.3102392598536755E-2</v>
      </c>
      <c r="H741">
        <v>3.127386333644008E-3</v>
      </c>
      <c r="I741">
        <v>0.15264635001885657</v>
      </c>
      <c r="J741">
        <v>2.63644359916265</v>
      </c>
      <c r="K741">
        <v>1704.6133840502412</v>
      </c>
      <c r="L741">
        <v>1.4909644359916265</v>
      </c>
      <c r="M741">
        <v>259.07442161828351</v>
      </c>
      <c r="N741">
        <v>3475.0898098115963</v>
      </c>
      <c r="P741">
        <v>1821.9262385215252</v>
      </c>
    </row>
    <row r="742" spans="1:16" x14ac:dyDescent="0.25">
      <c r="A742">
        <v>7.4</v>
      </c>
      <c r="B742">
        <v>0.73147729422338648</v>
      </c>
      <c r="C742">
        <v>0.53033851132535381</v>
      </c>
      <c r="D742">
        <v>0.20113878289803269</v>
      </c>
      <c r="E742">
        <v>169.45242110272847</v>
      </c>
      <c r="F742">
        <v>1.1760599066062614</v>
      </c>
      <c r="G742">
        <v>6.3125924673814948E-2</v>
      </c>
      <c r="H742">
        <v>3.1297192915517125E-3</v>
      </c>
      <c r="I742">
        <v>0.15270327472886619</v>
      </c>
      <c r="J742">
        <v>2.6366795288515239</v>
      </c>
      <c r="K742">
        <v>1704.5992282689085</v>
      </c>
      <c r="L742">
        <v>1.4909667952885153</v>
      </c>
      <c r="M742">
        <v>259.07225712572506</v>
      </c>
      <c r="N742">
        <v>3475.1428939915927</v>
      </c>
      <c r="P742">
        <v>1821.8691607371143</v>
      </c>
    </row>
    <row r="743" spans="1:16" x14ac:dyDescent="0.25">
      <c r="A743">
        <v>7.41</v>
      </c>
      <c r="B743">
        <v>0.73145931137701514</v>
      </c>
      <c r="C743">
        <v>0.53033851132535381</v>
      </c>
      <c r="D743">
        <v>0.20112080005166133</v>
      </c>
      <c r="E743">
        <v>169.32621313251445</v>
      </c>
      <c r="F743">
        <v>1.1755167543195002</v>
      </c>
      <c r="G743">
        <v>6.3149445871947069E-2</v>
      </c>
      <c r="H743">
        <v>3.1320520403436392E-3</v>
      </c>
      <c r="I743">
        <v>0.15276017312677292</v>
      </c>
      <c r="J743">
        <v>2.636915282701378</v>
      </c>
      <c r="K743">
        <v>1704.5850830379172</v>
      </c>
      <c r="L743">
        <v>1.4909691528270139</v>
      </c>
      <c r="M743">
        <v>259.07009424636857</v>
      </c>
      <c r="N743">
        <v>3475.1959386078097</v>
      </c>
      <c r="P743">
        <v>1821.812134060302</v>
      </c>
    </row>
    <row r="744" spans="1:16" x14ac:dyDescent="0.25">
      <c r="A744">
        <v>7.42</v>
      </c>
      <c r="B744">
        <v>0.73144134513376646</v>
      </c>
      <c r="C744">
        <v>0.53033851132535381</v>
      </c>
      <c r="D744">
        <v>0.20110283380841268</v>
      </c>
      <c r="E744">
        <v>169.20020429951643</v>
      </c>
      <c r="F744">
        <v>1.1749743055482105</v>
      </c>
      <c r="G744">
        <v>6.3172956207033462E-2</v>
      </c>
      <c r="H744">
        <v>3.1343845802133557E-3</v>
      </c>
      <c r="I744">
        <v>0.15281704524668585</v>
      </c>
      <c r="J744">
        <v>2.637150860989848</v>
      </c>
      <c r="K744">
        <v>1704.5709483406092</v>
      </c>
      <c r="L744">
        <v>1.4909715086098985</v>
      </c>
      <c r="M744">
        <v>259.067932977667</v>
      </c>
      <c r="N744">
        <v>3475.2489437227159</v>
      </c>
      <c r="P744">
        <v>1821.7551584024777</v>
      </c>
    </row>
    <row r="745" spans="1:16" x14ac:dyDescent="0.25">
      <c r="A745">
        <v>7.43</v>
      </c>
      <c r="B745">
        <v>0.73142339546448654</v>
      </c>
      <c r="C745">
        <v>0.53033851132535381</v>
      </c>
      <c r="D745">
        <v>0.20108488413913275</v>
      </c>
      <c r="E745">
        <v>169.07439412389047</v>
      </c>
      <c r="F745">
        <v>1.1744325587957434</v>
      </c>
      <c r="G745">
        <v>6.3196455693144429E-2</v>
      </c>
      <c r="H745">
        <v>3.1367169113540902E-3</v>
      </c>
      <c r="I745">
        <v>0.15287389112264146</v>
      </c>
      <c r="J745">
        <v>2.6373862639939012</v>
      </c>
      <c r="K745">
        <v>1704.556824160366</v>
      </c>
      <c r="L745">
        <v>1.4909738626399391</v>
      </c>
      <c r="M745">
        <v>259.06577331707933</v>
      </c>
      <c r="N745">
        <v>3475.3019093986277</v>
      </c>
      <c r="P745">
        <v>1821.6982336752599</v>
      </c>
    </row>
    <row r="746" spans="1:16" x14ac:dyDescent="0.25">
      <c r="A746">
        <v>7.44</v>
      </c>
      <c r="B746">
        <v>0.73140546234009707</v>
      </c>
      <c r="C746">
        <v>0.53033851132535381</v>
      </c>
      <c r="D746">
        <v>0.20106695101474326</v>
      </c>
      <c r="E746">
        <v>168.94878212734753</v>
      </c>
      <c r="F746">
        <v>1.1738915125698788</v>
      </c>
      <c r="G746">
        <v>6.321994434432035E-2</v>
      </c>
      <c r="H746">
        <v>3.1390490339587274E-3</v>
      </c>
      <c r="I746">
        <v>0.15293071078860376</v>
      </c>
      <c r="J746">
        <v>2.6376214919898331</v>
      </c>
      <c r="K746">
        <v>1704.5427104806101</v>
      </c>
      <c r="L746">
        <v>1.4909762149198984</v>
      </c>
      <c r="M746">
        <v>259.06361526207081</v>
      </c>
      <c r="N746">
        <v>3475.3548356977126</v>
      </c>
      <c r="P746">
        <v>1821.641359790495</v>
      </c>
    </row>
    <row r="747" spans="1:16" x14ac:dyDescent="0.25">
      <c r="A747">
        <v>7.45</v>
      </c>
      <c r="B747">
        <v>0.73138754573159459</v>
      </c>
      <c r="C747">
        <v>0.53033851132535381</v>
      </c>
      <c r="D747">
        <v>0.20104903440624072</v>
      </c>
      <c r="E747">
        <v>168.82336783314682</v>
      </c>
      <c r="F747">
        <v>1.1733511653828064</v>
      </c>
      <c r="G747">
        <v>6.3243422174571753E-2</v>
      </c>
      <c r="H747">
        <v>3.1413809482198174E-3</v>
      </c>
      <c r="I747">
        <v>0.15298750427846458</v>
      </c>
      <c r="J747">
        <v>2.6378565452532792</v>
      </c>
      <c r="K747">
        <v>1704.5286072848035</v>
      </c>
      <c r="L747">
        <v>1.4909785654525329</v>
      </c>
      <c r="M747">
        <v>259.06145881011258</v>
      </c>
      <c r="N747">
        <v>3475.4077226819877</v>
      </c>
      <c r="P747">
        <v>1821.5845366602546</v>
      </c>
    </row>
    <row r="748" spans="1:16" x14ac:dyDescent="0.25">
      <c r="A748">
        <v>7.46</v>
      </c>
      <c r="B748">
        <v>0.73136964561005058</v>
      </c>
      <c r="C748">
        <v>0.53033851132535381</v>
      </c>
      <c r="D748">
        <v>0.20103113428469674</v>
      </c>
      <c r="E748">
        <v>168.69815076608973</v>
      </c>
      <c r="F748">
        <v>1.1728115157511094</v>
      </c>
      <c r="G748">
        <v>6.3266889197879414E-2</v>
      </c>
      <c r="H748">
        <v>3.1437126543295696E-3</v>
      </c>
      <c r="I748">
        <v>0.15304427162604381</v>
      </c>
      <c r="J748">
        <v>2.6380914240592097</v>
      </c>
      <c r="K748">
        <v>1704.5145145564475</v>
      </c>
      <c r="L748">
        <v>1.4909809142405923</v>
      </c>
      <c r="M748">
        <v>259.05930395868205</v>
      </c>
      <c r="N748">
        <v>3475.4605704133219</v>
      </c>
      <c r="P748">
        <v>1821.5277641968344</v>
      </c>
    </row>
    <row r="749" spans="1:16" x14ac:dyDescent="0.25">
      <c r="A749">
        <v>7.47</v>
      </c>
      <c r="B749">
        <v>0.73135176194661144</v>
      </c>
      <c r="C749">
        <v>0.53033851132535381</v>
      </c>
      <c r="D749">
        <v>0.20101325062125766</v>
      </c>
      <c r="E749">
        <v>168.57313045251345</v>
      </c>
      <c r="F749">
        <v>1.1722725621957495</v>
      </c>
      <c r="G749">
        <v>6.3290345428194436E-2</v>
      </c>
      <c r="H749">
        <v>3.1460441524798553E-3</v>
      </c>
      <c r="I749">
        <v>0.15310101286508954</v>
      </c>
      <c r="J749">
        <v>2.6383261286819328</v>
      </c>
      <c r="K749">
        <v>1704.5004322790842</v>
      </c>
      <c r="L749">
        <v>1.4909832612868195</v>
      </c>
      <c r="M749">
        <v>259.05715070526259</v>
      </c>
      <c r="N749">
        <v>3475.5133789534348</v>
      </c>
      <c r="P749">
        <v>1821.4710423127563</v>
      </c>
    </row>
    <row r="750" spans="1:16" x14ac:dyDescent="0.25">
      <c r="A750">
        <v>7.48</v>
      </c>
      <c r="B750">
        <v>0.73133389471249788</v>
      </c>
      <c r="C750">
        <v>0.53033851132535381</v>
      </c>
      <c r="D750">
        <v>0.20099538338714407</v>
      </c>
      <c r="E750">
        <v>168.44830642028472</v>
      </c>
      <c r="F750">
        <v>1.1717343032420482</v>
      </c>
      <c r="G750">
        <v>6.331379087943835E-2</v>
      </c>
      <c r="H750">
        <v>3.1483754428622136E-3</v>
      </c>
      <c r="I750">
        <v>0.15315772802927827</v>
      </c>
      <c r="J750">
        <v>2.6385606593951003</v>
      </c>
      <c r="K750">
        <v>1704.486360436294</v>
      </c>
      <c r="L750">
        <v>1.4909856065939511</v>
      </c>
      <c r="M750">
        <v>259.05499904734359</v>
      </c>
      <c r="N750">
        <v>3475.5661483638974</v>
      </c>
      <c r="P750">
        <v>1821.4143709207651</v>
      </c>
    </row>
    <row r="751" spans="1:16" x14ac:dyDescent="0.25">
      <c r="A751">
        <v>7.49</v>
      </c>
      <c r="B751">
        <v>0.73131604387900462</v>
      </c>
      <c r="C751">
        <v>0.53033851132535381</v>
      </c>
      <c r="D751">
        <v>0.20097753255365078</v>
      </c>
      <c r="E751">
        <v>168.3236781987938</v>
      </c>
      <c r="F751">
        <v>1.1711967374196717</v>
      </c>
      <c r="G751">
        <v>6.3337225565503197E-2</v>
      </c>
      <c r="H751">
        <v>3.150706525667844E-3</v>
      </c>
      <c r="I751">
        <v>0.15321441715221523</v>
      </c>
      <c r="J751">
        <v>2.6387950164717062</v>
      </c>
      <c r="K751">
        <v>1704.4722990116977</v>
      </c>
      <c r="L751">
        <v>1.490987950164717</v>
      </c>
      <c r="M751">
        <v>259.05284898242058</v>
      </c>
      <c r="N751">
        <v>3475.6188787061337</v>
      </c>
      <c r="P751">
        <v>1821.3577499338292</v>
      </c>
    </row>
    <row r="752" spans="1:16" x14ac:dyDescent="0.25">
      <c r="A752">
        <v>7.5</v>
      </c>
      <c r="B752">
        <v>0.73129820941750046</v>
      </c>
      <c r="C752">
        <v>0.53033851132535381</v>
      </c>
      <c r="D752">
        <v>0.20095969809214659</v>
      </c>
      <c r="E752">
        <v>168.19924531894807</v>
      </c>
      <c r="F752">
        <v>1.170659863262614</v>
      </c>
      <c r="G752">
        <v>6.3360649500251595E-2</v>
      </c>
      <c r="H752">
        <v>3.1530374010876124E-3</v>
      </c>
      <c r="I752">
        <v>0.15327108026743452</v>
      </c>
      <c r="J752">
        <v>2.63902920018409</v>
      </c>
      <c r="K752">
        <v>1704.4582479889548</v>
      </c>
      <c r="L752">
        <v>1.490990292001841</v>
      </c>
      <c r="M752">
        <v>259.05070050799509</v>
      </c>
      <c r="N752">
        <v>3475.6715700414202</v>
      </c>
      <c r="P752">
        <v>1821.3011792651387</v>
      </c>
    </row>
    <row r="753" spans="1:16" x14ac:dyDescent="0.25">
      <c r="A753">
        <v>7.51</v>
      </c>
      <c r="B753">
        <v>0.73128039129942768</v>
      </c>
      <c r="C753">
        <v>0.53033851132535381</v>
      </c>
      <c r="D753">
        <v>0.20094187997407387</v>
      </c>
      <c r="E753">
        <v>168.07500731316608</v>
      </c>
      <c r="F753">
        <v>1.1701236793091814</v>
      </c>
      <c r="G753">
        <v>6.3384062697516841E-2</v>
      </c>
      <c r="H753">
        <v>3.1553680693120517E-3</v>
      </c>
      <c r="I753">
        <v>0.15332771740839921</v>
      </c>
      <c r="J753">
        <v>2.6392632108039384</v>
      </c>
      <c r="K753">
        <v>1704.4442073517637</v>
      </c>
      <c r="L753">
        <v>1.4909926321080396</v>
      </c>
      <c r="M753">
        <v>259.0485536215744</v>
      </c>
      <c r="N753">
        <v>3475.7242224308857</v>
      </c>
      <c r="P753">
        <v>1821.2446588281043</v>
      </c>
    </row>
    <row r="754" spans="1:16" x14ac:dyDescent="0.25">
      <c r="A754">
        <v>7.5200000000000005</v>
      </c>
      <c r="B754">
        <v>0.73126258949630196</v>
      </c>
      <c r="C754">
        <v>0.53033851132535381</v>
      </c>
      <c r="D754">
        <v>0.20092407817094818</v>
      </c>
      <c r="E754">
        <v>167.95096371537122</v>
      </c>
      <c r="F754">
        <v>1.169588184101974</v>
      </c>
      <c r="G754">
        <v>6.3407465171103031E-2</v>
      </c>
      <c r="H754">
        <v>3.1576985305313619E-3</v>
      </c>
      <c r="I754">
        <v>0.15338432860850174</v>
      </c>
      <c r="J754">
        <v>2.6394970486022915</v>
      </c>
      <c r="K754">
        <v>1704.4301770838624</v>
      </c>
      <c r="L754">
        <v>1.490994970486023</v>
      </c>
      <c r="M754">
        <v>259.04640832067213</v>
      </c>
      <c r="N754">
        <v>3475.776835935515</v>
      </c>
      <c r="P754">
        <v>1821.1881885363584</v>
      </c>
    </row>
    <row r="755" spans="1:16" x14ac:dyDescent="0.25">
      <c r="A755">
        <v>7.53</v>
      </c>
      <c r="B755">
        <v>0.73124480397971237</v>
      </c>
      <c r="C755">
        <v>0.53033851132535381</v>
      </c>
      <c r="D755">
        <v>0.20090629265435858</v>
      </c>
      <c r="E755">
        <v>167.82711406098591</v>
      </c>
      <c r="F755">
        <v>1.1690533761878728</v>
      </c>
      <c r="G755">
        <v>6.3430856934785076E-2</v>
      </c>
      <c r="H755">
        <v>3.1600287849354106E-3</v>
      </c>
      <c r="I755">
        <v>0.15344091390106401</v>
      </c>
      <c r="J755">
        <v>2.6397307138495361</v>
      </c>
      <c r="K755">
        <v>1704.4161571690279</v>
      </c>
      <c r="L755">
        <v>1.4909973071384954</v>
      </c>
      <c r="M755">
        <v>259.04426460280746</v>
      </c>
      <c r="N755">
        <v>3475.8294106161452</v>
      </c>
      <c r="P755">
        <v>1821.1317683037544</v>
      </c>
    </row>
    <row r="756" spans="1:16" x14ac:dyDescent="0.25">
      <c r="A756">
        <v>7.54</v>
      </c>
      <c r="B756">
        <v>0.73122703472132067</v>
      </c>
      <c r="C756">
        <v>0.53033851132535381</v>
      </c>
      <c r="D756">
        <v>0.20088852339596686</v>
      </c>
      <c r="E756">
        <v>167.70345788692529</v>
      </c>
      <c r="F756">
        <v>1.1685192541180214</v>
      </c>
      <c r="G756">
        <v>6.345423800230883E-2</v>
      </c>
      <c r="H756">
        <v>3.1623588327137331E-3</v>
      </c>
      <c r="I756">
        <v>0.15349747331933761</v>
      </c>
      <c r="J756">
        <v>2.6399642068154163</v>
      </c>
      <c r="K756">
        <v>1704.4021475910749</v>
      </c>
      <c r="L756">
        <v>1.4909996420681542</v>
      </c>
      <c r="M756">
        <v>259.04212246550583</v>
      </c>
      <c r="N756">
        <v>3475.8819465334682</v>
      </c>
      <c r="P756">
        <v>1821.0753980443626</v>
      </c>
    </row>
    <row r="757" spans="1:16" x14ac:dyDescent="0.25">
      <c r="A757">
        <v>7.55</v>
      </c>
      <c r="B757">
        <v>0.73120928169286137</v>
      </c>
      <c r="C757">
        <v>0.53033851132535381</v>
      </c>
      <c r="D757">
        <v>0.20087077036750756</v>
      </c>
      <c r="E757">
        <v>167.57999473159143</v>
      </c>
      <c r="F757">
        <v>1.1679858164478103</v>
      </c>
      <c r="G757">
        <v>6.3477608387391193E-2</v>
      </c>
      <c r="H757">
        <v>3.1646886740555363E-3</v>
      </c>
      <c r="I757">
        <v>0.15355400689650409</v>
      </c>
      <c r="J757">
        <v>2.6401975277690291</v>
      </c>
      <c r="K757">
        <v>1704.3881483338582</v>
      </c>
      <c r="L757">
        <v>1.4910000000000001</v>
      </c>
      <c r="M757">
        <v>259.03978055281311</v>
      </c>
      <c r="N757">
        <v>3475.9330610536481</v>
      </c>
      <c r="P757">
        <v>1821.0166651885083</v>
      </c>
    </row>
    <row r="758" spans="1:16" x14ac:dyDescent="0.25">
      <c r="A758">
        <v>7.5600000000000005</v>
      </c>
      <c r="B758">
        <v>0.73119154486614113</v>
      </c>
      <c r="C758">
        <v>0.53033851132535381</v>
      </c>
      <c r="D758">
        <v>0.20085303354078732</v>
      </c>
      <c r="E758">
        <v>167.45672413486707</v>
      </c>
      <c r="F758">
        <v>1.167453061736861</v>
      </c>
      <c r="G758">
        <v>6.3500968103720148E-2</v>
      </c>
      <c r="H758">
        <v>3.167018309149696E-3</v>
      </c>
      <c r="I758">
        <v>0.15361051466567499</v>
      </c>
      <c r="J758">
        <v>2.6404306769788355</v>
      </c>
      <c r="K758">
        <v>1704.3741593812701</v>
      </c>
      <c r="L758">
        <v>1.4910000000000001</v>
      </c>
      <c r="M758">
        <v>259.03740390439515</v>
      </c>
      <c r="N758">
        <v>3475.9838875813862</v>
      </c>
      <c r="P758">
        <v>1820.9575472468266</v>
      </c>
    </row>
    <row r="759" spans="1:16" x14ac:dyDescent="0.25">
      <c r="A759">
        <v>7.57</v>
      </c>
      <c r="B759">
        <v>0.73117382421303923</v>
      </c>
      <c r="C759">
        <v>0.53033851132535381</v>
      </c>
      <c r="D759">
        <v>0.20083531288768547</v>
      </c>
      <c r="E759">
        <v>167.33364563810997</v>
      </c>
      <c r="F759">
        <v>1.1669209885490113</v>
      </c>
      <c r="G759">
        <v>6.352431716495488E-2</v>
      </c>
      <c r="H759">
        <v>3.1693477381847593E-3</v>
      </c>
      <c r="I759">
        <v>0.15366699665989231</v>
      </c>
      <c r="J759">
        <v>2.6406636547126485</v>
      </c>
      <c r="K759">
        <v>1704.3601807172413</v>
      </c>
      <c r="L759">
        <v>1.4910000000000001</v>
      </c>
      <c r="M759">
        <v>259.03502900394852</v>
      </c>
      <c r="N759">
        <v>3476.0346767273572</v>
      </c>
      <c r="P759">
        <v>1820.8984813007021</v>
      </c>
    </row>
    <row r="760" spans="1:16" x14ac:dyDescent="0.25">
      <c r="A760">
        <v>7.58</v>
      </c>
      <c r="B760">
        <v>0.73115611970550642</v>
      </c>
      <c r="C760">
        <v>0.53033851132535381</v>
      </c>
      <c r="D760">
        <v>0.20081760838015261</v>
      </c>
      <c r="E760">
        <v>167.21075878414649</v>
      </c>
      <c r="F760">
        <v>1.1663895954522967</v>
      </c>
      <c r="G760">
        <v>6.354765558472586E-2</v>
      </c>
      <c r="H760">
        <v>3.1716769613489488E-3</v>
      </c>
      <c r="I760">
        <v>0.15372345291212847</v>
      </c>
      <c r="J760">
        <v>2.6408964612376526</v>
      </c>
      <c r="K760">
        <v>1704.3462123257409</v>
      </c>
      <c r="L760">
        <v>1.4910000000000001</v>
      </c>
      <c r="M760">
        <v>259.0326558487497</v>
      </c>
      <c r="N760">
        <v>3476.0854285498085</v>
      </c>
      <c r="P760">
        <v>1820.8394672613663</v>
      </c>
    </row>
    <row r="761" spans="1:16" x14ac:dyDescent="0.25">
      <c r="A761">
        <v>7.59</v>
      </c>
      <c r="B761">
        <v>0.73113843131556555</v>
      </c>
      <c r="C761">
        <v>0.53033851132535381</v>
      </c>
      <c r="D761">
        <v>0.20079991999021168</v>
      </c>
      <c r="E761">
        <v>167.08806311726642</v>
      </c>
      <c r="F761">
        <v>1.1658588810189392</v>
      </c>
      <c r="G761">
        <v>6.3570983376634901E-2</v>
      </c>
      <c r="H761">
        <v>3.1740059788301547E-3</v>
      </c>
      <c r="I761">
        <v>0.15377988345528659</v>
      </c>
      <c r="J761">
        <v>2.6411290968203871</v>
      </c>
      <c r="K761">
        <v>1704.3322541907771</v>
      </c>
      <c r="L761">
        <v>1.4910000000000001</v>
      </c>
      <c r="M761">
        <v>259.03028443608167</v>
      </c>
      <c r="N761">
        <v>3476.1361431068444</v>
      </c>
      <c r="P761">
        <v>1820.7805050402751</v>
      </c>
    </row>
    <row r="762" spans="1:16" x14ac:dyDescent="0.25">
      <c r="A762">
        <v>7.6000000000000005</v>
      </c>
      <c r="B762">
        <v>0.73112075901531037</v>
      </c>
      <c r="C762">
        <v>0.53033851132535381</v>
      </c>
      <c r="D762">
        <v>0.20078224768995659</v>
      </c>
      <c r="E762">
        <v>166.96555818321622</v>
      </c>
      <c r="F762">
        <v>1.1653288438253258</v>
      </c>
      <c r="G762">
        <v>6.3594300554255287E-2</v>
      </c>
      <c r="H762">
        <v>3.1763347908159464E-3</v>
      </c>
      <c r="I762">
        <v>0.15383628832220089</v>
      </c>
      <c r="J762">
        <v>2.6413615617267645</v>
      </c>
      <c r="K762">
        <v>1704.3183062963942</v>
      </c>
      <c r="L762">
        <v>1.4910000000000001</v>
      </c>
      <c r="M762">
        <v>259.02791476323375</v>
      </c>
      <c r="N762">
        <v>3476.1868204564344</v>
      </c>
      <c r="P762">
        <v>1820.7215945491075</v>
      </c>
    </row>
    <row r="763" spans="1:16" x14ac:dyDescent="0.25">
      <c r="A763">
        <v>7.61</v>
      </c>
      <c r="B763">
        <v>0.73110310277690649</v>
      </c>
      <c r="C763">
        <v>0.53033851132535381</v>
      </c>
      <c r="D763">
        <v>0.20076459145155265</v>
      </c>
      <c r="E763">
        <v>166.84324352919398</v>
      </c>
      <c r="F763">
        <v>1.1647994824519987</v>
      </c>
      <c r="G763">
        <v>6.3617607131131793E-2</v>
      </c>
      <c r="H763">
        <v>3.1786633974935641E-3</v>
      </c>
      <c r="I763">
        <v>0.15389266754563646</v>
      </c>
      <c r="J763">
        <v>2.641593856222062</v>
      </c>
      <c r="K763">
        <v>1704.3043686266763</v>
      </c>
      <c r="L763">
        <v>1.4910000000000001</v>
      </c>
      <c r="M763">
        <v>259.0255468275019</v>
      </c>
      <c r="N763">
        <v>3476.2374606564094</v>
      </c>
      <c r="P763">
        <v>1820.6627356997669</v>
      </c>
    </row>
    <row r="764" spans="1:16" x14ac:dyDescent="0.25">
      <c r="A764">
        <v>7.62</v>
      </c>
      <c r="B764">
        <v>0.73108546257258977</v>
      </c>
      <c r="C764">
        <v>0.53033851132535381</v>
      </c>
      <c r="D764">
        <v>0.20074695124723599</v>
      </c>
      <c r="E764">
        <v>166.7211187038431</v>
      </c>
      <c r="F764">
        <v>1.164270795483636</v>
      </c>
      <c r="G764">
        <v>6.3640903120780828E-2</v>
      </c>
      <c r="H764">
        <v>3.1809917990499241E-3</v>
      </c>
      <c r="I764">
        <v>0.1539490211582899</v>
      </c>
      <c r="J764">
        <v>2.6418259805709297</v>
      </c>
      <c r="K764">
        <v>1704.2904411657441</v>
      </c>
      <c r="L764">
        <v>1.4910000000000001</v>
      </c>
      <c r="M764">
        <v>259.02318062618826</v>
      </c>
      <c r="N764">
        <v>3476.2880637644625</v>
      </c>
      <c r="P764">
        <v>1820.6039284043782</v>
      </c>
    </row>
    <row r="765" spans="1:16" x14ac:dyDescent="0.25">
      <c r="A765">
        <v>7.63</v>
      </c>
      <c r="B765">
        <v>0.73106783837466738</v>
      </c>
      <c r="C765">
        <v>0.53033851132535381</v>
      </c>
      <c r="D765">
        <v>0.20072932704931359</v>
      </c>
      <c r="E765">
        <v>166.59918325724658</v>
      </c>
      <c r="F765">
        <v>1.1637427815090371</v>
      </c>
      <c r="G765">
        <v>6.3664188536690508E-2</v>
      </c>
      <c r="H765">
        <v>3.1833199956716211E-3</v>
      </c>
      <c r="I765">
        <v>0.15400534919278927</v>
      </c>
      <c r="J765">
        <v>2.642057935037387</v>
      </c>
      <c r="K765">
        <v>1704.2765238977568</v>
      </c>
      <c r="L765">
        <v>1.4910000000000001</v>
      </c>
      <c r="M765">
        <v>259.02081615660154</v>
      </c>
      <c r="N765">
        <v>3476.3386298381506</v>
      </c>
      <c r="P765">
        <v>1820.5451725752889</v>
      </c>
    </row>
    <row r="766" spans="1:16" x14ac:dyDescent="0.25">
      <c r="A766">
        <v>7.6400000000000006</v>
      </c>
      <c r="B766">
        <v>0.73105023015551662</v>
      </c>
      <c r="C766">
        <v>0.53033851132535381</v>
      </c>
      <c r="D766">
        <v>0.20071171883016281</v>
      </c>
      <c r="E766">
        <v>166.47743674092138</v>
      </c>
      <c r="F766">
        <v>1.1632154391211087</v>
      </c>
      <c r="G766">
        <v>6.368746339232069E-2</v>
      </c>
      <c r="H766">
        <v>3.1856479875449254E-3</v>
      </c>
      <c r="I766">
        <v>0.15406165168169433</v>
      </c>
      <c r="J766">
        <v>2.6422897198848307</v>
      </c>
      <c r="K766">
        <v>1704.26261680691</v>
      </c>
      <c r="L766">
        <v>1.4910000000000001</v>
      </c>
      <c r="M766">
        <v>259.01845341605673</v>
      </c>
      <c r="N766">
        <v>3476.3891589348927</v>
      </c>
      <c r="P766">
        <v>1820.486468125066</v>
      </c>
    </row>
    <row r="767" spans="1:16" x14ac:dyDescent="0.25">
      <c r="A767">
        <v>7.65</v>
      </c>
      <c r="B767">
        <v>0.7310326378875851</v>
      </c>
      <c r="C767">
        <v>0.53033851132535381</v>
      </c>
      <c r="D767">
        <v>0.20069412656223132</v>
      </c>
      <c r="E767">
        <v>166.35587870781256</v>
      </c>
      <c r="F767">
        <v>1.1626887669168473</v>
      </c>
      <c r="G767">
        <v>6.3710727701103115E-2</v>
      </c>
      <c r="H767">
        <v>3.1879757748557854E-3</v>
      </c>
      <c r="I767">
        <v>0.15411792865749685</v>
      </c>
      <c r="J767">
        <v>2.6425213353760317</v>
      </c>
      <c r="K767">
        <v>1704.2487198774379</v>
      </c>
      <c r="L767">
        <v>1.4910000000000001</v>
      </c>
      <c r="M767">
        <v>259.01609240187526</v>
      </c>
      <c r="N767">
        <v>3476.4396511119749</v>
      </c>
      <c r="P767">
        <v>1820.4278149664976</v>
      </c>
    </row>
    <row r="768" spans="1:16" x14ac:dyDescent="0.25">
      <c r="A768">
        <v>7.66</v>
      </c>
      <c r="B768">
        <v>0.73101506154339058</v>
      </c>
      <c r="C768">
        <v>0.53033851132535381</v>
      </c>
      <c r="D768">
        <v>0.20067655021803671</v>
      </c>
      <c r="E768">
        <v>166.23450871228766</v>
      </c>
      <c r="F768">
        <v>1.1621627634973262</v>
      </c>
      <c r="G768">
        <v>6.3733981476441451E-2</v>
      </c>
      <c r="H768">
        <v>3.1903033577898284E-3</v>
      </c>
      <c r="I768">
        <v>0.15417418015262063</v>
      </c>
      <c r="J768">
        <v>2.6427527817731402</v>
      </c>
      <c r="K768">
        <v>1704.2348330936118</v>
      </c>
      <c r="L768">
        <v>1.4910000000000001</v>
      </c>
      <c r="M768">
        <v>259.01373311138491</v>
      </c>
      <c r="N768">
        <v>3476.4901064265446</v>
      </c>
      <c r="P768">
        <v>1820.3692130125921</v>
      </c>
    </row>
    <row r="769" spans="1:16" x14ac:dyDescent="0.25">
      <c r="A769">
        <v>7.67</v>
      </c>
      <c r="B769">
        <v>0.7309975010955202</v>
      </c>
      <c r="C769">
        <v>0.53033851132535381</v>
      </c>
      <c r="D769">
        <v>0.20065898977016641</v>
      </c>
      <c r="E769">
        <v>166.11332631013087</v>
      </c>
      <c r="F769">
        <v>1.161637427467678</v>
      </c>
      <c r="G769">
        <v>6.3757224731711401E-2</v>
      </c>
      <c r="H769">
        <v>3.1926307365323626E-3</v>
      </c>
      <c r="I769">
        <v>0.15423040619942188</v>
      </c>
      <c r="J769">
        <v>2.642984059337687</v>
      </c>
      <c r="K769">
        <v>1704.220956439739</v>
      </c>
      <c r="L769">
        <v>1.4910000000000001</v>
      </c>
      <c r="M769">
        <v>259.01137554191956</v>
      </c>
      <c r="N769">
        <v>3476.5405249356154</v>
      </c>
      <c r="P769">
        <v>1820.3106621765744</v>
      </c>
    </row>
    <row r="770" spans="1:16" x14ac:dyDescent="0.25">
      <c r="A770">
        <v>7.68</v>
      </c>
      <c r="B770">
        <v>0.73097995651663128</v>
      </c>
      <c r="C770">
        <v>0.53033851132535381</v>
      </c>
      <c r="D770">
        <v>0.20064144519127741</v>
      </c>
      <c r="E770">
        <v>165.99233105853764</v>
      </c>
      <c r="F770">
        <v>1.1611127574370823</v>
      </c>
      <c r="G770">
        <v>6.378045748026076E-2</v>
      </c>
      <c r="H770">
        <v>3.1949579112683737E-3</v>
      </c>
      <c r="I770">
        <v>0.15428660683018919</v>
      </c>
      <c r="J770">
        <v>2.6432151683305833</v>
      </c>
      <c r="K770">
        <v>1704.2070899001651</v>
      </c>
      <c r="L770">
        <v>1.4910000000000001</v>
      </c>
      <c r="M770">
        <v>259.00901969081968</v>
      </c>
      <c r="N770">
        <v>3476.5909066960667</v>
      </c>
      <c r="P770">
        <v>1820.2521623718892</v>
      </c>
    </row>
    <row r="771" spans="1:16" x14ac:dyDescent="0.25">
      <c r="A771">
        <v>7.69</v>
      </c>
      <c r="B771">
        <v>0.73096242777944975</v>
      </c>
      <c r="C771">
        <v>0.53033851132535381</v>
      </c>
      <c r="D771">
        <v>0.20062391645409589</v>
      </c>
      <c r="E771">
        <v>165.87152251610874</v>
      </c>
      <c r="F771">
        <v>1.1605887520187481</v>
      </c>
      <c r="G771">
        <v>6.3803679735409499E-2</v>
      </c>
      <c r="H771">
        <v>3.1972848821825313E-3</v>
      </c>
      <c r="I771">
        <v>0.154342782077144</v>
      </c>
      <c r="J771">
        <v>2.6434461090121268</v>
      </c>
      <c r="K771">
        <v>1704.1932334592725</v>
      </c>
      <c r="L771">
        <v>1.4910000000000001</v>
      </c>
      <c r="M771">
        <v>259.00666555543194</v>
      </c>
      <c r="N771">
        <v>3476.6412517646436</v>
      </c>
      <c r="P771">
        <v>1820.193713512198</v>
      </c>
    </row>
    <row r="772" spans="1:16" x14ac:dyDescent="0.25">
      <c r="A772">
        <v>7.7</v>
      </c>
      <c r="B772">
        <v>0.73094491485677082</v>
      </c>
      <c r="C772">
        <v>0.53033851132535381</v>
      </c>
      <c r="D772">
        <v>0.20060640353141701</v>
      </c>
      <c r="E772">
        <v>165.75090024284481</v>
      </c>
      <c r="F772">
        <v>1.1600654098298995</v>
      </c>
      <c r="G772">
        <v>6.3826891510449874E-2</v>
      </c>
      <c r="H772">
        <v>3.1996116494591867E-3</v>
      </c>
      <c r="I772">
        <v>0.15439893197244059</v>
      </c>
      <c r="J772">
        <v>2.6436768816420031</v>
      </c>
      <c r="K772">
        <v>1704.1793871014797</v>
      </c>
      <c r="L772">
        <v>1.4910000000000001</v>
      </c>
      <c r="M772">
        <v>259.00431313310901</v>
      </c>
      <c r="N772">
        <v>3476.6915601979563</v>
      </c>
      <c r="P772">
        <v>1820.135315511377</v>
      </c>
    </row>
    <row r="773" spans="1:16" x14ac:dyDescent="0.25">
      <c r="A773">
        <v>7.71</v>
      </c>
      <c r="B773">
        <v>0.73092741772145908</v>
      </c>
      <c r="C773">
        <v>0.53033851132535381</v>
      </c>
      <c r="D773">
        <v>0.20058890639610524</v>
      </c>
      <c r="E773">
        <v>165.63046380014089</v>
      </c>
      <c r="F773">
        <v>1.1595427294917631</v>
      </c>
      <c r="G773">
        <v>6.3850092818646467E-2</v>
      </c>
      <c r="H773">
        <v>3.2019382132823728E-3</v>
      </c>
      <c r="I773">
        <v>0.15445505654816633</v>
      </c>
      <c r="J773">
        <v>2.6439074864792782</v>
      </c>
      <c r="K773">
        <v>1704.1655508112435</v>
      </c>
      <c r="L773">
        <v>1.4910000000000001</v>
      </c>
      <c r="M773">
        <v>259.00196242121018</v>
      </c>
      <c r="N773">
        <v>3476.7418320524826</v>
      </c>
      <c r="P773">
        <v>1820.0769682835228</v>
      </c>
    </row>
    <row r="774" spans="1:16" x14ac:dyDescent="0.25">
      <c r="A774">
        <v>7.72</v>
      </c>
      <c r="B774">
        <v>0.73090993634644696</v>
      </c>
      <c r="C774">
        <v>0.53033851132535381</v>
      </c>
      <c r="D774">
        <v>0.20057142502109312</v>
      </c>
      <c r="E774">
        <v>165.51021275078054</v>
      </c>
      <c r="F774">
        <v>1.1590207096295488</v>
      </c>
      <c r="G774">
        <v>6.3873283673236303E-2</v>
      </c>
      <c r="H774">
        <v>3.2042645738358088E-3</v>
      </c>
      <c r="I774">
        <v>0.15451115583634195</v>
      </c>
      <c r="J774">
        <v>2.6441379237824165</v>
      </c>
      <c r="K774">
        <v>1704.1517245730552</v>
      </c>
      <c r="L774">
        <v>1.4910000000000001</v>
      </c>
      <c r="M774">
        <v>258.9996134171007</v>
      </c>
      <c r="N774">
        <v>3476.7920673845665</v>
      </c>
      <c r="P774">
        <v>1820.0186717429424</v>
      </c>
    </row>
    <row r="775" spans="1:16" x14ac:dyDescent="0.25">
      <c r="A775">
        <v>7.73</v>
      </c>
      <c r="B775">
        <v>0.73089247070473562</v>
      </c>
      <c r="C775">
        <v>0.53033851132535381</v>
      </c>
      <c r="D775">
        <v>0.20055395937938178</v>
      </c>
      <c r="E775">
        <v>165.39014665893072</v>
      </c>
      <c r="F775">
        <v>1.1584993488724391</v>
      </c>
      <c r="G775">
        <v>6.3896464087428897E-2</v>
      </c>
      <c r="H775">
        <v>3.2065907313028955E-3</v>
      </c>
      <c r="I775">
        <v>0.1545672298689216</v>
      </c>
      <c r="J775">
        <v>2.6443681938092714</v>
      </c>
      <c r="K775">
        <v>1704.1379083714437</v>
      </c>
      <c r="L775">
        <v>1.4910000000000001</v>
      </c>
      <c r="M775">
        <v>258.99726611815214</v>
      </c>
      <c r="N775">
        <v>3476.8422662504208</v>
      </c>
      <c r="P775">
        <v>1819.9604258041591</v>
      </c>
    </row>
    <row r="776" spans="1:16" x14ac:dyDescent="0.25">
      <c r="A776">
        <v>7.74</v>
      </c>
      <c r="B776">
        <v>0.73087502076939448</v>
      </c>
      <c r="C776">
        <v>0.53033851132535381</v>
      </c>
      <c r="D776">
        <v>0.20053650944404067</v>
      </c>
      <c r="E776">
        <v>165.27026509013615</v>
      </c>
      <c r="F776">
        <v>1.1579786458535732</v>
      </c>
      <c r="G776">
        <v>6.3919634074406345E-2</v>
      </c>
      <c r="H776">
        <v>3.2089166858667193E-3</v>
      </c>
      <c r="I776">
        <v>0.15462327867779316</v>
      </c>
      <c r="J776">
        <v>2.644598296817088</v>
      </c>
      <c r="K776">
        <v>1704.124102190975</v>
      </c>
      <c r="L776">
        <v>1.4910000000000001</v>
      </c>
      <c r="M776">
        <v>258.99492052174219</v>
      </c>
      <c r="N776">
        <v>3476.8924287061254</v>
      </c>
      <c r="P776">
        <v>1819.9022303819111</v>
      </c>
    </row>
    <row r="777" spans="1:16" x14ac:dyDescent="0.25">
      <c r="A777">
        <v>7.75</v>
      </c>
      <c r="B777">
        <v>0.7308575865135607</v>
      </c>
      <c r="C777">
        <v>0.53033851132535381</v>
      </c>
      <c r="D777">
        <v>0.20051907518820689</v>
      </c>
      <c r="E777">
        <v>165.15056761131359</v>
      </c>
      <c r="F777">
        <v>1.1574585992100308</v>
      </c>
      <c r="G777">
        <v>6.3942793647323415E-2</v>
      </c>
      <c r="H777">
        <v>3.2112424377100544E-3</v>
      </c>
      <c r="I777">
        <v>0.1546793022947783</v>
      </c>
      <c r="J777">
        <v>2.6448282330625101</v>
      </c>
      <c r="K777">
        <v>1704.1103060162493</v>
      </c>
      <c r="L777">
        <v>1.4910000000000001</v>
      </c>
      <c r="M777">
        <v>258.99257662525469</v>
      </c>
      <c r="N777">
        <v>3476.9425548076269</v>
      </c>
      <c r="P777">
        <v>1819.8440853911466</v>
      </c>
    </row>
    <row r="778" spans="1:16" x14ac:dyDescent="0.25">
      <c r="A778">
        <v>7.76</v>
      </c>
      <c r="B778">
        <v>0.73084016791043904</v>
      </c>
      <c r="C778">
        <v>0.53033851132535381</v>
      </c>
      <c r="D778">
        <v>0.20050165658508523</v>
      </c>
      <c r="E778">
        <v>165.03105379074674</v>
      </c>
      <c r="F778">
        <v>1.1569392075828189</v>
      </c>
      <c r="G778">
        <v>6.396594281930762E-2</v>
      </c>
      <c r="H778">
        <v>3.2135679870153614E-3</v>
      </c>
      <c r="I778">
        <v>0.15473530075163283</v>
      </c>
      <c r="J778">
        <v>2.64505800280158</v>
      </c>
      <c r="K778">
        <v>1704.0965198319052</v>
      </c>
      <c r="L778">
        <v>1.4910000000000001</v>
      </c>
      <c r="M778">
        <v>258.99023442607967</v>
      </c>
      <c r="N778">
        <v>3476.9926446107443</v>
      </c>
      <c r="P778">
        <v>1819.7859907470288</v>
      </c>
    </row>
    <row r="779" spans="1:16" x14ac:dyDescent="0.25">
      <c r="A779">
        <v>7.7700000000000005</v>
      </c>
      <c r="B779">
        <v>0.73082276493330212</v>
      </c>
      <c r="C779">
        <v>0.53033851132535381</v>
      </c>
      <c r="D779">
        <v>0.20048425360794828</v>
      </c>
      <c r="E779">
        <v>164.91172319808067</v>
      </c>
      <c r="F779">
        <v>1.1564204696168583</v>
      </c>
      <c r="G779">
        <v>6.3989081603459272E-2</v>
      </c>
      <c r="H779">
        <v>3.2158933339647873E-3</v>
      </c>
      <c r="I779">
        <v>0.15479127408004678</v>
      </c>
      <c r="J779">
        <v>2.6452876062897359</v>
      </c>
      <c r="K779">
        <v>1704.0827436226159</v>
      </c>
      <c r="L779">
        <v>1.4910000000000001</v>
      </c>
      <c r="M779">
        <v>258.98789392161325</v>
      </c>
      <c r="N779">
        <v>3477.0426981711626</v>
      </c>
      <c r="P779">
        <v>1819.7279463649309</v>
      </c>
    </row>
    <row r="780" spans="1:16" x14ac:dyDescent="0.25">
      <c r="A780">
        <v>7.78</v>
      </c>
      <c r="B780">
        <v>0.73080537755548935</v>
      </c>
      <c r="C780">
        <v>0.53033851132535381</v>
      </c>
      <c r="D780">
        <v>0.20046686623013554</v>
      </c>
      <c r="E780">
        <v>164.79257540431647</v>
      </c>
      <c r="F780">
        <v>1.155902383960967</v>
      </c>
      <c r="G780">
        <v>6.4012210012851609E-2</v>
      </c>
      <c r="H780">
        <v>3.2182184787401683E-3</v>
      </c>
      <c r="I780">
        <v>0.15484722231164463</v>
      </c>
      <c r="J780">
        <v>2.6455170437818203</v>
      </c>
      <c r="K780">
        <v>1704.0689773730908</v>
      </c>
      <c r="L780">
        <v>1.4910000000000001</v>
      </c>
      <c r="M780">
        <v>258.98555510925769</v>
      </c>
      <c r="N780">
        <v>3477.0927155444369</v>
      </c>
      <c r="P780">
        <v>1819.6699521604378</v>
      </c>
    </row>
    <row r="781" spans="1:16" x14ac:dyDescent="0.25">
      <c r="A781">
        <v>7.79</v>
      </c>
      <c r="B781">
        <v>0.73078800575040748</v>
      </c>
      <c r="C781">
        <v>0.53033851132535381</v>
      </c>
      <c r="D781">
        <v>0.20044949442505372</v>
      </c>
      <c r="E781">
        <v>164.67360998180573</v>
      </c>
      <c r="F781">
        <v>1.1553849492678472</v>
      </c>
      <c r="G781">
        <v>6.4035328060530833E-2</v>
      </c>
      <c r="H781">
        <v>3.2205434215230311E-3</v>
      </c>
      <c r="I781">
        <v>0.15490314547798553</v>
      </c>
      <c r="J781">
        <v>2.6457463155320786</v>
      </c>
      <c r="K781">
        <v>1704.0552210680753</v>
      </c>
      <c r="L781">
        <v>1.4910000000000001</v>
      </c>
      <c r="M781">
        <v>258.98321798642121</v>
      </c>
      <c r="N781">
        <v>3477.1426967859934</v>
      </c>
      <c r="P781">
        <v>1819.6120080493442</v>
      </c>
    </row>
    <row r="782" spans="1:16" x14ac:dyDescent="0.25">
      <c r="A782">
        <v>7.8</v>
      </c>
      <c r="B782">
        <v>0.73077064949153014</v>
      </c>
      <c r="C782">
        <v>0.53033851132535381</v>
      </c>
      <c r="D782">
        <v>0.20043213816617633</v>
      </c>
      <c r="E782">
        <v>164.55482650424554</v>
      </c>
      <c r="F782">
        <v>1.1548681641940712</v>
      </c>
      <c r="G782">
        <v>6.4058435759516183E-2</v>
      </c>
      <c r="H782">
        <v>3.2228681624945897E-3</v>
      </c>
      <c r="I782">
        <v>0.15495904361056331</v>
      </c>
      <c r="J782">
        <v>2.64597542179416</v>
      </c>
      <c r="K782">
        <v>1704.0414746923504</v>
      </c>
      <c r="L782">
        <v>1.4910000000000001</v>
      </c>
      <c r="M782">
        <v>258.98088255051823</v>
      </c>
      <c r="N782">
        <v>3477.1926419511265</v>
      </c>
      <c r="P782">
        <v>1819.5541139476545</v>
      </c>
    </row>
    <row r="783" spans="1:16" x14ac:dyDescent="0.25">
      <c r="A783">
        <v>7.8100000000000005</v>
      </c>
      <c r="B783">
        <v>0.73075330875239708</v>
      </c>
      <c r="C783">
        <v>0.53033851132535381</v>
      </c>
      <c r="D783">
        <v>0.20041479742704324</v>
      </c>
      <c r="E783">
        <v>164.43622454667278</v>
      </c>
      <c r="F783">
        <v>1.1543520274000656</v>
      </c>
      <c r="G783">
        <v>6.4081533122800058E-2</v>
      </c>
      <c r="H783">
        <v>3.225192701835751E-3</v>
      </c>
      <c r="I783">
        <v>0.15501491674080695</v>
      </c>
      <c r="J783">
        <v>2.6462043628211251</v>
      </c>
      <c r="K783">
        <v>1704.0277382307324</v>
      </c>
      <c r="L783">
        <v>1.4910000000000001</v>
      </c>
      <c r="M783">
        <v>258.97854879896914</v>
      </c>
      <c r="N783">
        <v>3477.2425510950052</v>
      </c>
      <c r="P783">
        <v>1819.4962697715814</v>
      </c>
    </row>
    <row r="784" spans="1:16" x14ac:dyDescent="0.25">
      <c r="A784">
        <v>7.82</v>
      </c>
      <c r="B784">
        <v>0.73073598350661473</v>
      </c>
      <c r="C784">
        <v>0.53033851132535381</v>
      </c>
      <c r="D784">
        <v>0.20039747218126089</v>
      </c>
      <c r="E784">
        <v>164.31780368545904</v>
      </c>
      <c r="F784">
        <v>1.153836537550099</v>
      </c>
      <c r="G784">
        <v>6.4104620163348058E-2</v>
      </c>
      <c r="H784">
        <v>3.227517039727114E-3</v>
      </c>
      <c r="I784">
        <v>0.15507076490008057</v>
      </c>
      <c r="J784">
        <v>2.6464331388654392</v>
      </c>
      <c r="K784">
        <v>1704.0140116680736</v>
      </c>
      <c r="L784">
        <v>1.4910000000000001</v>
      </c>
      <c r="M784">
        <v>258.97621672920036</v>
      </c>
      <c r="N784">
        <v>3477.2924242726658</v>
      </c>
      <c r="P784">
        <v>1819.4384754375458</v>
      </c>
    </row>
    <row r="785" spans="1:16" x14ac:dyDescent="0.25">
      <c r="A785">
        <v>7.83</v>
      </c>
      <c r="B785">
        <v>0.73071867372785571</v>
      </c>
      <c r="C785">
        <v>0.53033851132535381</v>
      </c>
      <c r="D785">
        <v>0.20038016240250189</v>
      </c>
      <c r="E785">
        <v>164.19956349830542</v>
      </c>
      <c r="F785">
        <v>1.153321693312267</v>
      </c>
      <c r="G785">
        <v>6.4127696894099057E-2</v>
      </c>
      <c r="H785">
        <v>3.2298411763489678E-3</v>
      </c>
      <c r="I785">
        <v>0.15512658811968363</v>
      </c>
      <c r="J785">
        <v>2.6466617501789793</v>
      </c>
      <c r="K785">
        <v>1704.0002949892614</v>
      </c>
      <c r="L785">
        <v>1.4910000000000001</v>
      </c>
      <c r="M785">
        <v>258.97388633864443</v>
      </c>
      <c r="N785">
        <v>3477.3422615390173</v>
      </c>
      <c r="P785">
        <v>1819.3807308621767</v>
      </c>
    </row>
    <row r="786" spans="1:16" x14ac:dyDescent="0.25">
      <c r="A786">
        <v>7.84</v>
      </c>
      <c r="B786">
        <v>0.73070137938985846</v>
      </c>
      <c r="C786">
        <v>0.53033851132535381</v>
      </c>
      <c r="D786">
        <v>0.20036286806450468</v>
      </c>
      <c r="E786">
        <v>164.0815035642371</v>
      </c>
      <c r="F786">
        <v>1.1528074933584778</v>
      </c>
      <c r="G786">
        <v>6.4150763327965307E-2</v>
      </c>
      <c r="H786">
        <v>3.2321651118812967E-3</v>
      </c>
      <c r="I786">
        <v>0.15518238643085128</v>
      </c>
      <c r="J786">
        <v>2.6468901970130365</v>
      </c>
      <c r="K786">
        <v>1703.9865881792177</v>
      </c>
      <c r="L786">
        <v>1.4910000000000001</v>
      </c>
      <c r="M786">
        <v>258.97155762473966</v>
      </c>
      <c r="N786">
        <v>3477.3920629488421</v>
      </c>
      <c r="P786">
        <v>1819.3230359623092</v>
      </c>
    </row>
    <row r="787" spans="1:16" x14ac:dyDescent="0.25">
      <c r="A787">
        <v>7.8500000000000005</v>
      </c>
      <c r="B787">
        <v>0.73068410046642718</v>
      </c>
      <c r="C787">
        <v>0.53033851132535381</v>
      </c>
      <c r="D787">
        <v>0.20034558914107334</v>
      </c>
      <c r="E787">
        <v>163.96362346359834</v>
      </c>
      <c r="F787">
        <v>1.1522939363644398</v>
      </c>
      <c r="G787">
        <v>6.4173819477832475E-2</v>
      </c>
      <c r="H787">
        <v>3.234488846503777E-3</v>
      </c>
      <c r="I787">
        <v>0.15523815986475417</v>
      </c>
      <c r="J787">
        <v>2.6471184796183156</v>
      </c>
      <c r="K787">
        <v>1703.9728912229011</v>
      </c>
      <c r="L787">
        <v>1.4910000000000001</v>
      </c>
      <c r="M787">
        <v>258.96923058493047</v>
      </c>
      <c r="N787">
        <v>3477.4418285567926</v>
      </c>
      <c r="P787">
        <v>1819.2653906549847</v>
      </c>
    </row>
    <row r="788" spans="1:16" x14ac:dyDescent="0.25">
      <c r="A788">
        <v>7.86</v>
      </c>
      <c r="B788">
        <v>0.73066683693143153</v>
      </c>
      <c r="C788">
        <v>0.53033851132535381</v>
      </c>
      <c r="D788">
        <v>0.20032832560607766</v>
      </c>
      <c r="E788">
        <v>163.84592277804708</v>
      </c>
      <c r="F788">
        <v>1.1517810210096457</v>
      </c>
      <c r="G788">
        <v>6.419686535655976E-2</v>
      </c>
      <c r="H788">
        <v>3.2368123803957808E-3</v>
      </c>
      <c r="I788">
        <v>0.15529390845249916</v>
      </c>
      <c r="J788">
        <v>2.6473465982449369</v>
      </c>
      <c r="K788">
        <v>1703.9592041053038</v>
      </c>
      <c r="L788">
        <v>1.4910000000000001</v>
      </c>
      <c r="M788">
        <v>258.96690521666727</v>
      </c>
      <c r="N788">
        <v>3477.4915584173959</v>
      </c>
      <c r="P788">
        <v>1819.2077948574502</v>
      </c>
    </row>
    <row r="789" spans="1:16" x14ac:dyDescent="0.25">
      <c r="A789">
        <v>7.87</v>
      </c>
      <c r="B789">
        <v>0.73064958875880615</v>
      </c>
      <c r="C789">
        <v>0.53033851132535381</v>
      </c>
      <c r="D789">
        <v>0.20031107743345236</v>
      </c>
      <c r="E789">
        <v>163.72840109054982</v>
      </c>
      <c r="F789">
        <v>1.1512687459773587</v>
      </c>
      <c r="G789">
        <v>6.4219900976979952E-2</v>
      </c>
      <c r="H789">
        <v>3.2391357137363766E-3</v>
      </c>
      <c r="I789">
        <v>0.15534963222512904</v>
      </c>
      <c r="J789">
        <v>2.6475745531424426</v>
      </c>
      <c r="K789">
        <v>1703.9455268114534</v>
      </c>
      <c r="L789">
        <v>1.4910000000000001</v>
      </c>
      <c r="M789">
        <v>258.96458151740626</v>
      </c>
      <c r="N789">
        <v>3477.5412525850525</v>
      </c>
      <c r="P789">
        <v>1819.1502484871557</v>
      </c>
    </row>
    <row r="790" spans="1:16" x14ac:dyDescent="0.25">
      <c r="A790">
        <v>7.88</v>
      </c>
      <c r="B790">
        <v>0.73063235592255138</v>
      </c>
      <c r="C790">
        <v>0.53033851132535381</v>
      </c>
      <c r="D790">
        <v>0.20029384459719757</v>
      </c>
      <c r="E790">
        <v>163.61105798537662</v>
      </c>
      <c r="F790">
        <v>1.1507571099546015</v>
      </c>
      <c r="G790">
        <v>6.4242926351899501E-2</v>
      </c>
      <c r="H790">
        <v>3.2414588467043278E-3</v>
      </c>
      <c r="I790">
        <v>0.15540533121362296</v>
      </c>
      <c r="J790">
        <v>2.6478023445597891</v>
      </c>
      <c r="K790">
        <v>1703.9318593264127</v>
      </c>
      <c r="L790">
        <v>1.4910000000000001</v>
      </c>
      <c r="M790">
        <v>258.96225948460966</v>
      </c>
      <c r="N790">
        <v>3477.590911114034</v>
      </c>
      <c r="P790">
        <v>1819.0927514617588</v>
      </c>
    </row>
    <row r="791" spans="1:16" x14ac:dyDescent="0.25">
      <c r="A791">
        <v>7.8900000000000006</v>
      </c>
      <c r="B791">
        <v>0.73061513839673176</v>
      </c>
      <c r="C791">
        <v>0.53033851132535381</v>
      </c>
      <c r="D791">
        <v>0.20027662707137797</v>
      </c>
      <c r="E791">
        <v>163.49389304809597</v>
      </c>
      <c r="F791">
        <v>1.1502461116321392</v>
      </c>
      <c r="G791">
        <v>6.4265941494098588E-2</v>
      </c>
      <c r="H791">
        <v>3.243781779478093E-3</v>
      </c>
      <c r="I791">
        <v>0.15546100544889652</v>
      </c>
      <c r="J791">
        <v>2.6480299727453609</v>
      </c>
      <c r="K791">
        <v>1703.9182016352784</v>
      </c>
      <c r="L791">
        <v>1.4910000000000001</v>
      </c>
      <c r="M791">
        <v>258.9599391157455</v>
      </c>
      <c r="N791">
        <v>3477.6405340584888</v>
      </c>
      <c r="P791">
        <v>1819.0353036991164</v>
      </c>
    </row>
    <row r="792" spans="1:16" x14ac:dyDescent="0.25">
      <c r="A792">
        <v>7.9</v>
      </c>
      <c r="B792">
        <v>0.73059793615547686</v>
      </c>
      <c r="C792">
        <v>0.53033851132535381</v>
      </c>
      <c r="D792">
        <v>0.20025942483012305</v>
      </c>
      <c r="E792">
        <v>163.37690586556946</v>
      </c>
      <c r="F792">
        <v>1.1497357497044673</v>
      </c>
      <c r="G792">
        <v>6.4288946416331233E-2</v>
      </c>
      <c r="H792">
        <v>3.246104512235832E-3</v>
      </c>
      <c r="I792">
        <v>0.15551665496180203</v>
      </c>
      <c r="J792">
        <v>2.6482574379469614</v>
      </c>
      <c r="K792">
        <v>1703.9045537231823</v>
      </c>
      <c r="L792">
        <v>1.4910000000000001</v>
      </c>
      <c r="M792">
        <v>258.95762040828782</v>
      </c>
      <c r="N792">
        <v>3477.6901214724376</v>
      </c>
      <c r="P792">
        <v>1818.9779051172909</v>
      </c>
    </row>
    <row r="793" spans="1:16" x14ac:dyDescent="0.25">
      <c r="A793">
        <v>7.91</v>
      </c>
      <c r="B793">
        <v>0.73058074917298055</v>
      </c>
      <c r="C793">
        <v>0.53033851132535381</v>
      </c>
      <c r="D793">
        <v>0.20024223784762668</v>
      </c>
      <c r="E793">
        <v>163.26009602594689</v>
      </c>
      <c r="F793">
        <v>1.1492260228697984</v>
      </c>
      <c r="G793">
        <v>6.4311941131325323E-2</v>
      </c>
      <c r="H793">
        <v>3.2484270451554019E-3</v>
      </c>
      <c r="I793">
        <v>0.1555722797831286</v>
      </c>
      <c r="J793">
        <v>2.6484847404118219</v>
      </c>
      <c r="K793">
        <v>1703.8909155752906</v>
      </c>
      <c r="L793">
        <v>1.4910000000000001</v>
      </c>
      <c r="M793">
        <v>258.95530335971637</v>
      </c>
      <c r="N793">
        <v>3477.7396734097774</v>
      </c>
      <c r="P793">
        <v>1818.920555634546</v>
      </c>
    </row>
    <row r="794" spans="1:16" x14ac:dyDescent="0.25">
      <c r="A794">
        <v>7.92</v>
      </c>
      <c r="B794">
        <v>0.73056357742350064</v>
      </c>
      <c r="C794">
        <v>0.53033851132535381</v>
      </c>
      <c r="D794">
        <v>0.20022506609814683</v>
      </c>
      <c r="E794">
        <v>163.14346311866132</v>
      </c>
      <c r="F794">
        <v>1.1487169298300468</v>
      </c>
      <c r="G794">
        <v>6.4334925651782712E-2</v>
      </c>
      <c r="H794">
        <v>3.250749378414357E-3</v>
      </c>
      <c r="I794">
        <v>0.1556278799436023</v>
      </c>
      <c r="J794">
        <v>2.6487118803866001</v>
      </c>
      <c r="K794">
        <v>1703.877287176804</v>
      </c>
      <c r="L794">
        <v>1.4910000000000001</v>
      </c>
      <c r="M794">
        <v>258.95298796751678</v>
      </c>
      <c r="N794">
        <v>3477.7891899242786</v>
      </c>
      <c r="P794">
        <v>1818.8632551693461</v>
      </c>
    </row>
    <row r="795" spans="1:16" x14ac:dyDescent="0.25">
      <c r="A795">
        <v>7.9300000000000006</v>
      </c>
      <c r="B795">
        <v>0.73054642088135946</v>
      </c>
      <c r="C795">
        <v>0.53033851132535381</v>
      </c>
      <c r="D795">
        <v>0.20020790955600562</v>
      </c>
      <c r="E795">
        <v>163.02700673442374</v>
      </c>
      <c r="F795">
        <v>1.1482084692908174</v>
      </c>
      <c r="G795">
        <v>6.4357899990379316E-2</v>
      </c>
      <c r="H795">
        <v>3.2530715121899551E-3</v>
      </c>
      <c r="I795">
        <v>0.15568345547388657</v>
      </c>
      <c r="J795">
        <v>2.6489388581173832</v>
      </c>
      <c r="K795">
        <v>1703.863668512957</v>
      </c>
      <c r="L795">
        <v>1.4910000000000001</v>
      </c>
      <c r="M795">
        <v>258.95067422918055</v>
      </c>
      <c r="N795">
        <v>3477.8386710695895</v>
      </c>
      <c r="P795">
        <v>1818.8060036403572</v>
      </c>
    </row>
    <row r="796" spans="1:16" x14ac:dyDescent="0.25">
      <c r="A796">
        <v>7.94</v>
      </c>
      <c r="B796">
        <v>0.7305292795209426</v>
      </c>
      <c r="C796">
        <v>0.53033851132535381</v>
      </c>
      <c r="D796">
        <v>0.20019076819558873</v>
      </c>
      <c r="E796">
        <v>162.91072646521849</v>
      </c>
      <c r="F796">
        <v>1.1477006399613912</v>
      </c>
      <c r="G796">
        <v>6.4380864159765128E-2</v>
      </c>
      <c r="H796">
        <v>3.2553934466591512E-3</v>
      </c>
      <c r="I796">
        <v>0.15573900640458199</v>
      </c>
      <c r="J796">
        <v>2.6491656738496894</v>
      </c>
      <c r="K796">
        <v>1703.8500595690186</v>
      </c>
      <c r="L796">
        <v>1.4910000000000001</v>
      </c>
      <c r="M796">
        <v>258.94836214220499</v>
      </c>
      <c r="N796">
        <v>3477.888116899232</v>
      </c>
      <c r="P796">
        <v>1818.7488009664448</v>
      </c>
    </row>
    <row r="797" spans="1:16" x14ac:dyDescent="0.25">
      <c r="A797">
        <v>7.95</v>
      </c>
      <c r="B797">
        <v>0.7305121533166995</v>
      </c>
      <c r="C797">
        <v>0.53033851132535381</v>
      </c>
      <c r="D797">
        <v>0.20017364199134569</v>
      </c>
      <c r="E797">
        <v>162.79462190429791</v>
      </c>
      <c r="F797">
        <v>1.1471934405547106</v>
      </c>
      <c r="G797">
        <v>6.4403818172564353E-2</v>
      </c>
      <c r="H797">
        <v>3.2577151819986041E-3</v>
      </c>
      <c r="I797">
        <v>0.15579453276622696</v>
      </c>
      <c r="J797">
        <v>2.6493923278284686</v>
      </c>
      <c r="K797">
        <v>1703.8364603302919</v>
      </c>
      <c r="L797">
        <v>1.4910000000000001</v>
      </c>
      <c r="M797">
        <v>258.94605170409307</v>
      </c>
      <c r="N797">
        <v>3477.9375274666058</v>
      </c>
      <c r="P797">
        <v>1818.6916470666738</v>
      </c>
    </row>
    <row r="798" spans="1:16" x14ac:dyDescent="0.25">
      <c r="A798">
        <v>7.96</v>
      </c>
      <c r="B798">
        <v>0.73049504224314299</v>
      </c>
      <c r="C798">
        <v>0.53033851132535381</v>
      </c>
      <c r="D798">
        <v>0.20015653091778918</v>
      </c>
      <c r="E798">
        <v>162.67869264617761</v>
      </c>
      <c r="F798">
        <v>1.1466868697873691</v>
      </c>
      <c r="G798">
        <v>6.4426762041375443E-2</v>
      </c>
      <c r="H798">
        <v>3.2600367183846738E-3</v>
      </c>
      <c r="I798">
        <v>0.15585003458929739</v>
      </c>
      <c r="J798">
        <v>2.6496188202981052</v>
      </c>
      <c r="K798">
        <v>1703.8228707821136</v>
      </c>
      <c r="L798">
        <v>1.4910000000000001</v>
      </c>
      <c r="M798">
        <v>258.94374291235363</v>
      </c>
      <c r="N798">
        <v>3477.9869028249868</v>
      </c>
      <c r="P798">
        <v>1818.6345418603084</v>
      </c>
    </row>
    <row r="799" spans="1:16" x14ac:dyDescent="0.25">
      <c r="A799">
        <v>7.97</v>
      </c>
      <c r="B799">
        <v>0.73047794627484897</v>
      </c>
      <c r="C799">
        <v>0.53033851132535381</v>
      </c>
      <c r="D799">
        <v>0.20013943494949518</v>
      </c>
      <c r="E799">
        <v>162.56293828663146</v>
      </c>
      <c r="F799">
        <v>1.1461809263795955</v>
      </c>
      <c r="G799">
        <v>6.4449695778771188E-2</v>
      </c>
      <c r="H799">
        <v>3.2623580559934229E-3</v>
      </c>
      <c r="I799">
        <v>0.15590551190420721</v>
      </c>
      <c r="J799">
        <v>2.6498451515024199</v>
      </c>
      <c r="K799">
        <v>1703.8092909098548</v>
      </c>
      <c r="L799">
        <v>1.4910000000000001</v>
      </c>
      <c r="M799">
        <v>258.94143576450131</v>
      </c>
      <c r="N799">
        <v>3478.0362430275277</v>
      </c>
      <c r="P799">
        <v>1818.5774852668108</v>
      </c>
    </row>
    <row r="800" spans="1:16" x14ac:dyDescent="0.25">
      <c r="A800">
        <v>7.98</v>
      </c>
      <c r="B800">
        <v>0.73046086538645627</v>
      </c>
      <c r="C800">
        <v>0.53033851132535381</v>
      </c>
      <c r="D800">
        <v>0.20012235406110243</v>
      </c>
      <c r="E800">
        <v>162.44735842268662</v>
      </c>
      <c r="F800">
        <v>1.1456756090552407</v>
      </c>
      <c r="G800">
        <v>6.4472619397298786E-2</v>
      </c>
      <c r="H800">
        <v>3.2646791950006202E-3</v>
      </c>
      <c r="I800">
        <v>0.15596096474130841</v>
      </c>
      <c r="J800">
        <v>2.6500713216846732</v>
      </c>
      <c r="K800">
        <v>1703.7950074820728</v>
      </c>
      <c r="L800">
        <v>1.4910000000000001</v>
      </c>
      <c r="M800">
        <v>258.93920296109883</v>
      </c>
      <c r="N800">
        <v>3478.0849062320967</v>
      </c>
      <c r="P800">
        <v>1818.5197159646748</v>
      </c>
    </row>
    <row r="801" spans="1:16" x14ac:dyDescent="0.25">
      <c r="A801">
        <v>7.99</v>
      </c>
      <c r="B801">
        <v>0.73044379955266636</v>
      </c>
      <c r="C801">
        <v>0.53033851132535381</v>
      </c>
      <c r="D801">
        <v>0.20010528822731252</v>
      </c>
      <c r="E801">
        <v>162.33195265261892</v>
      </c>
      <c r="F801">
        <v>1.1451709165417672</v>
      </c>
      <c r="G801">
        <v>6.4495532909479888E-2</v>
      </c>
      <c r="H801">
        <v>3.267000135581735E-3</v>
      </c>
      <c r="I801">
        <v>0.15601639313089116</v>
      </c>
      <c r="J801">
        <v>2.6502973310875624</v>
      </c>
      <c r="K801">
        <v>1703.7791868238705</v>
      </c>
      <c r="L801">
        <v>1.4910000000000001</v>
      </c>
      <c r="M801">
        <v>258.93712948033834</v>
      </c>
      <c r="N801">
        <v>3478.1321421973007</v>
      </c>
      <c r="P801">
        <v>1818.4603441532054</v>
      </c>
    </row>
    <row r="802" spans="1:16" x14ac:dyDescent="0.25">
      <c r="A802">
        <v>8</v>
      </c>
      <c r="B802">
        <v>0.73042674874824343</v>
      </c>
      <c r="C802">
        <v>0.53033851132535381</v>
      </c>
      <c r="D802">
        <v>0.20008823742288961</v>
      </c>
      <c r="E802">
        <v>162.21672057594768</v>
      </c>
      <c r="F802">
        <v>1.1446668475702326</v>
      </c>
      <c r="G802">
        <v>6.4518436327810721E-2</v>
      </c>
      <c r="H802">
        <v>3.2693208779119441E-3</v>
      </c>
      <c r="I802">
        <v>0.15607179710318425</v>
      </c>
      <c r="J802">
        <v>2.6505231799532276</v>
      </c>
      <c r="K802">
        <v>1703.763377403274</v>
      </c>
      <c r="L802">
        <v>1.4910000000000001</v>
      </c>
      <c r="M802">
        <v>258.93505747239647</v>
      </c>
      <c r="N802">
        <v>3478.1793446102247</v>
      </c>
      <c r="P802">
        <v>1818.4010225401637</v>
      </c>
    </row>
    <row r="803" spans="1:16" x14ac:dyDescent="0.25">
      <c r="A803">
        <v>8.01</v>
      </c>
      <c r="B803">
        <v>0.73040971294801404</v>
      </c>
      <c r="C803">
        <v>0.53033851132535381</v>
      </c>
      <c r="D803">
        <v>0.20007120162266029</v>
      </c>
      <c r="E803">
        <v>162.10166179343108</v>
      </c>
      <c r="F803">
        <v>1.1441634008752795</v>
      </c>
      <c r="G803">
        <v>6.4541329664762129E-2</v>
      </c>
      <c r="H803">
        <v>3.2716414221661298E-3</v>
      </c>
      <c r="I803">
        <v>0.15612717668835494</v>
      </c>
      <c r="J803">
        <v>2.6507488685232503</v>
      </c>
      <c r="K803">
        <v>1703.7475792033724</v>
      </c>
      <c r="L803">
        <v>1.4910000000000001</v>
      </c>
      <c r="M803">
        <v>258.93298693505682</v>
      </c>
      <c r="N803">
        <v>3478.2265135213593</v>
      </c>
      <c r="P803">
        <v>1818.3417510429504</v>
      </c>
    </row>
    <row r="804" spans="1:16" x14ac:dyDescent="0.25">
      <c r="A804">
        <v>8.02</v>
      </c>
      <c r="B804">
        <v>0.73039269212686686</v>
      </c>
      <c r="C804">
        <v>0.53033851132535381</v>
      </c>
      <c r="D804">
        <v>0.20005418080151302</v>
      </c>
      <c r="E804">
        <v>161.98677590706117</v>
      </c>
      <c r="F804">
        <v>1.1436605751951201</v>
      </c>
      <c r="G804">
        <v>6.4564212932779641E-2</v>
      </c>
      <c r="H804">
        <v>3.2739617685188819E-3</v>
      </c>
      <c r="I804">
        <v>0.15618253191650927</v>
      </c>
      <c r="J804">
        <v>2.650974397038659</v>
      </c>
      <c r="K804">
        <v>1703.7317922072937</v>
      </c>
      <c r="L804">
        <v>1.4910000000000001</v>
      </c>
      <c r="M804">
        <v>258.93091786610808</v>
      </c>
      <c r="N804">
        <v>3478.2736489810795</v>
      </c>
      <c r="P804">
        <v>1818.2825295791683</v>
      </c>
    </row>
    <row r="805" spans="1:16" x14ac:dyDescent="0.25">
      <c r="A805">
        <v>8.0299999999999994</v>
      </c>
      <c r="B805">
        <v>0.73037568625975213</v>
      </c>
      <c r="C805">
        <v>0.53033851132535381</v>
      </c>
      <c r="D805">
        <v>0.20003717493439838</v>
      </c>
      <c r="E805">
        <v>161.87206252005942</v>
      </c>
      <c r="F805">
        <v>1.1431583692715255</v>
      </c>
      <c r="G805">
        <v>6.4587086144283545E-2</v>
      </c>
      <c r="H805">
        <v>3.2762819171444951E-3</v>
      </c>
      <c r="I805">
        <v>0.15623786281769228</v>
      </c>
      <c r="J805">
        <v>2.6511997657399271</v>
      </c>
      <c r="K805">
        <v>1703.7160163982053</v>
      </c>
      <c r="L805">
        <v>1.4910000000000001</v>
      </c>
      <c r="M805">
        <v>258.92885026334415</v>
      </c>
      <c r="N805">
        <v>3478.3207510396446</v>
      </c>
      <c r="P805">
        <v>1818.2233580666216</v>
      </c>
    </row>
    <row r="806" spans="1:16" x14ac:dyDescent="0.25">
      <c r="A806">
        <v>8.0400000000000009</v>
      </c>
      <c r="B806">
        <v>0.73035869532168229</v>
      </c>
      <c r="C806">
        <v>0.53033851132535381</v>
      </c>
      <c r="D806">
        <v>0.20002018399632848</v>
      </c>
      <c r="E806">
        <v>161.75752123687147</v>
      </c>
      <c r="F806">
        <v>1.1426567818498106</v>
      </c>
      <c r="G806">
        <v>6.4609949311668982E-2</v>
      </c>
      <c r="H806">
        <v>3.2786018682169748E-3</v>
      </c>
      <c r="I806">
        <v>0.15629316942188809</v>
      </c>
      <c r="J806">
        <v>2.6514249748669791</v>
      </c>
      <c r="K806">
        <v>1703.7002517593114</v>
      </c>
      <c r="L806">
        <v>1.4910000000000001</v>
      </c>
      <c r="M806">
        <v>258.92678412456388</v>
      </c>
      <c r="N806">
        <v>3478.3678197471986</v>
      </c>
      <c r="P806">
        <v>1818.1642364233137</v>
      </c>
    </row>
    <row r="807" spans="1:16" x14ac:dyDescent="0.25">
      <c r="A807">
        <v>8.0500000000000007</v>
      </c>
      <c r="B807">
        <v>0.73034171928773117</v>
      </c>
      <c r="C807">
        <v>0.53033851132535381</v>
      </c>
      <c r="D807">
        <v>0.20000320796237733</v>
      </c>
      <c r="E807">
        <v>161.64315166316291</v>
      </c>
      <c r="F807">
        <v>1.1421558116788242</v>
      </c>
      <c r="G807">
        <v>6.4632802447305973E-2</v>
      </c>
      <c r="H807">
        <v>3.2809216219100322E-3</v>
      </c>
      <c r="I807">
        <v>0.15634845175902018</v>
      </c>
      <c r="J807">
        <v>2.6516500246591841</v>
      </c>
      <c r="K807">
        <v>1703.6844982738571</v>
      </c>
      <c r="L807">
        <v>1.4910000000000001</v>
      </c>
      <c r="M807">
        <v>258.92471944757119</v>
      </c>
      <c r="N807">
        <v>3478.4148551537696</v>
      </c>
      <c r="P807">
        <v>1818.105164567449</v>
      </c>
    </row>
    <row r="808" spans="1:16" x14ac:dyDescent="0.25">
      <c r="A808">
        <v>8.06</v>
      </c>
      <c r="B808">
        <v>0.73032475813303366</v>
      </c>
      <c r="C808">
        <v>0.53033851132535381</v>
      </c>
      <c r="D808">
        <v>0.1999862468076799</v>
      </c>
      <c r="E808">
        <v>161.52895340581409</v>
      </c>
      <c r="F808">
        <v>1.1416554575109332</v>
      </c>
      <c r="G808">
        <v>6.4655645563539546E-2</v>
      </c>
      <c r="H808">
        <v>3.2832411783970906E-3</v>
      </c>
      <c r="I808">
        <v>0.15640370985895144</v>
      </c>
      <c r="J808">
        <v>2.6518749153553678</v>
      </c>
      <c r="K808">
        <v>1703.6687559251243</v>
      </c>
      <c r="L808">
        <v>1.4910000000000001</v>
      </c>
      <c r="M808">
        <v>258.92265623017499</v>
      </c>
      <c r="N808">
        <v>3478.4618573092721</v>
      </c>
      <c r="P808">
        <v>1818.0461424174309</v>
      </c>
    </row>
    <row r="809" spans="1:16" x14ac:dyDescent="0.25">
      <c r="A809">
        <v>8.07</v>
      </c>
      <c r="B809">
        <v>0.73030781183278615</v>
      </c>
      <c r="C809">
        <v>0.53033851132535381</v>
      </c>
      <c r="D809">
        <v>0.19996930050743236</v>
      </c>
      <c r="E809">
        <v>161.41492607291562</v>
      </c>
      <c r="F809">
        <v>1.1411557181020116</v>
      </c>
      <c r="G809">
        <v>6.4678478672689763E-2</v>
      </c>
      <c r="H809">
        <v>3.2855605378512838E-3</v>
      </c>
      <c r="I809">
        <v>0.15645894375148445</v>
      </c>
      <c r="J809">
        <v>2.6520996471938072</v>
      </c>
      <c r="K809">
        <v>1703.6530246964335</v>
      </c>
      <c r="L809">
        <v>1.4910000000000001</v>
      </c>
      <c r="M809">
        <v>258.92059447018931</v>
      </c>
      <c r="N809">
        <v>3478.5088262635054</v>
      </c>
      <c r="P809">
        <v>1817.9871698918596</v>
      </c>
    </row>
    <row r="810" spans="1:16" x14ac:dyDescent="0.25">
      <c r="A810">
        <v>8.08</v>
      </c>
      <c r="B810">
        <v>0.73029088036224565</v>
      </c>
      <c r="C810">
        <v>0.53033851132535381</v>
      </c>
      <c r="D810">
        <v>0.1999523690368919</v>
      </c>
      <c r="E810">
        <v>161.30106927376377</v>
      </c>
      <c r="F810">
        <v>1.1406565922114276</v>
      </c>
      <c r="G810">
        <v>6.4701301787051801E-2</v>
      </c>
      <c r="H810">
        <v>3.2878797004454534E-3</v>
      </c>
      <c r="I810">
        <v>0.15651415346636152</v>
      </c>
      <c r="J810">
        <v>2.6523242204122348</v>
      </c>
      <c r="K810">
        <v>1703.6373045711434</v>
      </c>
      <c r="L810">
        <v>1.4910000000000001</v>
      </c>
      <c r="M810">
        <v>258.91853416543307</v>
      </c>
      <c r="N810">
        <v>3478.5557620661571</v>
      </c>
      <c r="P810">
        <v>1817.9282469095351</v>
      </c>
    </row>
    <row r="811" spans="1:16" x14ac:dyDescent="0.25">
      <c r="A811">
        <v>8.09</v>
      </c>
      <c r="B811">
        <v>0.73027396369673026</v>
      </c>
      <c r="C811">
        <v>0.53033851132535381</v>
      </c>
      <c r="D811">
        <v>0.19993545237137642</v>
      </c>
      <c r="E811">
        <v>161.18738261885571</v>
      </c>
      <c r="F811">
        <v>1.1401580786020313</v>
      </c>
      <c r="G811">
        <v>6.4724114918896028E-2</v>
      </c>
      <c r="H811">
        <v>3.2901986663521564E-3</v>
      </c>
      <c r="I811">
        <v>0.15656933903326506</v>
      </c>
      <c r="J811">
        <v>2.6525486352478391</v>
      </c>
      <c r="K811">
        <v>1703.6215955326511</v>
      </c>
      <c r="L811">
        <v>1.4910000000000001</v>
      </c>
      <c r="M811">
        <v>258.9164753137303</v>
      </c>
      <c r="N811">
        <v>3478.6026647667986</v>
      </c>
      <c r="P811">
        <v>1817.8693733894529</v>
      </c>
    </row>
    <row r="812" spans="1:16" x14ac:dyDescent="0.25">
      <c r="A812">
        <v>8.1</v>
      </c>
      <c r="B812">
        <v>0.7302570618116182</v>
      </c>
      <c r="C812">
        <v>0.53033851132535381</v>
      </c>
      <c r="D812">
        <v>0.19991855048626436</v>
      </c>
      <c r="E812">
        <v>161.07386571988488</v>
      </c>
      <c r="F812">
        <v>1.1396601760401419</v>
      </c>
      <c r="G812">
        <v>6.4746918080468063E-2</v>
      </c>
      <c r="H812">
        <v>3.2925174357436591E-3</v>
      </c>
      <c r="I812">
        <v>0.15662450048181753</v>
      </c>
      <c r="J812">
        <v>2.652772891937266</v>
      </c>
      <c r="K812">
        <v>1703.6058975643914</v>
      </c>
      <c r="L812">
        <v>1.4910000000000001</v>
      </c>
      <c r="M812">
        <v>258.91441791290987</v>
      </c>
      <c r="N812">
        <v>3478.6495344148884</v>
      </c>
      <c r="P812">
        <v>1817.8105492508068</v>
      </c>
    </row>
    <row r="813" spans="1:16" x14ac:dyDescent="0.25">
      <c r="A813">
        <v>8.11</v>
      </c>
      <c r="B813">
        <v>0.73024017468234825</v>
      </c>
      <c r="C813">
        <v>0.53033851132535381</v>
      </c>
      <c r="D813">
        <v>0.19990166335699447</v>
      </c>
      <c r="E813">
        <v>160.96051818973632</v>
      </c>
      <c r="F813">
        <v>1.1391628832955349</v>
      </c>
      <c r="G813">
        <v>6.4769711283988868E-2</v>
      </c>
      <c r="H813">
        <v>3.2948360087919435E-3</v>
      </c>
      <c r="I813">
        <v>0.15667963784158176</v>
      </c>
      <c r="J813">
        <v>2.6529969907166233</v>
      </c>
      <c r="K813">
        <v>1703.5902106498361</v>
      </c>
      <c r="L813">
        <v>1.4910000000000001</v>
      </c>
      <c r="M813">
        <v>258.91236196080564</v>
      </c>
      <c r="N813">
        <v>3478.6963710597743</v>
      </c>
      <c r="P813">
        <v>1817.7517744129834</v>
      </c>
    </row>
    <row r="814" spans="1:16" x14ac:dyDescent="0.25">
      <c r="A814">
        <v>8.120000000000001</v>
      </c>
      <c r="B814">
        <v>0.73022330228441934</v>
      </c>
      <c r="C814">
        <v>0.53033851132535381</v>
      </c>
      <c r="D814">
        <v>0.19988479095906547</v>
      </c>
      <c r="E814">
        <v>160.84733964248227</v>
      </c>
      <c r="F814">
        <v>1.13866619914143</v>
      </c>
      <c r="G814">
        <v>6.4792494541654783E-2</v>
      </c>
      <c r="H814">
        <v>3.2971543856687028E-3</v>
      </c>
      <c r="I814">
        <v>0.15673475114206095</v>
      </c>
      <c r="J814">
        <v>2.6532209318214819</v>
      </c>
      <c r="K814">
        <v>1703.5745347724962</v>
      </c>
      <c r="L814">
        <v>1.4910000000000001</v>
      </c>
      <c r="M814">
        <v>258.91030745525649</v>
      </c>
      <c r="N814">
        <v>3478.7431747506898</v>
      </c>
      <c r="P814">
        <v>1817.6930487955685</v>
      </c>
    </row>
    <row r="815" spans="1:16" x14ac:dyDescent="0.25">
      <c r="A815">
        <v>8.1300000000000008</v>
      </c>
      <c r="B815">
        <v>0.73020644459339024</v>
      </c>
      <c r="C815">
        <v>0.53033851132535381</v>
      </c>
      <c r="D815">
        <v>0.19986793326803642</v>
      </c>
      <c r="E815">
        <v>160.73432969337739</v>
      </c>
      <c r="F815">
        <v>1.1381701223544793</v>
      </c>
      <c r="G815">
        <v>6.4815267865637613E-2</v>
      </c>
      <c r="H815">
        <v>3.2994725665453466E-3</v>
      </c>
      <c r="I815">
        <v>0.15678984041269914</v>
      </c>
      <c r="J815">
        <v>2.653444715486871</v>
      </c>
      <c r="K815">
        <v>1703.5588699159189</v>
      </c>
      <c r="L815">
        <v>1.4910000000000001</v>
      </c>
      <c r="M815">
        <v>258.90825439410617</v>
      </c>
      <c r="N815">
        <v>3478.789945536756</v>
      </c>
      <c r="P815">
        <v>1817.634372318339</v>
      </c>
    </row>
    <row r="816" spans="1:16" x14ac:dyDescent="0.25">
      <c r="A816">
        <v>8.14</v>
      </c>
      <c r="B816">
        <v>0.73018960158487967</v>
      </c>
      <c r="C816">
        <v>0.53033851132535381</v>
      </c>
      <c r="D816">
        <v>0.1998510902595258</v>
      </c>
      <c r="E816">
        <v>160.62148795885443</v>
      </c>
      <c r="F816">
        <v>1.1376746517147549</v>
      </c>
      <c r="G816">
        <v>6.4838031268084698E-2</v>
      </c>
      <c r="H816">
        <v>3.3017905515929967E-3</v>
      </c>
      <c r="I816">
        <v>0.15684490568288095</v>
      </c>
      <c r="J816">
        <v>2.6536683419472888</v>
      </c>
      <c r="K816">
        <v>1703.5432160636899</v>
      </c>
      <c r="L816">
        <v>1.4910000000000001</v>
      </c>
      <c r="M816">
        <v>258.90620277520327</v>
      </c>
      <c r="N816">
        <v>3478.8366834669832</v>
      </c>
      <c r="P816">
        <v>1817.5757449012685</v>
      </c>
    </row>
    <row r="817" spans="1:16" x14ac:dyDescent="0.25">
      <c r="A817">
        <v>8.15</v>
      </c>
      <c r="B817">
        <v>0.73017277323456553</v>
      </c>
      <c r="C817">
        <v>0.53033851132535381</v>
      </c>
      <c r="D817">
        <v>0.19983426190921175</v>
      </c>
      <c r="E817">
        <v>160.50881405651933</v>
      </c>
      <c r="F817">
        <v>1.1371797860057347</v>
      </c>
      <c r="G817">
        <v>6.4860784761118992E-2</v>
      </c>
      <c r="H817">
        <v>3.3041083409824949E-3</v>
      </c>
      <c r="I817">
        <v>0.15689994698193219</v>
      </c>
      <c r="J817">
        <v>2.6538918114366994</v>
      </c>
      <c r="K817">
        <v>1703.5275731994311</v>
      </c>
      <c r="L817">
        <v>1.4910000000000001</v>
      </c>
      <c r="M817">
        <v>258.90415259640133</v>
      </c>
      <c r="N817">
        <v>3478.8833885902704</v>
      </c>
      <c r="P817">
        <v>1817.5171664645211</v>
      </c>
    </row>
    <row r="818" spans="1:16" x14ac:dyDescent="0.25">
      <c r="A818">
        <v>8.16</v>
      </c>
      <c r="B818">
        <v>0.73015595951818557</v>
      </c>
      <c r="C818">
        <v>0.53033851132535381</v>
      </c>
      <c r="D818">
        <v>0.19981744819283176</v>
      </c>
      <c r="E818">
        <v>160.39630760514706</v>
      </c>
      <c r="F818">
        <v>1.1366855240142928</v>
      </c>
      <c r="G818">
        <v>6.488352835683911E-2</v>
      </c>
      <c r="H818">
        <v>3.3064259348843977E-3</v>
      </c>
      <c r="I818">
        <v>0.15695496433911971</v>
      </c>
      <c r="J818">
        <v>2.654115124188535</v>
      </c>
      <c r="K818">
        <v>1703.5119413068023</v>
      </c>
      <c r="L818">
        <v>1.4910000000000001</v>
      </c>
      <c r="M818">
        <v>258.90210385555878</v>
      </c>
      <c r="N818">
        <v>3478.9300609554039</v>
      </c>
      <c r="P818">
        <v>1817.4586369284564</v>
      </c>
    </row>
    <row r="819" spans="1:16" x14ac:dyDescent="0.25">
      <c r="A819">
        <v>8.17</v>
      </c>
      <c r="B819">
        <v>0.73013916041153648</v>
      </c>
      <c r="C819">
        <v>0.53033851132535381</v>
      </c>
      <c r="D819">
        <v>0.19980064908618267</v>
      </c>
      <c r="E819">
        <v>160.28396822467718</v>
      </c>
      <c r="F819">
        <v>1.1361918645306872</v>
      </c>
      <c r="G819">
        <v>6.4906262067319392E-2</v>
      </c>
      <c r="H819">
        <v>3.3087433334689762E-3</v>
      </c>
      <c r="I819">
        <v>0.15700995778365165</v>
      </c>
      <c r="J819">
        <v>2.6543382804356948</v>
      </c>
      <c r="K819">
        <v>1703.4963203695011</v>
      </c>
      <c r="L819">
        <v>1.4910000000000001</v>
      </c>
      <c r="M819">
        <v>258.90005655053892</v>
      </c>
      <c r="N819">
        <v>3478.9767006110601</v>
      </c>
      <c r="P819">
        <v>1817.400156213625</v>
      </c>
    </row>
    <row r="820" spans="1:16" x14ac:dyDescent="0.25">
      <c r="A820">
        <v>8.18</v>
      </c>
      <c r="B820">
        <v>0.73012237589047368</v>
      </c>
      <c r="C820">
        <v>0.53033851132535381</v>
      </c>
      <c r="D820">
        <v>0.1997838645651199</v>
      </c>
      <c r="E820">
        <v>160.17179553620886</v>
      </c>
      <c r="F820">
        <v>1.1356988063485447</v>
      </c>
      <c r="G820">
        <v>6.4928985904610007E-2</v>
      </c>
      <c r="H820">
        <v>3.311060536906225E-3</v>
      </c>
      <c r="I820">
        <v>0.1570649273446777</v>
      </c>
      <c r="J820">
        <v>2.6545612804105563</v>
      </c>
      <c r="K820">
        <v>1703.480710371261</v>
      </c>
      <c r="L820">
        <v>1.4910000000000001</v>
      </c>
      <c r="M820">
        <v>258.89801067920996</v>
      </c>
      <c r="N820">
        <v>3479.0233076058057</v>
      </c>
      <c r="P820">
        <v>1817.3417242407681</v>
      </c>
    </row>
    <row r="821" spans="1:16" x14ac:dyDescent="0.25">
      <c r="A821">
        <v>8.19</v>
      </c>
      <c r="B821">
        <v>0.730105605930912</v>
      </c>
      <c r="C821">
        <v>0.53033851132535381</v>
      </c>
      <c r="D821">
        <v>0.19976709460555817</v>
      </c>
      <c r="E821">
        <v>160.05978916199717</v>
      </c>
      <c r="F821">
        <v>1.1352063482648533</v>
      </c>
      <c r="G821">
        <v>6.4951699880736971E-2</v>
      </c>
      <c r="H821">
        <v>3.3133775453658507E-3</v>
      </c>
      <c r="I821">
        <v>0.15711987305128908</v>
      </c>
      <c r="J821">
        <v>2.6547841243449617</v>
      </c>
      <c r="K821">
        <v>1703.4651112958527</v>
      </c>
      <c r="L821">
        <v>1.4910000000000001</v>
      </c>
      <c r="M821">
        <v>258.89596623944476</v>
      </c>
      <c r="N821">
        <v>3479.0698819880972</v>
      </c>
      <c r="P821">
        <v>1817.2833409308198</v>
      </c>
    </row>
    <row r="822" spans="1:16" x14ac:dyDescent="0.25">
      <c r="A822">
        <v>8.1999999999999993</v>
      </c>
      <c r="B822">
        <v>0.73008885050882433</v>
      </c>
      <c r="C822">
        <v>0.53033851132535381</v>
      </c>
      <c r="D822">
        <v>0.19975033918347046</v>
      </c>
      <c r="E822">
        <v>159.9479487254479</v>
      </c>
      <c r="F822">
        <v>1.1347144890799465</v>
      </c>
      <c r="G822">
        <v>6.4974404007702269E-2</v>
      </c>
      <c r="H822">
        <v>3.3156943590172865E-3</v>
      </c>
      <c r="I822">
        <v>0.15717479493251896</v>
      </c>
      <c r="J822">
        <v>2.6550068124702331</v>
      </c>
      <c r="K822">
        <v>1703.4495231270837</v>
      </c>
      <c r="L822">
        <v>1.4910000000000001</v>
      </c>
      <c r="M822">
        <v>258.89392322912119</v>
      </c>
      <c r="N822">
        <v>3479.1164238062788</v>
      </c>
      <c r="P822">
        <v>1817.2250062049029</v>
      </c>
    </row>
    <row r="823" spans="1:16" x14ac:dyDescent="0.25">
      <c r="A823">
        <v>8.2100000000000009</v>
      </c>
      <c r="B823">
        <v>0.73007210960024205</v>
      </c>
      <c r="C823">
        <v>0.53033851132535381</v>
      </c>
      <c r="D823">
        <v>0.19973359827488818</v>
      </c>
      <c r="E823">
        <v>159.83627385111379</v>
      </c>
      <c r="F823">
        <v>1.1342232275974931</v>
      </c>
      <c r="G823">
        <v>6.4997098297483874E-2</v>
      </c>
      <c r="H823">
        <v>3.31801097802968E-3</v>
      </c>
      <c r="I823">
        <v>0.15722969301734233</v>
      </c>
      <c r="J823">
        <v>2.6552293450171698</v>
      </c>
      <c r="K823">
        <v>1703.433945848798</v>
      </c>
      <c r="L823">
        <v>1.4910000000000001</v>
      </c>
      <c r="M823">
        <v>258.89188164612176</v>
      </c>
      <c r="N823">
        <v>3479.1629331085887</v>
      </c>
      <c r="P823">
        <v>1817.1667199843291</v>
      </c>
    </row>
    <row r="824" spans="1:16" x14ac:dyDescent="0.25">
      <c r="A824">
        <v>8.2200000000000006</v>
      </c>
      <c r="B824">
        <v>0.73005538318125507</v>
      </c>
      <c r="C824">
        <v>0.53033851132535381</v>
      </c>
      <c r="D824">
        <v>0.19971687185590128</v>
      </c>
      <c r="E824">
        <v>159.72476416468984</v>
      </c>
      <c r="F824">
        <v>1.1337325626244861</v>
      </c>
      <c r="G824">
        <v>6.5019782762035822E-2</v>
      </c>
      <c r="H824">
        <v>3.3203274025718995E-3</v>
      </c>
      <c r="I824">
        <v>0.15728456733467633</v>
      </c>
      <c r="J824">
        <v>2.6554517222160428</v>
      </c>
      <c r="K824">
        <v>1703.4183794448768</v>
      </c>
      <c r="L824">
        <v>1.4910000000000001</v>
      </c>
      <c r="M824">
        <v>258.88984148833396</v>
      </c>
      <c r="N824">
        <v>3479.2094099431529</v>
      </c>
      <c r="P824">
        <v>1817.1084821906024</v>
      </c>
    </row>
    <row r="825" spans="1:16" x14ac:dyDescent="0.25">
      <c r="A825">
        <v>8.23</v>
      </c>
      <c r="B825">
        <v>0.73003867122801114</v>
      </c>
      <c r="C825">
        <v>0.53033851132535381</v>
      </c>
      <c r="D825">
        <v>0.1997001599026573</v>
      </c>
      <c r="E825">
        <v>159.61341929300889</v>
      </c>
      <c r="F825">
        <v>1.1332424929712284</v>
      </c>
      <c r="G825">
        <v>6.5042457413288304E-2</v>
      </c>
      <c r="H825">
        <v>3.3226436328125373E-3</v>
      </c>
      <c r="I825">
        <v>0.15733941791338041</v>
      </c>
      <c r="J825">
        <v>2.6556739442966109</v>
      </c>
      <c r="K825">
        <v>1703.4028238992373</v>
      </c>
      <c r="L825">
        <v>1.4910000000000001</v>
      </c>
      <c r="M825">
        <v>258.88780275364985</v>
      </c>
      <c r="N825">
        <v>3479.2558543579917</v>
      </c>
      <c r="P825">
        <v>1817.050292745412</v>
      </c>
    </row>
    <row r="826" spans="1:16" x14ac:dyDescent="0.25">
      <c r="A826">
        <v>8.24</v>
      </c>
      <c r="B826">
        <v>0.73002197371671573</v>
      </c>
      <c r="C826">
        <v>0.53033851132535381</v>
      </c>
      <c r="D826">
        <v>0.19968346239136195</v>
      </c>
      <c r="E826">
        <v>159.50223886403734</v>
      </c>
      <c r="F826">
        <v>1.132753017451323</v>
      </c>
      <c r="G826">
        <v>6.5065122263147729E-2</v>
      </c>
      <c r="H826">
        <v>3.3249596689199088E-3</v>
      </c>
      <c r="I826">
        <v>0.1573942447822565</v>
      </c>
      <c r="J826">
        <v>2.6558960114881081</v>
      </c>
      <c r="K826">
        <v>1703.3872791958324</v>
      </c>
      <c r="L826">
        <v>1.4910000000000001</v>
      </c>
      <c r="M826">
        <v>258.88576543996641</v>
      </c>
      <c r="N826">
        <v>3479.3022664010141</v>
      </c>
      <c r="P826">
        <v>1816.9921515706362</v>
      </c>
    </row>
    <row r="827" spans="1:16" x14ac:dyDescent="0.25">
      <c r="A827">
        <v>8.25</v>
      </c>
      <c r="B827">
        <v>0.7300052906236324</v>
      </c>
      <c r="C827">
        <v>0.53033851132535381</v>
      </c>
      <c r="D827">
        <v>0.19966677929827856</v>
      </c>
      <c r="E827">
        <v>159.39122250687097</v>
      </c>
      <c r="F827">
        <v>1.1322641348816611</v>
      </c>
      <c r="G827">
        <v>6.5087777323496757E-2</v>
      </c>
      <c r="H827">
        <v>3.3272755110620488E-3</v>
      </c>
      <c r="I827">
        <v>0.15744904797004902</v>
      </c>
      <c r="J827">
        <v>2.6561179240192518</v>
      </c>
      <c r="K827">
        <v>1703.3717453186523</v>
      </c>
      <c r="L827">
        <v>1.4910000000000001</v>
      </c>
      <c r="M827">
        <v>258.88372954518525</v>
      </c>
      <c r="N827">
        <v>3479.3486461200237</v>
      </c>
      <c r="P827">
        <v>1816.9340585883413</v>
      </c>
    </row>
    <row r="828" spans="1:16" x14ac:dyDescent="0.25">
      <c r="A828">
        <v>8.26</v>
      </c>
      <c r="B828">
        <v>0.72998862192508174</v>
      </c>
      <c r="C828">
        <v>0.53033851132535381</v>
      </c>
      <c r="D828">
        <v>0.19965011059972793</v>
      </c>
      <c r="E828">
        <v>159.28036985173051</v>
      </c>
      <c r="F828">
        <v>1.1317758440824102</v>
      </c>
      <c r="G828">
        <v>6.5110422606194387E-2</v>
      </c>
      <c r="H828">
        <v>3.3295911594067155E-3</v>
      </c>
      <c r="I828">
        <v>0.15750382750544525</v>
      </c>
      <c r="J828">
        <v>2.6563396821182454</v>
      </c>
      <c r="K828">
        <v>1703.3562222517228</v>
      </c>
      <c r="L828">
        <v>1.4910000000000001</v>
      </c>
      <c r="M828">
        <v>258.88169506721283</v>
      </c>
      <c r="N828">
        <v>3479.3949935627134</v>
      </c>
      <c r="P828">
        <v>1816.8760137207789</v>
      </c>
    </row>
    <row r="829" spans="1:16" x14ac:dyDescent="0.25">
      <c r="A829">
        <v>8.27</v>
      </c>
      <c r="B829">
        <v>0.72997196759744187</v>
      </c>
      <c r="C829">
        <v>0.53033851132535381</v>
      </c>
      <c r="D829">
        <v>0.19963345627208806</v>
      </c>
      <c r="E829">
        <v>159.1696805299573</v>
      </c>
      <c r="F829">
        <v>1.1312881438770017</v>
      </c>
      <c r="G829">
        <v>6.5133058123076029E-2</v>
      </c>
      <c r="H829">
        <v>3.331906614121393E-3</v>
      </c>
      <c r="I829">
        <v>0.15755858341707535</v>
      </c>
      <c r="J829">
        <v>2.6565612860127774</v>
      </c>
      <c r="K829">
        <v>1703.3407099791054</v>
      </c>
      <c r="L829">
        <v>1.4910000000000001</v>
      </c>
      <c r="M829">
        <v>258.87966200396022</v>
      </c>
      <c r="N829">
        <v>3479.4413087766707</v>
      </c>
      <c r="P829">
        <v>1816.8180168903875</v>
      </c>
    </row>
    <row r="830" spans="1:16" x14ac:dyDescent="0.25">
      <c r="A830">
        <v>8.2799999999999994</v>
      </c>
      <c r="B830">
        <v>0.7299553276171481</v>
      </c>
      <c r="C830">
        <v>0.53033851132535381</v>
      </c>
      <c r="D830">
        <v>0.19961681629179426</v>
      </c>
      <c r="E830">
        <v>159.05915417400905</v>
      </c>
      <c r="F830">
        <v>1.1308010330921205</v>
      </c>
      <c r="G830">
        <v>6.5155683885953566E-2</v>
      </c>
      <c r="H830">
        <v>3.3342218753732904E-3</v>
      </c>
      <c r="I830">
        <v>0.15761331573351256</v>
      </c>
      <c r="J830">
        <v>2.6567827359300225</v>
      </c>
      <c r="K830">
        <v>1703.3252084848982</v>
      </c>
      <c r="L830">
        <v>1.4910000000000001</v>
      </c>
      <c r="M830">
        <v>258.87763035334331</v>
      </c>
      <c r="N830">
        <v>3479.4875918093749</v>
      </c>
      <c r="P830">
        <v>1816.7600680197918</v>
      </c>
    </row>
    <row r="831" spans="1:16" x14ac:dyDescent="0.25">
      <c r="A831">
        <v>8.2900000000000009</v>
      </c>
      <c r="B831">
        <v>0.72993870196069244</v>
      </c>
      <c r="C831">
        <v>0.53033851132535381</v>
      </c>
      <c r="D831">
        <v>0.19960019063533863</v>
      </c>
      <c r="E831">
        <v>158.94879041745577</v>
      </c>
      <c r="F831">
        <v>1.1303145105576931</v>
      </c>
      <c r="G831">
        <v>6.5178299906615403E-2</v>
      </c>
      <c r="H831">
        <v>3.3365369433293406E-3</v>
      </c>
      <c r="I831">
        <v>0.15766802448327336</v>
      </c>
      <c r="J831">
        <v>2.6570040320966455</v>
      </c>
      <c r="K831">
        <v>1703.3097177532347</v>
      </c>
      <c r="L831">
        <v>1.4910000000000001</v>
      </c>
      <c r="M831">
        <v>258.87560011328253</v>
      </c>
      <c r="N831">
        <v>3479.5338427081988</v>
      </c>
      <c r="P831">
        <v>1816.7021670317997</v>
      </c>
    </row>
    <row r="832" spans="1:16" x14ac:dyDescent="0.25">
      <c r="A832">
        <v>8.3000000000000007</v>
      </c>
      <c r="B832">
        <v>0.72992209060462387</v>
      </c>
      <c r="C832">
        <v>0.53033851132535381</v>
      </c>
      <c r="D832">
        <v>0.19958357927927006</v>
      </c>
      <c r="E832">
        <v>158.83858889497517</v>
      </c>
      <c r="F832">
        <v>1.1298285751068753</v>
      </c>
      <c r="G832">
        <v>6.5200906196826558E-2</v>
      </c>
      <c r="H832">
        <v>3.3388518181562046E-3</v>
      </c>
      <c r="I832">
        <v>0.15772270969481761</v>
      </c>
      <c r="J832">
        <v>2.6572251747388016</v>
      </c>
      <c r="K832">
        <v>1703.2942377682837</v>
      </c>
      <c r="L832">
        <v>1.4910000000000001</v>
      </c>
      <c r="M832">
        <v>258.87357128170311</v>
      </c>
      <c r="N832">
        <v>3479.5800615204098</v>
      </c>
      <c r="P832">
        <v>1816.6443138494042</v>
      </c>
    </row>
    <row r="833" spans="1:16" x14ac:dyDescent="0.25">
      <c r="A833">
        <v>8.31</v>
      </c>
      <c r="B833">
        <v>0.7299054935255479</v>
      </c>
      <c r="C833">
        <v>0.53033851132535381</v>
      </c>
      <c r="D833">
        <v>0.19956698220019412</v>
      </c>
      <c r="E833">
        <v>158.72854924234903</v>
      </c>
      <c r="F833">
        <v>1.1293432255760427</v>
      </c>
      <c r="G833">
        <v>6.5223502768328695E-2</v>
      </c>
      <c r="H833">
        <v>3.3411665000202661E-3</v>
      </c>
      <c r="I833">
        <v>0.15777737139654871</v>
      </c>
      <c r="J833">
        <v>2.6574461640821361</v>
      </c>
      <c r="K833">
        <v>1703.2787685142503</v>
      </c>
      <c r="L833">
        <v>1.4910000000000001</v>
      </c>
      <c r="M833">
        <v>258.87154385653491</v>
      </c>
      <c r="N833">
        <v>3479.6262482931661</v>
      </c>
      <c r="P833">
        <v>1816.5865083957829</v>
      </c>
    </row>
    <row r="834" spans="1:16" x14ac:dyDescent="0.25">
      <c r="A834">
        <v>8.32</v>
      </c>
      <c r="B834">
        <v>0.7298889107001264</v>
      </c>
      <c r="C834">
        <v>0.53033851132535381</v>
      </c>
      <c r="D834">
        <v>0.19955039937477259</v>
      </c>
      <c r="E834">
        <v>158.61867109645837</v>
      </c>
      <c r="F834">
        <v>1.1288584608047769</v>
      </c>
      <c r="G834">
        <v>6.5246089632840218E-2</v>
      </c>
      <c r="H834">
        <v>3.343480989087641E-3</v>
      </c>
      <c r="I834">
        <v>0.15783200961681385</v>
      </c>
      <c r="J834">
        <v>2.657667000351791</v>
      </c>
      <c r="K834">
        <v>1703.2633099753746</v>
      </c>
      <c r="L834">
        <v>1.4910000000000001</v>
      </c>
      <c r="M834">
        <v>258.86951783571237</v>
      </c>
      <c r="N834">
        <v>3479.672403073524</v>
      </c>
      <c r="P834">
        <v>1816.5287505942954</v>
      </c>
    </row>
    <row r="835" spans="1:16" x14ac:dyDescent="0.25">
      <c r="A835">
        <v>8.33</v>
      </c>
      <c r="B835">
        <v>0.72987234210507734</v>
      </c>
      <c r="C835">
        <v>0.53033851132535381</v>
      </c>
      <c r="D835">
        <v>0.19953383077972356</v>
      </c>
      <c r="E835">
        <v>158.50895409527968</v>
      </c>
      <c r="F835">
        <v>1.1283742796358565</v>
      </c>
      <c r="G835">
        <v>6.5268666802056313E-2</v>
      </c>
      <c r="H835">
        <v>3.3457952855241698E-3</v>
      </c>
      <c r="I835">
        <v>0.15788662438390391</v>
      </c>
      <c r="J835">
        <v>2.6578876837724019</v>
      </c>
      <c r="K835">
        <v>1703.2478621359317</v>
      </c>
      <c r="L835">
        <v>1.4910000000000001</v>
      </c>
      <c r="M835">
        <v>258.86749321717468</v>
      </c>
      <c r="N835">
        <v>3479.7185259084317</v>
      </c>
      <c r="P835">
        <v>1816.4710403684835</v>
      </c>
    </row>
    <row r="836" spans="1:16" x14ac:dyDescent="0.25">
      <c r="A836">
        <v>8.34</v>
      </c>
      <c r="B836">
        <v>0.72985578771717496</v>
      </c>
      <c r="C836">
        <v>0.53033851132535381</v>
      </c>
      <c r="D836">
        <v>0.19951727639182121</v>
      </c>
      <c r="E836">
        <v>158.39939787788069</v>
      </c>
      <c r="F836">
        <v>1.1278906809152436</v>
      </c>
      <c r="G836">
        <v>6.5291234287649033E-2</v>
      </c>
      <c r="H836">
        <v>3.3481093894954239E-3</v>
      </c>
      <c r="I836">
        <v>0.15794121572605394</v>
      </c>
      <c r="J836">
        <v>2.6581082145680992</v>
      </c>
      <c r="K836">
        <v>1703.2324249802332</v>
      </c>
      <c r="L836">
        <v>1.4910000000000001</v>
      </c>
      <c r="M836">
        <v>258.86546999886554</v>
      </c>
      <c r="N836">
        <v>3479.7646168447327</v>
      </c>
      <c r="P836">
        <v>1816.4133776420731</v>
      </c>
    </row>
    <row r="837" spans="1:16" x14ac:dyDescent="0.25">
      <c r="A837">
        <v>8.35</v>
      </c>
      <c r="B837">
        <v>0.72983924751324936</v>
      </c>
      <c r="C837">
        <v>0.53033851132535381</v>
      </c>
      <c r="D837">
        <v>0.19950073618789554</v>
      </c>
      <c r="E837">
        <v>158.29000208441624</v>
      </c>
      <c r="F837">
        <v>1.1274076634920756</v>
      </c>
      <c r="G837">
        <v>6.5313792101267337E-2</v>
      </c>
      <c r="H837">
        <v>3.3504233011667009E-3</v>
      </c>
      <c r="I837">
        <v>0.15799578367144304</v>
      </c>
      <c r="J837">
        <v>2.6583285929625129</v>
      </c>
      <c r="K837">
        <v>1703.216998492624</v>
      </c>
      <c r="L837">
        <v>1.4910000000000001</v>
      </c>
      <c r="M837">
        <v>258.86344817873334</v>
      </c>
      <c r="N837">
        <v>3479.810675929165</v>
      </c>
      <c r="P837">
        <v>1816.35576233897</v>
      </c>
    </row>
    <row r="838" spans="1:16" x14ac:dyDescent="0.25">
      <c r="A838">
        <v>8.36</v>
      </c>
      <c r="B838">
        <v>0.7298227214701859</v>
      </c>
      <c r="C838">
        <v>0.53033851132535381</v>
      </c>
      <c r="D838">
        <v>0.19948421014483211</v>
      </c>
      <c r="E838">
        <v>158.18076635612402</v>
      </c>
      <c r="F838">
        <v>1.1269252262186495</v>
      </c>
      <c r="G838">
        <v>6.5336340254537176E-2</v>
      </c>
      <c r="H838">
        <v>3.3527370207030328E-3</v>
      </c>
      <c r="I838">
        <v>0.15805032824819473</v>
      </c>
      <c r="J838">
        <v>2.6585488191787738</v>
      </c>
      <c r="K838">
        <v>1703.2015826574857</v>
      </c>
      <c r="L838">
        <v>1.4910000000000001</v>
      </c>
      <c r="M838">
        <v>258.86142775473093</v>
      </c>
      <c r="N838">
        <v>3479.8567032083638</v>
      </c>
      <c r="P838">
        <v>1816.2981943832599</v>
      </c>
    </row>
    <row r="839" spans="1:16" x14ac:dyDescent="0.25">
      <c r="A839">
        <v>8.370000000000001</v>
      </c>
      <c r="B839">
        <v>0.72980620956492603</v>
      </c>
      <c r="C839">
        <v>0.53033851132535381</v>
      </c>
      <c r="D839">
        <v>0.19946769823957228</v>
      </c>
      <c r="E839">
        <v>158.0716903353208</v>
      </c>
      <c r="F839">
        <v>1.1264433679504164</v>
      </c>
      <c r="G839">
        <v>6.5358878759061545E-2</v>
      </c>
      <c r="H839">
        <v>3.3550505482691784E-3</v>
      </c>
      <c r="I839">
        <v>0.15810484948437697</v>
      </c>
      <c r="J839">
        <v>2.6587688934395106</v>
      </c>
      <c r="K839">
        <v>1703.1861774592344</v>
      </c>
      <c r="L839">
        <v>1.4910000000000001</v>
      </c>
      <c r="M839">
        <v>258.85940872481592</v>
      </c>
      <c r="N839">
        <v>3479.9026987288576</v>
      </c>
      <c r="P839">
        <v>1816.2406736992118</v>
      </c>
    </row>
    <row r="840" spans="1:16" x14ac:dyDescent="0.25">
      <c r="A840">
        <v>8.3800000000000008</v>
      </c>
      <c r="B840">
        <v>0.72978971177446628</v>
      </c>
      <c r="C840">
        <v>0.53033851132535381</v>
      </c>
      <c r="D840">
        <v>0.19945120044911241</v>
      </c>
      <c r="E840">
        <v>157.96277366539795</v>
      </c>
      <c r="F840">
        <v>1.1259620875459651</v>
      </c>
      <c r="G840">
        <v>6.5381407626420557E-2</v>
      </c>
      <c r="H840">
        <v>3.3573638840296302E-3</v>
      </c>
      <c r="I840">
        <v>0.1581593474080023</v>
      </c>
      <c r="J840">
        <v>2.6589888159668575</v>
      </c>
      <c r="K840">
        <v>1703.1707828823198</v>
      </c>
      <c r="L840">
        <v>1.4910000000000001</v>
      </c>
      <c r="M840">
        <v>258.85739108695032</v>
      </c>
      <c r="N840">
        <v>3479.9486625370728</v>
      </c>
      <c r="P840">
        <v>1816.1832002112712</v>
      </c>
    </row>
    <row r="841" spans="1:16" x14ac:dyDescent="0.25">
      <c r="A841">
        <v>8.39</v>
      </c>
      <c r="B841">
        <v>0.72977322807585787</v>
      </c>
      <c r="C841">
        <v>0.53033851132535381</v>
      </c>
      <c r="D841">
        <v>0.19943471675050409</v>
      </c>
      <c r="E841">
        <v>157.85401599081766</v>
      </c>
      <c r="F841">
        <v>1.1254813838670137</v>
      </c>
      <c r="G841">
        <v>6.540392686817148E-2</v>
      </c>
      <c r="H841">
        <v>3.3596770281486125E-3</v>
      </c>
      <c r="I841">
        <v>0.15821382204702814</v>
      </c>
      <c r="J841">
        <v>2.6592085869824533</v>
      </c>
      <c r="K841">
        <v>1703.1553989112281</v>
      </c>
      <c r="L841">
        <v>1.4910000000000001</v>
      </c>
      <c r="M841">
        <v>258.85537483910082</v>
      </c>
      <c r="N841">
        <v>3479.9945946793323</v>
      </c>
      <c r="P841">
        <v>1816.125773844064</v>
      </c>
    </row>
    <row r="842" spans="1:16" x14ac:dyDescent="0.25">
      <c r="A842">
        <v>8.4</v>
      </c>
      <c r="B842">
        <v>0.72975675844620791</v>
      </c>
      <c r="C842">
        <v>0.53033851132535381</v>
      </c>
      <c r="D842">
        <v>0.19941824712085415</v>
      </c>
      <c r="E842">
        <v>157.74541695710894</v>
      </c>
      <c r="F842">
        <v>1.1250012557784002</v>
      </c>
      <c r="G842">
        <v>6.5426436495848825E-2</v>
      </c>
      <c r="H842">
        <v>3.3619899807900795E-3</v>
      </c>
      <c r="I842">
        <v>0.1582682734293567</v>
      </c>
      <c r="J842">
        <v>2.6594282067074375</v>
      </c>
      <c r="K842">
        <v>1703.1400255304793</v>
      </c>
      <c r="L842">
        <v>1.4910000000000001</v>
      </c>
      <c r="M842">
        <v>258.85335997923858</v>
      </c>
      <c r="N842">
        <v>3480.0404952018539</v>
      </c>
      <c r="P842">
        <v>1816.0683945223964</v>
      </c>
    </row>
    <row r="843" spans="1:16" x14ac:dyDescent="0.25">
      <c r="A843">
        <v>8.41</v>
      </c>
      <c r="B843">
        <v>0.72974030286267766</v>
      </c>
      <c r="C843">
        <v>0.53033851132535381</v>
      </c>
      <c r="D843">
        <v>0.1994017915373239</v>
      </c>
      <c r="E843">
        <v>157.63697621086342</v>
      </c>
      <c r="F843">
        <v>1.1245217021480678</v>
      </c>
      <c r="G843">
        <v>6.5448936520964396E-2</v>
      </c>
      <c r="H843">
        <v>3.3643027421177214E-3</v>
      </c>
      <c r="I843">
        <v>0.15832270158283537</v>
      </c>
      <c r="J843">
        <v>2.659647675362462</v>
      </c>
      <c r="K843">
        <v>1703.1246627246276</v>
      </c>
      <c r="L843">
        <v>1.4910000000000001</v>
      </c>
      <c r="M843">
        <v>258.85134650533928</v>
      </c>
      <c r="N843">
        <v>3480.0863641507544</v>
      </c>
      <c r="P843">
        <v>1816.0110621712493</v>
      </c>
    </row>
    <row r="844" spans="1:16" x14ac:dyDescent="0.25">
      <c r="A844">
        <v>8.42</v>
      </c>
      <c r="B844">
        <v>0.72972386130248323</v>
      </c>
      <c r="C844">
        <v>0.53033851132535381</v>
      </c>
      <c r="D844">
        <v>0.19938534997712942</v>
      </c>
      <c r="E844">
        <v>157.52869339973134</v>
      </c>
      <c r="F844">
        <v>1.1240427218470566</v>
      </c>
      <c r="G844">
        <v>6.5471426955007364E-2</v>
      </c>
      <c r="H844">
        <v>3.3666153122949619E-3</v>
      </c>
      <c r="I844">
        <v>0.15837710653525675</v>
      </c>
      <c r="J844">
        <v>2.659866993167685</v>
      </c>
      <c r="K844">
        <v>1703.1093104782619</v>
      </c>
      <c r="L844">
        <v>1.4910000000000001</v>
      </c>
      <c r="M844">
        <v>258.84933441538311</v>
      </c>
      <c r="N844">
        <v>3480.1322015720457</v>
      </c>
      <c r="P844">
        <v>1815.9537767157842</v>
      </c>
    </row>
    <row r="845" spans="1:16" x14ac:dyDescent="0.25">
      <c r="A845">
        <v>8.43</v>
      </c>
      <c r="B845">
        <v>0.72970743374289515</v>
      </c>
      <c r="C845">
        <v>0.53033851132535381</v>
      </c>
      <c r="D845">
        <v>0.19936892241754131</v>
      </c>
      <c r="E845">
        <v>157.4205681724178</v>
      </c>
      <c r="F845">
        <v>1.1235643137494924</v>
      </c>
      <c r="G845">
        <v>6.5493907809444307E-2</v>
      </c>
      <c r="H845">
        <v>3.3689276914849573E-3</v>
      </c>
      <c r="I845">
        <v>0.15843148831435883</v>
      </c>
      <c r="J845">
        <v>2.6600861603427739</v>
      </c>
      <c r="K845">
        <v>1703.0948303794335</v>
      </c>
      <c r="L845">
        <v>1.4910000000000001</v>
      </c>
      <c r="M845">
        <v>258.84723587825914</v>
      </c>
      <c r="N845">
        <v>3480.1773182288971</v>
      </c>
      <c r="P845">
        <v>1815.8974567521275</v>
      </c>
    </row>
    <row r="846" spans="1:16" x14ac:dyDescent="0.25">
      <c r="A846">
        <v>8.44</v>
      </c>
      <c r="B846">
        <v>0.72969102016123799</v>
      </c>
      <c r="C846">
        <v>0.53033851132535381</v>
      </c>
      <c r="D846">
        <v>0.19935250883588418</v>
      </c>
      <c r="E846">
        <v>157.31260017867854</v>
      </c>
      <c r="F846">
        <v>1.1230864767325746</v>
      </c>
      <c r="G846">
        <v>6.5516379095719293E-2</v>
      </c>
      <c r="H846">
        <v>3.3712398798506006E-3</v>
      </c>
      <c r="I846">
        <v>0.15848584694782503</v>
      </c>
      <c r="J846">
        <v>2.6603051771069106</v>
      </c>
      <c r="K846">
        <v>1703.0816893735853</v>
      </c>
      <c r="L846">
        <v>1.4910000000000001</v>
      </c>
      <c r="M846">
        <v>258.8450032914688</v>
      </c>
      <c r="N846">
        <v>3480.221340598489</v>
      </c>
      <c r="P846">
        <v>1815.842600022024</v>
      </c>
    </row>
    <row r="847" spans="1:16" x14ac:dyDescent="0.25">
      <c r="A847">
        <v>8.4499999999999993</v>
      </c>
      <c r="B847">
        <v>0.72967462053489096</v>
      </c>
      <c r="C847">
        <v>0.53033851132535381</v>
      </c>
      <c r="D847">
        <v>0.19933610920953712</v>
      </c>
      <c r="E847">
        <v>157.20478906931604</v>
      </c>
      <c r="F847">
        <v>1.1226092096765672</v>
      </c>
      <c r="G847">
        <v>6.5538840825253949E-2</v>
      </c>
      <c r="H847">
        <v>3.3735518775545228E-3</v>
      </c>
      <c r="I847">
        <v>0.15854018246328463</v>
      </c>
      <c r="J847">
        <v>2.660524043678786</v>
      </c>
      <c r="K847">
        <v>1703.0685573792728</v>
      </c>
      <c r="L847">
        <v>1.4910000000000001</v>
      </c>
      <c r="M847">
        <v>258.84277223569023</v>
      </c>
      <c r="N847">
        <v>3480.2653327794355</v>
      </c>
      <c r="P847">
        <v>1815.7877882578664</v>
      </c>
    </row>
    <row r="848" spans="1:16" x14ac:dyDescent="0.25">
      <c r="A848">
        <v>8.4600000000000009</v>
      </c>
      <c r="B848">
        <v>0.72965823484128689</v>
      </c>
      <c r="C848">
        <v>0.53033851132535381</v>
      </c>
      <c r="D848">
        <v>0.19931972351593305</v>
      </c>
      <c r="E848">
        <v>157.09713449617587</v>
      </c>
      <c r="F848">
        <v>1.1221325114647875</v>
      </c>
      <c r="G848">
        <v>6.5561293009447477E-2</v>
      </c>
      <c r="H848">
        <v>3.3758636847590852E-3</v>
      </c>
      <c r="I848">
        <v>0.15859449488831262</v>
      </c>
      <c r="J848">
        <v>2.6607427602766069</v>
      </c>
      <c r="K848">
        <v>1703.0554343834035</v>
      </c>
      <c r="L848">
        <v>1.4910000000000001</v>
      </c>
      <c r="M848">
        <v>258.84054270869922</v>
      </c>
      <c r="N848">
        <v>3480.3092948155982</v>
      </c>
      <c r="P848">
        <v>1815.7330213880859</v>
      </c>
    </row>
    <row r="849" spans="1:16" x14ac:dyDescent="0.25">
      <c r="A849">
        <v>8.4700000000000006</v>
      </c>
      <c r="B849">
        <v>0.72964186305791234</v>
      </c>
      <c r="C849">
        <v>0.53033851132535381</v>
      </c>
      <c r="D849">
        <v>0.1993033517325585</v>
      </c>
      <c r="E849">
        <v>156.98963611214228</v>
      </c>
      <c r="F849">
        <v>1.1216563809835947</v>
      </c>
      <c r="G849">
        <v>6.5583735659676776E-2</v>
      </c>
      <c r="H849">
        <v>3.3781753016263925E-3</v>
      </c>
      <c r="I849">
        <v>0.15864878425042994</v>
      </c>
      <c r="J849">
        <v>2.6609613271180974</v>
      </c>
      <c r="K849">
        <v>1703.0423203729142</v>
      </c>
      <c r="L849">
        <v>1.4910000000000001</v>
      </c>
      <c r="M849">
        <v>258.83831470827624</v>
      </c>
      <c r="N849">
        <v>3480.3532267507376</v>
      </c>
      <c r="P849">
        <v>1815.6782993412842</v>
      </c>
    </row>
    <row r="850" spans="1:16" x14ac:dyDescent="0.25">
      <c r="A850">
        <v>8.48</v>
      </c>
      <c r="B850">
        <v>0.72962550516230751</v>
      </c>
      <c r="C850">
        <v>0.53033851132535381</v>
      </c>
      <c r="D850">
        <v>0.19928699383695367</v>
      </c>
      <c r="E850">
        <v>156.88229357113477</v>
      </c>
      <c r="F850">
        <v>1.1211808171223796</v>
      </c>
      <c r="G850">
        <v>6.5606168787296443E-2</v>
      </c>
      <c r="H850">
        <v>3.3804867283182831E-3</v>
      </c>
      <c r="I850">
        <v>0.15870305057710371</v>
      </c>
      <c r="J850">
        <v>2.6611797444204983</v>
      </c>
      <c r="K850">
        <v>1703.02921533477</v>
      </c>
      <c r="L850">
        <v>1.4910000000000001</v>
      </c>
      <c r="M850">
        <v>258.83608823220692</v>
      </c>
      <c r="N850">
        <v>3480.3971286285196</v>
      </c>
      <c r="P850">
        <v>1815.6236220462308</v>
      </c>
    </row>
    <row r="851" spans="1:16" x14ac:dyDescent="0.25">
      <c r="A851">
        <v>8.49</v>
      </c>
      <c r="B851">
        <v>0.7296091611320662</v>
      </c>
      <c r="C851">
        <v>0.53033851132535381</v>
      </c>
      <c r="D851">
        <v>0.19927064980671241</v>
      </c>
      <c r="E851">
        <v>156.775106528104</v>
      </c>
      <c r="F851">
        <v>1.1207058187735555</v>
      </c>
      <c r="G851">
        <v>6.5628592403638886E-2</v>
      </c>
      <c r="H851">
        <v>3.3827979649963345E-3</v>
      </c>
      <c r="I851">
        <v>0.15875729389574736</v>
      </c>
      <c r="J851">
        <v>2.6613980124005669</v>
      </c>
      <c r="K851">
        <v>1703.0161192559658</v>
      </c>
      <c r="L851">
        <v>1.4910000000000001</v>
      </c>
      <c r="M851">
        <v>258.83386327828168</v>
      </c>
      <c r="N851">
        <v>3480.4410004925135</v>
      </c>
      <c r="P851">
        <v>1815.568989431863</v>
      </c>
    </row>
    <row r="852" spans="1:16" x14ac:dyDescent="0.25">
      <c r="A852">
        <v>8.5</v>
      </c>
      <c r="B852">
        <v>0.7295928309448354</v>
      </c>
      <c r="C852">
        <v>0.53033851132535381</v>
      </c>
      <c r="D852">
        <v>0.19925431961948156</v>
      </c>
      <c r="E852">
        <v>156.66807463902785</v>
      </c>
      <c r="F852">
        <v>1.1202313848325449</v>
      </c>
      <c r="G852">
        <v>6.5651006520014363E-2</v>
      </c>
      <c r="H852">
        <v>3.3851090118218654E-3</v>
      </c>
      <c r="I852">
        <v>0.15881151423372061</v>
      </c>
      <c r="J852">
        <v>2.6616161312745832</v>
      </c>
      <c r="K852">
        <v>1703.0030321235249</v>
      </c>
      <c r="L852">
        <v>1.4910000000000001</v>
      </c>
      <c r="M852">
        <v>258.83163984429581</v>
      </c>
      <c r="N852">
        <v>3480.4848423861913</v>
      </c>
      <c r="P852">
        <v>1815.5144014272873</v>
      </c>
    </row>
    <row r="853" spans="1:16" x14ac:dyDescent="0.25">
      <c r="A853">
        <v>8.51</v>
      </c>
      <c r="B853">
        <v>0.72957651457831507</v>
      </c>
      <c r="C853">
        <v>0.53033851132535381</v>
      </c>
      <c r="D853">
        <v>0.19923800325296126</v>
      </c>
      <c r="E853">
        <v>156.56119756090783</v>
      </c>
      <c r="F853">
        <v>1.119757514197772</v>
      </c>
      <c r="G853">
        <v>6.5673411147711011E-2</v>
      </c>
      <c r="H853">
        <v>3.3874198689559298E-3</v>
      </c>
      <c r="I853">
        <v>0.15886571161832982</v>
      </c>
      <c r="J853">
        <v>2.6618341012583473</v>
      </c>
      <c r="K853">
        <v>1702.9899539244991</v>
      </c>
      <c r="L853">
        <v>1.4910000000000001</v>
      </c>
      <c r="M853">
        <v>258.82941792804945</v>
      </c>
      <c r="N853">
        <v>3480.5286543529278</v>
      </c>
      <c r="P853">
        <v>1815.4598579617737</v>
      </c>
    </row>
    <row r="854" spans="1:16" x14ac:dyDescent="0.25">
      <c r="A854">
        <v>8.52</v>
      </c>
      <c r="B854">
        <v>0.72956021201025822</v>
      </c>
      <c r="C854">
        <v>0.53033851132535381</v>
      </c>
      <c r="D854">
        <v>0.19922170068490441</v>
      </c>
      <c r="E854">
        <v>156.45447495176492</v>
      </c>
      <c r="F854">
        <v>1.1192842057706498</v>
      </c>
      <c r="G854">
        <v>6.5695806297994971E-2</v>
      </c>
      <c r="H854">
        <v>3.3897305365593266E-3</v>
      </c>
      <c r="I854">
        <v>0.15891988607682808</v>
      </c>
      <c r="J854">
        <v>2.6620519225671839</v>
      </c>
      <c r="K854">
        <v>1702.9768846459688</v>
      </c>
      <c r="L854">
        <v>1.4910000000000001</v>
      </c>
      <c r="M854">
        <v>258.82719752734778</v>
      </c>
      <c r="N854">
        <v>3480.5724364360035</v>
      </c>
      <c r="P854">
        <v>1815.4053589647606</v>
      </c>
    </row>
    <row r="855" spans="1:16" x14ac:dyDescent="0.25">
      <c r="A855">
        <v>8.5299999999999994</v>
      </c>
      <c r="B855">
        <v>0.72954392321847061</v>
      </c>
      <c r="C855">
        <v>0.53033851132535381</v>
      </c>
      <c r="D855">
        <v>0.19920541189311683</v>
      </c>
      <c r="E855">
        <v>156.34790647063616</v>
      </c>
      <c r="F855">
        <v>1.1188114584555711</v>
      </c>
      <c r="G855">
        <v>6.5718191982110388E-2</v>
      </c>
      <c r="H855">
        <v>3.3920410147925909E-3</v>
      </c>
      <c r="I855">
        <v>0.15897403763641527</v>
      </c>
      <c r="J855">
        <v>2.6622695954159399</v>
      </c>
      <c r="K855">
        <v>1702.9638242750434</v>
      </c>
      <c r="L855">
        <v>1.4910000000000001</v>
      </c>
      <c r="M855">
        <v>258.82497864000061</v>
      </c>
      <c r="N855">
        <v>3480.6161886786035</v>
      </c>
      <c r="P855">
        <v>1815.3509043658519</v>
      </c>
    </row>
    <row r="856" spans="1:16" x14ac:dyDescent="0.25">
      <c r="A856">
        <v>8.5400000000000009</v>
      </c>
      <c r="B856">
        <v>0.72952764818081073</v>
      </c>
      <c r="C856">
        <v>0.53033851132535381</v>
      </c>
      <c r="D856">
        <v>0.19918913685545689</v>
      </c>
      <c r="E856">
        <v>156.24149177757059</v>
      </c>
      <c r="F856">
        <v>1.1183392711598983</v>
      </c>
      <c r="G856">
        <v>6.5740568211279493E-2</v>
      </c>
      <c r="H856">
        <v>3.3943513038160013E-3</v>
      </c>
      <c r="I856">
        <v>0.15902816632423825</v>
      </c>
      <c r="J856">
        <v>2.6624871200189899</v>
      </c>
      <c r="K856">
        <v>1702.9507727988605</v>
      </c>
      <c r="L856">
        <v>1.4910000000000001</v>
      </c>
      <c r="M856">
        <v>258.82276126382271</v>
      </c>
      <c r="N856">
        <v>3480.659911123817</v>
      </c>
      <c r="P856">
        <v>1815.2964940948166</v>
      </c>
    </row>
    <row r="857" spans="1:16" x14ac:dyDescent="0.25">
      <c r="A857">
        <v>8.5500000000000007</v>
      </c>
      <c r="B857">
        <v>0.72951138687518924</v>
      </c>
      <c r="C857">
        <v>0.53033851132535381</v>
      </c>
      <c r="D857">
        <v>0.1991728755498354</v>
      </c>
      <c r="E857">
        <v>156.13523053362545</v>
      </c>
      <c r="F857">
        <v>1.1178676427939513</v>
      </c>
      <c r="G857">
        <v>6.5762934996702688E-2</v>
      </c>
      <c r="H857">
        <v>3.3966614037895795E-3</v>
      </c>
      <c r="I857">
        <v>0.1590822721673911</v>
      </c>
      <c r="J857">
        <v>2.662704496590234</v>
      </c>
      <c r="K857">
        <v>1702.9377302045859</v>
      </c>
      <c r="L857">
        <v>1.4910000000000001</v>
      </c>
      <c r="M857">
        <v>258.82054539663369</v>
      </c>
      <c r="N857">
        <v>3480.7036038146371</v>
      </c>
      <c r="P857">
        <v>1815.2421280815881</v>
      </c>
    </row>
    <row r="858" spans="1:16" x14ac:dyDescent="0.25">
      <c r="A858">
        <v>8.56</v>
      </c>
      <c r="B858">
        <v>0.72949513927956922</v>
      </c>
      <c r="C858">
        <v>0.53033851132535381</v>
      </c>
      <c r="D858">
        <v>0.19915662795421535</v>
      </c>
      <c r="E858">
        <v>156.02912240086252</v>
      </c>
      <c r="F858">
        <v>1.117396572271</v>
      </c>
      <c r="G858">
        <v>6.5785292349558572E-2</v>
      </c>
      <c r="H858">
        <v>3.3989713148730892E-3</v>
      </c>
      <c r="I858">
        <v>0.15913635519291511</v>
      </c>
      <c r="J858">
        <v>2.6629217253431041</v>
      </c>
      <c r="K858">
        <v>1702.9246964794138</v>
      </c>
      <c r="L858">
        <v>1.4910000000000001</v>
      </c>
      <c r="M858">
        <v>258.81833103625786</v>
      </c>
      <c r="N858">
        <v>3480.7472667939637</v>
      </c>
      <c r="P858">
        <v>1815.1878062562637</v>
      </c>
    </row>
    <row r="859" spans="1:16" x14ac:dyDescent="0.25">
      <c r="A859">
        <v>8.57</v>
      </c>
      <c r="B859">
        <v>0.72947890537196591</v>
      </c>
      <c r="C859">
        <v>0.53033851132535381</v>
      </c>
      <c r="D859">
        <v>0.19914039404661205</v>
      </c>
      <c r="E859">
        <v>155.92316704234446</v>
      </c>
      <c r="F859">
        <v>1.1169260585072516</v>
      </c>
      <c r="G859">
        <v>6.5807640281003998E-2</v>
      </c>
      <c r="H859">
        <v>3.401281037226036E-3</v>
      </c>
      <c r="I859">
        <v>0.15919041542779908</v>
      </c>
      <c r="J859">
        <v>2.6631388064905579</v>
      </c>
      <c r="K859">
        <v>1702.9116716105664</v>
      </c>
      <c r="L859">
        <v>1.4910000000000001</v>
      </c>
      <c r="M859">
        <v>258.81611818052443</v>
      </c>
      <c r="N859">
        <v>3480.7909001046023</v>
      </c>
      <c r="P859">
        <v>1815.133528549105</v>
      </c>
    </row>
    <row r="860" spans="1:16" x14ac:dyDescent="0.25">
      <c r="A860">
        <v>8.58</v>
      </c>
      <c r="B860">
        <v>0.72946268513044632</v>
      </c>
      <c r="C860">
        <v>0.53033851132535381</v>
      </c>
      <c r="D860">
        <v>0.19912417380509251</v>
      </c>
      <c r="E860">
        <v>155.81736412213101</v>
      </c>
      <c r="F860">
        <v>1.1164561004218421</v>
      </c>
      <c r="G860">
        <v>6.5829978802174144E-2</v>
      </c>
      <c r="H860">
        <v>3.4035905710076693E-3</v>
      </c>
      <c r="I860">
        <v>0.15924445289897921</v>
      </c>
      <c r="J860">
        <v>2.6633557402450885</v>
      </c>
      <c r="K860">
        <v>1702.8986555852948</v>
      </c>
      <c r="L860">
        <v>1.4910000000000001</v>
      </c>
      <c r="M860">
        <v>258.8139068272672</v>
      </c>
      <c r="N860">
        <v>3480.8345037892632</v>
      </c>
      <c r="P860">
        <v>1815.0792948905371</v>
      </c>
    </row>
    <row r="861" spans="1:16" x14ac:dyDescent="0.25">
      <c r="A861">
        <v>8.59</v>
      </c>
      <c r="B861">
        <v>0.72944647853312961</v>
      </c>
      <c r="C861">
        <v>0.53033851132535381</v>
      </c>
      <c r="D861">
        <v>0.19910796720777577</v>
      </c>
      <c r="E861">
        <v>155.71171330527525</v>
      </c>
      <c r="F861">
        <v>1.1159866969368251</v>
      </c>
      <c r="G861">
        <v>6.5852307924182577E-2</v>
      </c>
      <c r="H861">
        <v>3.4058999163769834E-3</v>
      </c>
      <c r="I861">
        <v>0.15929846763333957</v>
      </c>
      <c r="J861">
        <v>2.6635725268187183</v>
      </c>
      <c r="K861">
        <v>1702.8856483908771</v>
      </c>
      <c r="L861">
        <v>1.4910000000000001</v>
      </c>
      <c r="M861">
        <v>258.811696974325</v>
      </c>
      <c r="N861">
        <v>3480.8780778905621</v>
      </c>
      <c r="P861">
        <v>1815.0251052111473</v>
      </c>
    </row>
    <row r="862" spans="1:16" x14ac:dyDescent="0.25">
      <c r="A862">
        <v>8.6</v>
      </c>
      <c r="B862">
        <v>0.72943028555818623</v>
      </c>
      <c r="C862">
        <v>0.53033851132535381</v>
      </c>
      <c r="D862">
        <v>0.19909177423283236</v>
      </c>
      <c r="E862">
        <v>155.60621425781986</v>
      </c>
      <c r="F862">
        <v>1.1155178469771623</v>
      </c>
      <c r="G862">
        <v>6.5874627658121312E-2</v>
      </c>
      <c r="H862">
        <v>3.4082090734927194E-3</v>
      </c>
      <c r="I862">
        <v>0.15935245965771203</v>
      </c>
      <c r="J862">
        <v>2.663789166423006</v>
      </c>
      <c r="K862">
        <v>1702.8726500146195</v>
      </c>
      <c r="L862">
        <v>1.4910000000000001</v>
      </c>
      <c r="M862">
        <v>258.80948861954124</v>
      </c>
      <c r="N862">
        <v>3480.9216224510242</v>
      </c>
      <c r="P862">
        <v>1814.9709594416843</v>
      </c>
    </row>
    <row r="863" spans="1:16" x14ac:dyDescent="0.25">
      <c r="A863">
        <v>8.61</v>
      </c>
      <c r="B863">
        <v>0.72941410618383806</v>
      </c>
      <c r="C863">
        <v>0.53033851132535381</v>
      </c>
      <c r="D863">
        <v>0.19907559485848425</v>
      </c>
      <c r="E863">
        <v>155.50086664679355</v>
      </c>
      <c r="F863">
        <v>1.1150495494707131</v>
      </c>
      <c r="G863">
        <v>6.5896938015060857E-2</v>
      </c>
      <c r="H863">
        <v>3.410518042513363E-3</v>
      </c>
      <c r="I863">
        <v>0.15940642899887641</v>
      </c>
      <c r="J863">
        <v>2.664005659269046</v>
      </c>
      <c r="K863">
        <v>1702.8596604438571</v>
      </c>
      <c r="L863">
        <v>1.4910000000000001</v>
      </c>
      <c r="M863">
        <v>258.80728176076406</v>
      </c>
      <c r="N863">
        <v>3480.9651375130779</v>
      </c>
      <c r="P863">
        <v>1814.9168575130595</v>
      </c>
    </row>
    <row r="864" spans="1:16" x14ac:dyDescent="0.25">
      <c r="A864">
        <v>8.620000000000001</v>
      </c>
      <c r="B864">
        <v>0.72939794038835859</v>
      </c>
      <c r="C864">
        <v>0.53033851132535381</v>
      </c>
      <c r="D864">
        <v>0.19905942906300478</v>
      </c>
      <c r="E864">
        <v>155.39567014020744</v>
      </c>
      <c r="F864">
        <v>1.1145818033482249</v>
      </c>
      <c r="G864">
        <v>6.5919239006050276E-2</v>
      </c>
      <c r="H864">
        <v>3.4128268235971448E-3</v>
      </c>
      <c r="I864">
        <v>0.15946037568356072</v>
      </c>
      <c r="J864">
        <v>2.6642220055674684</v>
      </c>
      <c r="K864">
        <v>1702.8466796659518</v>
      </c>
      <c r="L864">
        <v>1.4910000000000001</v>
      </c>
      <c r="M864">
        <v>258.80507639584641</v>
      </c>
      <c r="N864">
        <v>3481.0086231190608</v>
      </c>
      <c r="P864">
        <v>1814.8627993563462</v>
      </c>
    </row>
    <row r="865" spans="1:16" x14ac:dyDescent="0.25">
      <c r="A865">
        <v>8.6300000000000008</v>
      </c>
      <c r="B865">
        <v>0.72938178815007215</v>
      </c>
      <c r="C865">
        <v>0.53033851132535381</v>
      </c>
      <c r="D865">
        <v>0.19904327682471831</v>
      </c>
      <c r="E865">
        <v>155.2906244070513</v>
      </c>
      <c r="F865">
        <v>1.1141146075433228</v>
      </c>
      <c r="G865">
        <v>6.5941530642117246E-2</v>
      </c>
      <c r="H865">
        <v>3.4151354169020434E-3</v>
      </c>
      <c r="I865">
        <v>0.15951429973844117</v>
      </c>
      <c r="J865">
        <v>2.6644382055284441</v>
      </c>
      <c r="K865">
        <v>1702.8337076682933</v>
      </c>
      <c r="L865">
        <v>1.4910000000000001</v>
      </c>
      <c r="M865">
        <v>258.80287252264583</v>
      </c>
      <c r="N865">
        <v>3481.0520793112173</v>
      </c>
      <c r="P865">
        <v>1814.8087849027759</v>
      </c>
    </row>
    <row r="866" spans="1:16" x14ac:dyDescent="0.25">
      <c r="A866">
        <v>8.64</v>
      </c>
      <c r="B866">
        <v>0.72936564944735427</v>
      </c>
      <c r="C866">
        <v>0.53033851132535381</v>
      </c>
      <c r="D866">
        <v>0.19902713812200049</v>
      </c>
      <c r="E866">
        <v>155.18572911729007</v>
      </c>
      <c r="F866">
        <v>1.113647960992501</v>
      </c>
      <c r="G866">
        <v>6.5963812934268118E-2</v>
      </c>
      <c r="H866">
        <v>3.4174438225857843E-3</v>
      </c>
      <c r="I866">
        <v>0.15956820119014245</v>
      </c>
      <c r="J866">
        <v>2.6646542593616793</v>
      </c>
      <c r="K866">
        <v>1702.8207444382992</v>
      </c>
      <c r="L866">
        <v>1.4910000000000001</v>
      </c>
      <c r="M866">
        <v>258.80067013902465</v>
      </c>
      <c r="N866">
        <v>3481.0955061316972</v>
      </c>
      <c r="P866">
        <v>1814.754814083743</v>
      </c>
    </row>
    <row r="867" spans="1:16" x14ac:dyDescent="0.25">
      <c r="A867">
        <v>8.65</v>
      </c>
      <c r="B867">
        <v>0.72934952425863142</v>
      </c>
      <c r="C867">
        <v>0.53033851132535381</v>
      </c>
      <c r="D867">
        <v>0.19901101293327755</v>
      </c>
      <c r="E867">
        <v>155.08098394186013</v>
      </c>
      <c r="F867">
        <v>1.1131818626351109</v>
      </c>
      <c r="G867">
        <v>6.5986085893487964E-2</v>
      </c>
      <c r="H867">
        <v>3.4197520408058399E-3</v>
      </c>
      <c r="I867">
        <v>0.1596220800652377</v>
      </c>
      <c r="J867">
        <v>2.6648701672764235</v>
      </c>
      <c r="K867">
        <v>1702.8077899634145</v>
      </c>
      <c r="L867">
        <v>1.4910000000000001</v>
      </c>
      <c r="M867">
        <v>258.79846924284988</v>
      </c>
      <c r="N867">
        <v>3481.138903622561</v>
      </c>
      <c r="P867">
        <v>1814.7008868307998</v>
      </c>
    </row>
    <row r="868" spans="1:16" x14ac:dyDescent="0.25">
      <c r="A868">
        <v>8.66</v>
      </c>
      <c r="B868">
        <v>0.72933341256238005</v>
      </c>
      <c r="C868">
        <v>0.53033851132535381</v>
      </c>
      <c r="D868">
        <v>0.19899490123702626</v>
      </c>
      <c r="E868">
        <v>154.97638855266558</v>
      </c>
      <c r="F868">
        <v>1.1127163114133511</v>
      </c>
      <c r="G868">
        <v>6.6008349530740668E-2</v>
      </c>
      <c r="H868">
        <v>3.4220600717194353E-3</v>
      </c>
      <c r="I868">
        <v>0.15967593639024885</v>
      </c>
      <c r="J868">
        <v>2.6650859294814717</v>
      </c>
      <c r="K868">
        <v>1702.7948442311117</v>
      </c>
      <c r="L868">
        <v>1.4910000000000001</v>
      </c>
      <c r="M868">
        <v>258.79626983199319</v>
      </c>
      <c r="N868">
        <v>3481.1822718257758</v>
      </c>
      <c r="P868">
        <v>1814.6470030756579</v>
      </c>
    </row>
    <row r="869" spans="1:16" x14ac:dyDescent="0.25">
      <c r="A869">
        <v>8.67</v>
      </c>
      <c r="B869">
        <v>0.7293173143371281</v>
      </c>
      <c r="C869">
        <v>0.53033851132535381</v>
      </c>
      <c r="D869">
        <v>0.19897880301177426</v>
      </c>
      <c r="E869">
        <v>154.87194262257509</v>
      </c>
      <c r="F869">
        <v>1.112251306272261</v>
      </c>
      <c r="G869">
        <v>6.6030603856968934E-2</v>
      </c>
      <c r="H869">
        <v>3.4243679154835399E-3</v>
      </c>
      <c r="I869">
        <v>0.15972977019164664</v>
      </c>
      <c r="J869">
        <v>2.6653015461851575</v>
      </c>
      <c r="K869">
        <v>1702.7819072288903</v>
      </c>
      <c r="L869">
        <v>1.4910000000000001</v>
      </c>
      <c r="M869">
        <v>258.79407190433068</v>
      </c>
      <c r="N869">
        <v>3481.2256107832168</v>
      </c>
      <c r="P869">
        <v>1814.5931627501884</v>
      </c>
    </row>
    <row r="870" spans="1:16" x14ac:dyDescent="0.25">
      <c r="A870">
        <v>8.68</v>
      </c>
      <c r="B870">
        <v>0.72930122956145305</v>
      </c>
      <c r="C870">
        <v>0.53033851132535381</v>
      </c>
      <c r="D870">
        <v>0.19896271823609923</v>
      </c>
      <c r="E870">
        <v>154.7676458254179</v>
      </c>
      <c r="F870">
        <v>1.1117868461597069</v>
      </c>
      <c r="G870">
        <v>6.6052848883094373E-2</v>
      </c>
      <c r="H870">
        <v>3.426675572254876E-3</v>
      </c>
      <c r="I870">
        <v>0.15978358149585067</v>
      </c>
      <c r="J870">
        <v>2.6655170175953633</v>
      </c>
      <c r="K870">
        <v>1702.7689789442782</v>
      </c>
      <c r="L870">
        <v>1.4910000000000001</v>
      </c>
      <c r="M870">
        <v>258.79187545774346</v>
      </c>
      <c r="N870">
        <v>3481.2689205366678</v>
      </c>
      <c r="P870">
        <v>1814.5393657864204</v>
      </c>
    </row>
    <row r="871" spans="1:16" x14ac:dyDescent="0.25">
      <c r="A871">
        <v>8.69</v>
      </c>
      <c r="B871">
        <v>0.7292851582139831</v>
      </c>
      <c r="C871">
        <v>0.53033851132535381</v>
      </c>
      <c r="D871">
        <v>0.19894664688862929</v>
      </c>
      <c r="E871">
        <v>154.66349783598045</v>
      </c>
      <c r="F871">
        <v>1.1113229300263752</v>
      </c>
      <c r="G871">
        <v>6.6075084620017571E-2</v>
      </c>
      <c r="H871">
        <v>3.4289830421899165E-3</v>
      </c>
      <c r="I871">
        <v>0.15983737032922979</v>
      </c>
      <c r="J871">
        <v>2.6657323439195149</v>
      </c>
      <c r="K871">
        <v>1702.7560593648291</v>
      </c>
      <c r="L871">
        <v>1.4910000000000001</v>
      </c>
      <c r="M871">
        <v>258.78968049011706</v>
      </c>
      <c r="N871">
        <v>3481.3122011278224</v>
      </c>
      <c r="P871">
        <v>1814.4856121165403</v>
      </c>
    </row>
    <row r="872" spans="1:16" x14ac:dyDescent="0.25">
      <c r="A872">
        <v>8.7000000000000011</v>
      </c>
      <c r="B872">
        <v>0.7292691002733962</v>
      </c>
      <c r="C872">
        <v>0.53033851132535381</v>
      </c>
      <c r="D872">
        <v>0.19893058894804244</v>
      </c>
      <c r="E872">
        <v>154.55949833000301</v>
      </c>
      <c r="F872">
        <v>1.1108595568257611</v>
      </c>
      <c r="G872">
        <v>6.6097311078618104E-2</v>
      </c>
      <c r="H872">
        <v>3.4312903254448829E-3</v>
      </c>
      <c r="I872">
        <v>0.15989113671810193</v>
      </c>
      <c r="J872">
        <v>2.6659475253645879</v>
      </c>
      <c r="K872">
        <v>1702.7431484781246</v>
      </c>
      <c r="L872">
        <v>1.4910000000000001</v>
      </c>
      <c r="M872">
        <v>258.78748699934158</v>
      </c>
      <c r="N872">
        <v>3481.3554525982822</v>
      </c>
      <c r="P872">
        <v>1814.4319016728916</v>
      </c>
    </row>
    <row r="873" spans="1:16" x14ac:dyDescent="0.25">
      <c r="A873">
        <v>8.7100000000000009</v>
      </c>
      <c r="B873">
        <v>0.72925305571842036</v>
      </c>
      <c r="C873">
        <v>0.53033851132535381</v>
      </c>
      <c r="D873">
        <v>0.19891454439306652</v>
      </c>
      <c r="E873">
        <v>154.45564698417584</v>
      </c>
      <c r="F873">
        <v>1.1103967255141594</v>
      </c>
      <c r="G873">
        <v>6.6119528269754618E-2</v>
      </c>
      <c r="H873">
        <v>3.4335974221757497E-3</v>
      </c>
      <c r="I873">
        <v>0.1599448806887345</v>
      </c>
      <c r="J873">
        <v>2.6661625621371083</v>
      </c>
      <c r="K873">
        <v>1702.7302462717735</v>
      </c>
      <c r="L873">
        <v>1.4910000000000001</v>
      </c>
      <c r="M873">
        <v>258.78529498331181</v>
      </c>
      <c r="N873">
        <v>3481.3986749895589</v>
      </c>
      <c r="P873">
        <v>1814.3782343879755</v>
      </c>
    </row>
    <row r="874" spans="1:16" x14ac:dyDescent="0.25">
      <c r="A874">
        <v>8.7200000000000006</v>
      </c>
      <c r="B874">
        <v>0.72923702452783323</v>
      </c>
      <c r="C874">
        <v>0.53033851132535381</v>
      </c>
      <c r="D874">
        <v>0.19889851320247942</v>
      </c>
      <c r="E874">
        <v>154.351943476136</v>
      </c>
      <c r="F874">
        <v>1.1099344350506561</v>
      </c>
      <c r="G874">
        <v>6.6141736204264903E-2</v>
      </c>
      <c r="H874">
        <v>3.4359043325382439E-3</v>
      </c>
      <c r="I874">
        <v>0.15999860226734436</v>
      </c>
      <c r="J874">
        <v>2.6663774544431473</v>
      </c>
      <c r="K874">
        <v>1702.7173527334112</v>
      </c>
      <c r="L874">
        <v>1.4910000000000001</v>
      </c>
      <c r="M874">
        <v>258.78310443992717</v>
      </c>
      <c r="N874">
        <v>3481.4418683430727</v>
      </c>
      <c r="P874">
        <v>1814.3246101944487</v>
      </c>
    </row>
    <row r="875" spans="1:16" x14ac:dyDescent="0.25">
      <c r="A875">
        <v>8.73</v>
      </c>
      <c r="B875">
        <v>0.72922100668046208</v>
      </c>
      <c r="C875">
        <v>0.53033851132535381</v>
      </c>
      <c r="D875">
        <v>0.19888249535510827</v>
      </c>
      <c r="E875">
        <v>154.24838748446371</v>
      </c>
      <c r="F875">
        <v>1.1094726843971165</v>
      </c>
      <c r="G875">
        <v>6.6163934892965917E-2</v>
      </c>
      <c r="H875">
        <v>3.4382110566878433E-3</v>
      </c>
      <c r="I875">
        <v>0.16005230148009802</v>
      </c>
      <c r="J875">
        <v>2.6665922024883328</v>
      </c>
      <c r="K875">
        <v>1702.7044678507</v>
      </c>
      <c r="L875">
        <v>1.4910000000000001</v>
      </c>
      <c r="M875">
        <v>258.78091536709138</v>
      </c>
      <c r="N875">
        <v>3481.485032700155</v>
      </c>
      <c r="P875">
        <v>1814.2710290251234</v>
      </c>
    </row>
    <row r="876" spans="1:16" x14ac:dyDescent="0.25">
      <c r="A876">
        <v>8.74</v>
      </c>
      <c r="B876">
        <v>0.72920500215518358</v>
      </c>
      <c r="C876">
        <v>0.53033851132535381</v>
      </c>
      <c r="D876">
        <v>0.19886649082982977</v>
      </c>
      <c r="E876">
        <v>154.14497868867878</v>
      </c>
      <c r="F876">
        <v>1.1090114725181777</v>
      </c>
      <c r="G876">
        <v>6.6186124346653857E-2</v>
      </c>
      <c r="H876">
        <v>3.4405175947797816E-3</v>
      </c>
      <c r="I876">
        <v>0.1601059783531118</v>
      </c>
      <c r="J876">
        <v>2.6668068064778443</v>
      </c>
      <c r="K876">
        <v>1702.6915916113294</v>
      </c>
      <c r="L876">
        <v>1.4910000000000001</v>
      </c>
      <c r="M876">
        <v>258.77872776271312</v>
      </c>
      <c r="N876">
        <v>3481.5281681020465</v>
      </c>
      <c r="P876">
        <v>1814.2174908129687</v>
      </c>
    </row>
    <row r="877" spans="1:16" x14ac:dyDescent="0.25">
      <c r="A877">
        <v>8.75</v>
      </c>
      <c r="B877">
        <v>0.72918901093092359</v>
      </c>
      <c r="C877">
        <v>0.53033851132535381</v>
      </c>
      <c r="D877">
        <v>0.19885049960556983</v>
      </c>
      <c r="E877">
        <v>154.0417167692375</v>
      </c>
      <c r="F877">
        <v>1.1085507983812379</v>
      </c>
      <c r="G877">
        <v>6.6208304576104215E-2</v>
      </c>
      <c r="H877">
        <v>3.4428239469690442E-3</v>
      </c>
      <c r="I877">
        <v>0.16015963291245186</v>
      </c>
      <c r="J877">
        <v>2.6670212666164153</v>
      </c>
      <c r="K877">
        <v>1702.6787240030151</v>
      </c>
      <c r="L877">
        <v>1.4910000000000001</v>
      </c>
      <c r="M877">
        <v>258.77654162470526</v>
      </c>
      <c r="N877">
        <v>3481.5712745898995</v>
      </c>
      <c r="P877">
        <v>1814.1639954911061</v>
      </c>
    </row>
    <row r="878" spans="1:16" x14ac:dyDescent="0.25">
      <c r="A878">
        <v>8.76</v>
      </c>
      <c r="B878">
        <v>0.72917303298665748</v>
      </c>
      <c r="C878">
        <v>0.53033851132535381</v>
      </c>
      <c r="D878">
        <v>0.19883452166130364</v>
      </c>
      <c r="E878">
        <v>153.93860140752872</v>
      </c>
      <c r="F878">
        <v>1.1080906609564478</v>
      </c>
      <c r="G878">
        <v>6.6230475592071847E-2</v>
      </c>
      <c r="H878">
        <v>3.4451301134103742E-3</v>
      </c>
      <c r="I878">
        <v>0.16021326518413448</v>
      </c>
      <c r="J878">
        <v>2.6672355831083339</v>
      </c>
      <c r="K878">
        <v>1702.6658650135</v>
      </c>
      <c r="L878">
        <v>1.4910000000000001</v>
      </c>
      <c r="M878">
        <v>258.77435695098541</v>
      </c>
      <c r="N878">
        <v>3481.6143522047751</v>
      </c>
      <c r="P878">
        <v>1814.1105429928139</v>
      </c>
    </row>
    <row r="879" spans="1:16" x14ac:dyDescent="0.25">
      <c r="A879">
        <v>8.77</v>
      </c>
      <c r="B879">
        <v>0.72915706830140892</v>
      </c>
      <c r="C879">
        <v>0.53033851132535381</v>
      </c>
      <c r="D879">
        <v>0.19881855697605513</v>
      </c>
      <c r="E879">
        <v>153.83563228587101</v>
      </c>
      <c r="F879">
        <v>1.1076310592167009</v>
      </c>
      <c r="G879">
        <v>6.6252637405290971E-2</v>
      </c>
      <c r="H879">
        <v>3.4474360942582647E-3</v>
      </c>
      <c r="I879">
        <v>0.16026687519412605</v>
      </c>
      <c r="J879">
        <v>2.6674497561574473</v>
      </c>
      <c r="K879">
        <v>1702.6530146305531</v>
      </c>
      <c r="L879">
        <v>1.4910000000000001</v>
      </c>
      <c r="M879">
        <v>258.77217373947553</v>
      </c>
      <c r="N879">
        <v>3481.6574009876472</v>
      </c>
      <c r="P879">
        <v>1814.0571332515217</v>
      </c>
    </row>
    <row r="880" spans="1:16" x14ac:dyDescent="0.25">
      <c r="A880">
        <v>8.7799999999999994</v>
      </c>
      <c r="B880">
        <v>0.7291411168542512</v>
      </c>
      <c r="C880">
        <v>0.53033851132535381</v>
      </c>
      <c r="D880">
        <v>0.19880260552889734</v>
      </c>
      <c r="E880">
        <v>153.73280908750877</v>
      </c>
      <c r="F880">
        <v>1.1071719921376244</v>
      </c>
      <c r="G880">
        <v>6.6274790026475308E-2</v>
      </c>
      <c r="H880">
        <v>3.4497418896669682E-3</v>
      </c>
      <c r="I880">
        <v>0.16032046296834332</v>
      </c>
      <c r="J880">
        <v>2.6676637859671586</v>
      </c>
      <c r="K880">
        <v>1702.6401728419705</v>
      </c>
      <c r="L880">
        <v>1.4910000000000001</v>
      </c>
      <c r="M880">
        <v>258.76999198810239</v>
      </c>
      <c r="N880">
        <v>3481.7004209793986</v>
      </c>
      <c r="P880">
        <v>1814.003766200816</v>
      </c>
    </row>
    <row r="881" spans="1:16" x14ac:dyDescent="0.25">
      <c r="A881">
        <v>8.7900000000000009</v>
      </c>
      <c r="B881">
        <v>0.72912517862430559</v>
      </c>
      <c r="C881">
        <v>0.53033851132535381</v>
      </c>
      <c r="D881">
        <v>0.19878666729895172</v>
      </c>
      <c r="E881">
        <v>153.63013149660904</v>
      </c>
      <c r="F881">
        <v>1.1067134586975691</v>
      </c>
      <c r="G881">
        <v>6.6296933466318056E-2</v>
      </c>
      <c r="H881">
        <v>3.4520474997904922E-3</v>
      </c>
      <c r="I881">
        <v>0.1603740285326534</v>
      </c>
      <c r="J881">
        <v>2.6678776727404316</v>
      </c>
      <c r="K881">
        <v>1702.6273396355741</v>
      </c>
      <c r="L881">
        <v>1.4910000000000001</v>
      </c>
      <c r="M881">
        <v>258.76781169479682</v>
      </c>
      <c r="N881">
        <v>3481.7434122208269</v>
      </c>
      <c r="P881">
        <v>1813.9504417744329</v>
      </c>
    </row>
    <row r="882" spans="1:16" x14ac:dyDescent="0.25">
      <c r="A882">
        <v>8.8000000000000007</v>
      </c>
      <c r="B882">
        <v>0.72910925359074219</v>
      </c>
      <c r="C882">
        <v>0.53033851132535381</v>
      </c>
      <c r="D882">
        <v>0.19877074226538838</v>
      </c>
      <c r="E882">
        <v>153.52759919825809</v>
      </c>
      <c r="F882">
        <v>1.1062554578776003</v>
      </c>
      <c r="G882">
        <v>6.631906773549201E-2</v>
      </c>
      <c r="H882">
        <v>3.4543529247826016E-3</v>
      </c>
      <c r="I882">
        <v>0.1604275719128741</v>
      </c>
      <c r="J882">
        <v>2.6680914166797915</v>
      </c>
      <c r="K882">
        <v>1702.6145149992124</v>
      </c>
      <c r="L882">
        <v>1.4910000000000001</v>
      </c>
      <c r="M882">
        <v>258.7656328574945</v>
      </c>
      <c r="N882">
        <v>3481.7863747526385</v>
      </c>
      <c r="P882">
        <v>1813.8971599062625</v>
      </c>
    </row>
    <row r="883" spans="1:16" x14ac:dyDescent="0.25">
      <c r="A883">
        <v>8.81</v>
      </c>
      <c r="B883">
        <v>0.72909334173277962</v>
      </c>
      <c r="C883">
        <v>0.53033851132535381</v>
      </c>
      <c r="D883">
        <v>0.19875483040742575</v>
      </c>
      <c r="E883">
        <v>153.42521187845813</v>
      </c>
      <c r="F883">
        <v>1.1057979886614899</v>
      </c>
      <c r="G883">
        <v>6.6341192844649566E-2</v>
      </c>
      <c r="H883">
        <v>3.4566581647968169E-3</v>
      </c>
      <c r="I883">
        <v>0.16048109313477382</v>
      </c>
      <c r="J883">
        <v>2.6683050179873247</v>
      </c>
      <c r="K883">
        <v>1702.6016989207606</v>
      </c>
      <c r="L883">
        <v>1.4910000000000001</v>
      </c>
      <c r="M883">
        <v>258.76345547413536</v>
      </c>
      <c r="N883">
        <v>3481.8293086154526</v>
      </c>
      <c r="P883">
        <v>1813.8439205303475</v>
      </c>
    </row>
    <row r="884" spans="1:16" x14ac:dyDescent="0.25">
      <c r="A884">
        <v>8.82</v>
      </c>
      <c r="B884">
        <v>0.72907744302968425</v>
      </c>
      <c r="C884">
        <v>0.53033851132535381</v>
      </c>
      <c r="D884">
        <v>0.19873893170433049</v>
      </c>
      <c r="E884">
        <v>153.32296922412377</v>
      </c>
      <c r="F884">
        <v>1.1053410500357055</v>
      </c>
      <c r="G884">
        <v>6.6363308804422802E-2</v>
      </c>
      <c r="H884">
        <v>3.4589632199864191E-3</v>
      </c>
      <c r="I884">
        <v>0.16053459222407185</v>
      </c>
      <c r="J884">
        <v>2.6685184768646808</v>
      </c>
      <c r="K884">
        <v>1702.5888913881192</v>
      </c>
      <c r="L884">
        <v>1.4910000000000001</v>
      </c>
      <c r="M884">
        <v>258.76127954266377</v>
      </c>
      <c r="N884">
        <v>3481.8722138498006</v>
      </c>
      <c r="P884">
        <v>1813.79072358088</v>
      </c>
    </row>
    <row r="885" spans="1:16" x14ac:dyDescent="0.25">
      <c r="A885">
        <v>8.83</v>
      </c>
      <c r="B885">
        <v>0.72906155746077117</v>
      </c>
      <c r="C885">
        <v>0.53033851132535381</v>
      </c>
      <c r="D885">
        <v>0.19872304613541739</v>
      </c>
      <c r="E885">
        <v>153.22087092307905</v>
      </c>
      <c r="F885">
        <v>1.104884640989402</v>
      </c>
      <c r="G885">
        <v>6.6385415625423522E-2</v>
      </c>
      <c r="H885">
        <v>3.4612680905044446E-3</v>
      </c>
      <c r="I885">
        <v>0.16058806920643839</v>
      </c>
      <c r="J885">
        <v>2.6687317935130741</v>
      </c>
      <c r="K885">
        <v>1702.5760923892155</v>
      </c>
      <c r="L885">
        <v>1.4910000000000001</v>
      </c>
      <c r="M885">
        <v>258.75910506102878</v>
      </c>
      <c r="N885">
        <v>3481.915090496128</v>
      </c>
      <c r="P885">
        <v>1813.737568992206</v>
      </c>
    </row>
    <row r="886" spans="1:16" x14ac:dyDescent="0.25">
      <c r="A886">
        <v>8.84</v>
      </c>
      <c r="B886">
        <v>0.72904568500540301</v>
      </c>
      <c r="C886">
        <v>0.53033851132535381</v>
      </c>
      <c r="D886">
        <v>0.19870717368004914</v>
      </c>
      <c r="E886">
        <v>153.11891666405376</v>
      </c>
      <c r="F886">
        <v>1.104428760514413</v>
      </c>
      <c r="G886">
        <v>6.6407513318243308E-2</v>
      </c>
      <c r="H886">
        <v>3.4635727765036902E-3</v>
      </c>
      <c r="I886">
        <v>0.16064152410749485</v>
      </c>
      <c r="J886">
        <v>2.6689449681332844</v>
      </c>
      <c r="K886">
        <v>1702.5633019120028</v>
      </c>
      <c r="L886">
        <v>1.4910000000000001</v>
      </c>
      <c r="M886">
        <v>258.75693202718367</v>
      </c>
      <c r="N886">
        <v>3481.95793859479</v>
      </c>
      <c r="P886">
        <v>1813.6844566988202</v>
      </c>
    </row>
    <row r="887" spans="1:16" x14ac:dyDescent="0.25">
      <c r="A887">
        <v>8.85</v>
      </c>
      <c r="B887">
        <v>0.7290298256429899</v>
      </c>
      <c r="C887">
        <v>0.53033851132535381</v>
      </c>
      <c r="D887">
        <v>0.19869131431763612</v>
      </c>
      <c r="E887">
        <v>153.01710613668027</v>
      </c>
      <c r="F887">
        <v>1.1039734076052401</v>
      </c>
      <c r="G887">
        <v>6.6429601893453594E-2</v>
      </c>
      <c r="H887">
        <v>3.4658772781367125E-3</v>
      </c>
      <c r="I887">
        <v>0.16069495695281369</v>
      </c>
      <c r="J887">
        <v>2.6691580009256612</v>
      </c>
      <c r="K887">
        <v>1702.5505199444603</v>
      </c>
      <c r="L887">
        <v>1.4910000000000001</v>
      </c>
      <c r="M887">
        <v>258.754760439086</v>
      </c>
      <c r="N887">
        <v>3482.0007581860582</v>
      </c>
      <c r="P887">
        <v>1813.631386635368</v>
      </c>
    </row>
    <row r="888" spans="1:16" x14ac:dyDescent="0.25">
      <c r="A888">
        <v>8.86</v>
      </c>
      <c r="B888">
        <v>0.72901397935299028</v>
      </c>
      <c r="C888">
        <v>0.53033851132535381</v>
      </c>
      <c r="D888">
        <v>0.19867546802763644</v>
      </c>
      <c r="E888">
        <v>152.91543903149019</v>
      </c>
      <c r="F888">
        <v>1.1035185812590453</v>
      </c>
      <c r="G888">
        <v>6.6451681361605702E-2</v>
      </c>
      <c r="H888">
        <v>3.4681815955558293E-3</v>
      </c>
      <c r="I888">
        <v>0.1607483677679189</v>
      </c>
      <c r="J888">
        <v>2.6693708920901189</v>
      </c>
      <c r="K888">
        <v>1702.5377464745927</v>
      </c>
      <c r="L888">
        <v>1.4910000000000001</v>
      </c>
      <c r="M888">
        <v>258.75259029469805</v>
      </c>
      <c r="N888">
        <v>3482.043549310114</v>
      </c>
      <c r="P888">
        <v>1813.5783587366448</v>
      </c>
    </row>
    <row r="889" spans="1:16" x14ac:dyDescent="0.25">
      <c r="A889">
        <v>8.870000000000001</v>
      </c>
      <c r="B889">
        <v>0.72899814611490965</v>
      </c>
      <c r="C889">
        <v>0.53033851132535381</v>
      </c>
      <c r="D889">
        <v>0.19865963478955584</v>
      </c>
      <c r="E889">
        <v>152.81391503991139</v>
      </c>
      <c r="F889">
        <v>1.1030642804756425</v>
      </c>
      <c r="G889">
        <v>6.6473751733230876E-2</v>
      </c>
      <c r="H889">
        <v>3.4704857289131153E-3</v>
      </c>
      <c r="I889">
        <v>0.16080175657828583</v>
      </c>
      <c r="J889">
        <v>2.6695836418261418</v>
      </c>
      <c r="K889">
        <v>1702.5249814904314</v>
      </c>
      <c r="L889">
        <v>1.4910000000000001</v>
      </c>
      <c r="M889">
        <v>258.75042159198631</v>
      </c>
      <c r="N889">
        <v>3482.0863120070549</v>
      </c>
      <c r="P889">
        <v>1813.525372937595</v>
      </c>
    </row>
    <row r="890" spans="1:16" x14ac:dyDescent="0.25">
      <c r="A890">
        <v>8.8800000000000008</v>
      </c>
      <c r="B890">
        <v>0.72898232590830092</v>
      </c>
      <c r="C890">
        <v>0.53033851132535381</v>
      </c>
      <c r="D890">
        <v>0.19864381458294708</v>
      </c>
      <c r="E890">
        <v>152.71253385426425</v>
      </c>
      <c r="F890">
        <v>1.1026105042574861</v>
      </c>
      <c r="G890">
        <v>6.6495813018840388E-2</v>
      </c>
      <c r="H890">
        <v>3.4727896783604117E-3</v>
      </c>
      <c r="I890">
        <v>0.16085512340934149</v>
      </c>
      <c r="J890">
        <v>2.6697962503327886</v>
      </c>
      <c r="K890">
        <v>1702.5122249800327</v>
      </c>
      <c r="L890">
        <v>1.4910000000000001</v>
      </c>
      <c r="M890">
        <v>258.74825432892163</v>
      </c>
      <c r="N890">
        <v>3482.1290463168907</v>
      </c>
      <c r="P890">
        <v>1813.4724291733116</v>
      </c>
    </row>
    <row r="891" spans="1:16" x14ac:dyDescent="0.25">
      <c r="A891">
        <v>8.89</v>
      </c>
      <c r="B891">
        <v>0.7289665187127643</v>
      </c>
      <c r="C891">
        <v>0.53033851132535381</v>
      </c>
      <c r="D891">
        <v>0.19862800738741043</v>
      </c>
      <c r="E891">
        <v>152.61129516775878</v>
      </c>
      <c r="F891">
        <v>1.1021572516096643</v>
      </c>
      <c r="G891">
        <v>6.6517865228925541E-2</v>
      </c>
      <c r="H891">
        <v>3.4750934440493176E-3</v>
      </c>
      <c r="I891">
        <v>0.16090846828646468</v>
      </c>
      <c r="J891">
        <v>2.6700087178086855</v>
      </c>
      <c r="K891">
        <v>1702.4993897533921</v>
      </c>
      <c r="L891">
        <v>1.4910000000000001</v>
      </c>
      <c r="M891">
        <v>258.74608850347926</v>
      </c>
      <c r="N891">
        <v>3482.171691254885</v>
      </c>
      <c r="P891">
        <v>1813.419434521184</v>
      </c>
    </row>
    <row r="892" spans="1:16" x14ac:dyDescent="0.25">
      <c r="A892">
        <v>8.9</v>
      </c>
      <c r="B892">
        <v>0.72895072450794685</v>
      </c>
      <c r="C892">
        <v>0.53033851132535381</v>
      </c>
      <c r="D892">
        <v>0.19861221318259303</v>
      </c>
      <c r="E892">
        <v>152.51019867449136</v>
      </c>
      <c r="F892">
        <v>1.1017045215398895</v>
      </c>
      <c r="G892">
        <v>6.6539908373957735E-2</v>
      </c>
      <c r="H892">
        <v>3.4773970261311941E-3</v>
      </c>
      <c r="I892">
        <v>0.16096179123498594</v>
      </c>
      <c r="J892">
        <v>2.6702210444520351</v>
      </c>
      <c r="K892">
        <v>1702.4845268883575</v>
      </c>
      <c r="L892">
        <v>1.4910000000000001</v>
      </c>
      <c r="M892">
        <v>258.7439241136388</v>
      </c>
      <c r="N892">
        <v>3482.2128826236949</v>
      </c>
      <c r="P892">
        <v>1813.3643130833223</v>
      </c>
    </row>
    <row r="893" spans="1:16" x14ac:dyDescent="0.25">
      <c r="A893">
        <v>8.91</v>
      </c>
      <c r="B893">
        <v>0.7289349432735428</v>
      </c>
      <c r="C893">
        <v>0.53033851132535381</v>
      </c>
      <c r="D893">
        <v>0.19859643194818899</v>
      </c>
      <c r="E893">
        <v>152.40924406944134</v>
      </c>
      <c r="F893">
        <v>1.1012523130584893</v>
      </c>
      <c r="G893">
        <v>6.6561942464388527E-2</v>
      </c>
      <c r="H893">
        <v>3.4797004247571674E-3</v>
      </c>
      <c r="I893">
        <v>0.1610150922801879</v>
      </c>
      <c r="J893">
        <v>2.6704332304606142</v>
      </c>
      <c r="K893">
        <v>1702.4696738677569</v>
      </c>
      <c r="L893">
        <v>1.4910000000000001</v>
      </c>
      <c r="M893">
        <v>258.74176115738419</v>
      </c>
      <c r="N893">
        <v>3482.2540467093595</v>
      </c>
      <c r="P893">
        <v>1813.3092350822235</v>
      </c>
    </row>
    <row r="894" spans="1:16" x14ac:dyDescent="0.25">
      <c r="A894">
        <v>8.92</v>
      </c>
      <c r="B894">
        <v>0.72891917498929304</v>
      </c>
      <c r="C894">
        <v>0.53033851132535381</v>
      </c>
      <c r="D894">
        <v>0.19858066366393923</v>
      </c>
      <c r="E894">
        <v>152.30843104846795</v>
      </c>
      <c r="F894">
        <v>1.1008006251783975</v>
      </c>
      <c r="G894">
        <v>6.6583967510649697E-2</v>
      </c>
      <c r="H894">
        <v>3.4820036400781272E-3</v>
      </c>
      <c r="I894">
        <v>0.16106837144730529</v>
      </c>
      <c r="J894">
        <v>2.6706452760317738</v>
      </c>
      <c r="K894">
        <v>1702.454830677776</v>
      </c>
      <c r="L894">
        <v>1.4910000000000001</v>
      </c>
      <c r="M894">
        <v>258.73959963270363</v>
      </c>
      <c r="N894">
        <v>3482.2951835501644</v>
      </c>
      <c r="P894">
        <v>1813.2542004512529</v>
      </c>
    </row>
    <row r="895" spans="1:16" x14ac:dyDescent="0.25">
      <c r="A895">
        <v>8.93</v>
      </c>
      <c r="B895">
        <v>0.72890341963498495</v>
      </c>
      <c r="C895">
        <v>0.53033851132535381</v>
      </c>
      <c r="D895">
        <v>0.19856490830963117</v>
      </c>
      <c r="E895">
        <v>152.20775930830715</v>
      </c>
      <c r="F895">
        <v>1.1003494569151457</v>
      </c>
      <c r="G895">
        <v>6.6605983523153264E-2</v>
      </c>
      <c r="H895">
        <v>3.4843066722447255E-3</v>
      </c>
      <c r="I895">
        <v>0.16112162876152505</v>
      </c>
      <c r="J895">
        <v>2.6708571813624449</v>
      </c>
      <c r="K895">
        <v>1702.4399973046291</v>
      </c>
      <c r="L895">
        <v>1.4910000000000001</v>
      </c>
      <c r="M895">
        <v>258.73743953758981</v>
      </c>
      <c r="N895">
        <v>3482.3362931843149</v>
      </c>
      <c r="P895">
        <v>1813.1992091239244</v>
      </c>
    </row>
    <row r="896" spans="1:16" x14ac:dyDescent="0.25">
      <c r="A896">
        <v>8.94</v>
      </c>
      <c r="B896">
        <v>0.72888767719045278</v>
      </c>
      <c r="C896">
        <v>0.53033851132535381</v>
      </c>
      <c r="D896">
        <v>0.19854916586509896</v>
      </c>
      <c r="E896">
        <v>152.10722854656845</v>
      </c>
      <c r="F896">
        <v>1.0998988072868552</v>
      </c>
      <c r="G896">
        <v>6.6627990512291568E-2</v>
      </c>
      <c r="H896">
        <v>3.486609521407379E-3</v>
      </c>
      <c r="I896">
        <v>0.16117486424798655</v>
      </c>
      <c r="J896">
        <v>2.6710689466491324</v>
      </c>
      <c r="K896">
        <v>1702.425173734561</v>
      </c>
      <c r="L896">
        <v>1.4910000000000001</v>
      </c>
      <c r="M896">
        <v>258.73528087003945</v>
      </c>
      <c r="N896">
        <v>3482.3773756499322</v>
      </c>
      <c r="P896">
        <v>1813.1442610339077</v>
      </c>
    </row>
    <row r="897" spans="1:16" x14ac:dyDescent="0.25">
      <c r="A897">
        <v>8.9500000000000011</v>
      </c>
      <c r="B897">
        <v>0.72887194763557661</v>
      </c>
      <c r="C897">
        <v>0.53033851132535381</v>
      </c>
      <c r="D897">
        <v>0.19853343631022283</v>
      </c>
      <c r="E897">
        <v>152.0068384617316</v>
      </c>
      <c r="F897">
        <v>1.0994486753142261</v>
      </c>
      <c r="G897">
        <v>6.6649988488437312E-2</v>
      </c>
      <c r="H897">
        <v>3.4889121877162712E-3</v>
      </c>
      <c r="I897">
        <v>0.16122807793178159</v>
      </c>
      <c r="J897">
        <v>2.6712805720879258</v>
      </c>
      <c r="K897">
        <v>1702.4103599538453</v>
      </c>
      <c r="L897">
        <v>1.4910000000000001</v>
      </c>
      <c r="M897">
        <v>258.73312362805376</v>
      </c>
      <c r="N897">
        <v>3482.418430985058</v>
      </c>
      <c r="P897">
        <v>1813.0893561150187</v>
      </c>
    </row>
    <row r="898" spans="1:16" x14ac:dyDescent="0.25">
      <c r="A898">
        <v>8.9600000000000009</v>
      </c>
      <c r="B898">
        <v>0.72885623095028318</v>
      </c>
      <c r="C898">
        <v>0.53033851132535381</v>
      </c>
      <c r="D898">
        <v>0.19851771962492934</v>
      </c>
      <c r="E898">
        <v>151.90658875314364</v>
      </c>
      <c r="F898">
        <v>1.0989990600205308</v>
      </c>
      <c r="G898">
        <v>6.6671977461943602E-2</v>
      </c>
      <c r="H898">
        <v>3.4912146713213495E-3</v>
      </c>
      <c r="I898">
        <v>0.16128126983795465</v>
      </c>
      <c r="J898">
        <v>2.6714920578744916</v>
      </c>
      <c r="K898">
        <v>1702.3955559487854</v>
      </c>
      <c r="L898">
        <v>1.4910000000000001</v>
      </c>
      <c r="M898">
        <v>258.73096780963817</v>
      </c>
      <c r="N898">
        <v>3482.4594592276512</v>
      </c>
      <c r="P898">
        <v>1813.0344943012262</v>
      </c>
    </row>
    <row r="899" spans="1:16" x14ac:dyDescent="0.25">
      <c r="A899">
        <v>8.9700000000000006</v>
      </c>
      <c r="B899">
        <v>0.72884052711454506</v>
      </c>
      <c r="C899">
        <v>0.53033851132535381</v>
      </c>
      <c r="D899">
        <v>0.19850201578919122</v>
      </c>
      <c r="E899">
        <v>151.80647912101583</v>
      </c>
      <c r="F899">
        <v>1.0985499604316056</v>
      </c>
      <c r="G899">
        <v>6.6693957443144006E-2</v>
      </c>
      <c r="H899">
        <v>3.4935169723723253E-3</v>
      </c>
      <c r="I899">
        <v>0.16133443999150288</v>
      </c>
      <c r="J899">
        <v>2.6717034042040781</v>
      </c>
      <c r="K899">
        <v>1702.3807617057146</v>
      </c>
      <c r="L899">
        <v>1.4910000000000001</v>
      </c>
      <c r="M899">
        <v>258.72881341280242</v>
      </c>
      <c r="N899">
        <v>3482.5004604155911</v>
      </c>
      <c r="P899">
        <v>1812.9796755266498</v>
      </c>
    </row>
    <row r="900" spans="1:16" x14ac:dyDescent="0.25">
      <c r="A900">
        <v>8.98</v>
      </c>
      <c r="B900">
        <v>0.72882483610838067</v>
      </c>
      <c r="C900">
        <v>0.53033851132535381</v>
      </c>
      <c r="D900">
        <v>0.19848632478302689</v>
      </c>
      <c r="E900">
        <v>151.70650926642003</v>
      </c>
      <c r="F900">
        <v>1.0981013755758389</v>
      </c>
      <c r="G900">
        <v>6.6715928442352634E-2</v>
      </c>
      <c r="H900">
        <v>3.4958190910186824E-3</v>
      </c>
      <c r="I900">
        <v>0.16138758841737635</v>
      </c>
      <c r="J900">
        <v>2.6719146112715193</v>
      </c>
      <c r="K900">
        <v>1702.3659772109936</v>
      </c>
      <c r="L900">
        <v>1.4910000000000001</v>
      </c>
      <c r="M900">
        <v>258.72666043556046</v>
      </c>
      <c r="N900">
        <v>3482.5414345866748</v>
      </c>
      <c r="P900">
        <v>1812.9248997255554</v>
      </c>
    </row>
    <row r="901" spans="1:16" x14ac:dyDescent="0.25">
      <c r="A901">
        <v>8.99</v>
      </c>
      <c r="B901">
        <v>0.72880915791185463</v>
      </c>
      <c r="C901">
        <v>0.53033851132535381</v>
      </c>
      <c r="D901">
        <v>0.19847064658650085</v>
      </c>
      <c r="E901">
        <v>151.60667889128626</v>
      </c>
      <c r="F901">
        <v>1.0976533044841661</v>
      </c>
      <c r="G901">
        <v>6.6737890469864156E-2</v>
      </c>
      <c r="H901">
        <v>3.4981210274096673E-3</v>
      </c>
      <c r="I901">
        <v>0.16144071514047825</v>
      </c>
      <c r="J901">
        <v>2.6721256792712302</v>
      </c>
      <c r="K901">
        <v>1702.3512024510139</v>
      </c>
      <c r="L901">
        <v>1.4910000000000001</v>
      </c>
      <c r="M901">
        <v>258.72450887593038</v>
      </c>
      <c r="N901">
        <v>3482.5823817786186</v>
      </c>
      <c r="P901">
        <v>1812.8701668323604</v>
      </c>
    </row>
    <row r="902" spans="1:16" x14ac:dyDescent="0.25">
      <c r="A902">
        <v>9</v>
      </c>
      <c r="B902">
        <v>0.72879349250507663</v>
      </c>
      <c r="C902">
        <v>0.53033851132535381</v>
      </c>
      <c r="D902">
        <v>0.19845498117972282</v>
      </c>
      <c r="E902">
        <v>151.50698769839914</v>
      </c>
      <c r="F902">
        <v>1.0972057461900593</v>
      </c>
      <c r="G902">
        <v>6.6759843535953836E-2</v>
      </c>
      <c r="H902">
        <v>3.5004227816942961E-3</v>
      </c>
      <c r="I902">
        <v>0.16149382018566458</v>
      </c>
      <c r="J902">
        <v>2.6723366083972158</v>
      </c>
      <c r="K902">
        <v>1702.336437412195</v>
      </c>
      <c r="L902">
        <v>1.4910000000000001</v>
      </c>
      <c r="M902">
        <v>258.72235873193461</v>
      </c>
      <c r="N902">
        <v>3482.6233020290601</v>
      </c>
      <c r="P902">
        <v>1812.8154767816291</v>
      </c>
    </row>
    <row r="903" spans="1:16" x14ac:dyDescent="0.25">
      <c r="A903">
        <v>9.01</v>
      </c>
      <c r="B903">
        <v>0.72877783986820233</v>
      </c>
      <c r="C903">
        <v>0.53033851132535381</v>
      </c>
      <c r="D903">
        <v>0.19843932854284857</v>
      </c>
      <c r="E903">
        <v>151.40743539139507</v>
      </c>
      <c r="F903">
        <v>1.0967586997295202</v>
      </c>
      <c r="G903">
        <v>6.6781787650877639E-2</v>
      </c>
      <c r="H903">
        <v>3.5027243540213518E-3</v>
      </c>
      <c r="I903">
        <v>0.16154690357774487</v>
      </c>
      <c r="J903">
        <v>2.6725473988430624</v>
      </c>
      <c r="K903">
        <v>1702.3216820809857</v>
      </c>
      <c r="L903">
        <v>1.4910000000000001</v>
      </c>
      <c r="M903">
        <v>258.72021000159975</v>
      </c>
      <c r="N903">
        <v>3482.6641953755543</v>
      </c>
      <c r="P903">
        <v>1812.7608295080756</v>
      </c>
    </row>
    <row r="904" spans="1:16" x14ac:dyDescent="0.25">
      <c r="A904">
        <v>9.02</v>
      </c>
      <c r="B904">
        <v>0.72876219998143266</v>
      </c>
      <c r="C904">
        <v>0.53033851132535381</v>
      </c>
      <c r="D904">
        <v>0.19842368865607879</v>
      </c>
      <c r="E904">
        <v>151.30802167475892</v>
      </c>
      <c r="F904">
        <v>1.0963121641410691</v>
      </c>
      <c r="G904">
        <v>6.6803722824872236E-2</v>
      </c>
      <c r="H904">
        <v>3.5050257445393882E-3</v>
      </c>
      <c r="I904">
        <v>0.16159996534148188</v>
      </c>
      <c r="J904">
        <v>2.6727580508019484</v>
      </c>
      <c r="K904">
        <v>1702.3069364438634</v>
      </c>
      <c r="L904">
        <v>1.4910000000000001</v>
      </c>
      <c r="M904">
        <v>258.71806268295671</v>
      </c>
      <c r="N904">
        <v>3482.7050618555782</v>
      </c>
      <c r="P904">
        <v>1812.7062249465598</v>
      </c>
    </row>
    <row r="905" spans="1:16" x14ac:dyDescent="0.25">
      <c r="A905">
        <v>9.0299999999999994</v>
      </c>
      <c r="B905">
        <v>0.72874657282501354</v>
      </c>
      <c r="C905">
        <v>0.53033851132535381</v>
      </c>
      <c r="D905">
        <v>0.19840806149965967</v>
      </c>
      <c r="E905">
        <v>151.20874625382135</v>
      </c>
      <c r="F905">
        <v>1.0958661384657395</v>
      </c>
      <c r="G905">
        <v>6.6825649068155052E-2</v>
      </c>
      <c r="H905">
        <v>3.507326953396726E-3</v>
      </c>
      <c r="I905">
        <v>0.16165300550159187</v>
      </c>
      <c r="J905">
        <v>2.6729685644666383</v>
      </c>
      <c r="K905">
        <v>1702.2922004873353</v>
      </c>
      <c r="L905">
        <v>1.4910000000000001</v>
      </c>
      <c r="M905">
        <v>258.71591677404035</v>
      </c>
      <c r="N905">
        <v>3482.7459015065278</v>
      </c>
      <c r="P905">
        <v>1812.6516630320905</v>
      </c>
    </row>
    <row r="906" spans="1:16" x14ac:dyDescent="0.25">
      <c r="A906">
        <v>9.0400000000000009</v>
      </c>
      <c r="B906">
        <v>0.72873095837923618</v>
      </c>
      <c r="C906">
        <v>0.53033851132535381</v>
      </c>
      <c r="D906">
        <v>0.19839244705388237</v>
      </c>
      <c r="E906">
        <v>151.10960883475531</v>
      </c>
      <c r="F906">
        <v>1.0954206217470672</v>
      </c>
      <c r="G906">
        <v>6.6847566390924373E-2</v>
      </c>
      <c r="H906">
        <v>3.5096279807414576E-3</v>
      </c>
      <c r="I906">
        <v>0.16170602408274468</v>
      </c>
      <c r="J906">
        <v>2.673178940029489</v>
      </c>
      <c r="K906">
        <v>1702.2774741979356</v>
      </c>
      <c r="L906">
        <v>1.4910000000000001</v>
      </c>
      <c r="M906">
        <v>258.71377227289003</v>
      </c>
      <c r="N906">
        <v>3482.7867143657213</v>
      </c>
      <c r="P906">
        <v>1812.5971436998202</v>
      </c>
    </row>
    <row r="907" spans="1:16" x14ac:dyDescent="0.25">
      <c r="A907">
        <v>9.0500000000000007</v>
      </c>
      <c r="B907">
        <v>0.72871535662443687</v>
      </c>
      <c r="C907">
        <v>0.53033851132535381</v>
      </c>
      <c r="D907">
        <v>0.19837684529908303</v>
      </c>
      <c r="E907">
        <v>151.01060912457348</v>
      </c>
      <c r="F907">
        <v>1.0949756130310837</v>
      </c>
      <c r="G907">
        <v>6.6869474803359308E-2</v>
      </c>
      <c r="H907">
        <v>3.5119288267214436E-3</v>
      </c>
      <c r="I907">
        <v>0.16175902110956386</v>
      </c>
      <c r="J907">
        <v>2.6733891776824481</v>
      </c>
      <c r="K907">
        <v>1702.2627575622287</v>
      </c>
      <c r="L907">
        <v>1.4910000000000001</v>
      </c>
      <c r="M907">
        <v>258.71162917754896</v>
      </c>
      <c r="N907">
        <v>3482.8275004703946</v>
      </c>
      <c r="P907">
        <v>1812.5426668850528</v>
      </c>
    </row>
    <row r="908" spans="1:16" x14ac:dyDescent="0.25">
      <c r="A908">
        <v>9.06</v>
      </c>
      <c r="B908">
        <v>0.72869976754099652</v>
      </c>
      <c r="C908">
        <v>0.53033851132535381</v>
      </c>
      <c r="D908">
        <v>0.19836125621564266</v>
      </c>
      <c r="E908">
        <v>150.9117468311247</v>
      </c>
      <c r="F908">
        <v>1.0945311113663061</v>
      </c>
      <c r="G908">
        <v>6.6891374315619936E-2</v>
      </c>
      <c r="H908">
        <v>3.51422949148432E-3</v>
      </c>
      <c r="I908">
        <v>0.16181199660662696</v>
      </c>
      <c r="J908">
        <v>2.6735992776170554</v>
      </c>
      <c r="K908">
        <v>1702.2480505668059</v>
      </c>
      <c r="L908">
        <v>1.4910000000000001</v>
      </c>
      <c r="M908">
        <v>258.70948748606469</v>
      </c>
      <c r="N908">
        <v>3482.8682598577088</v>
      </c>
      <c r="P908">
        <v>1812.4882325232322</v>
      </c>
    </row>
    <row r="909" spans="1:16" x14ac:dyDescent="0.25">
      <c r="A909">
        <v>9.07</v>
      </c>
      <c r="B909">
        <v>0.72868419110934068</v>
      </c>
      <c r="C909">
        <v>0.53033851132535381</v>
      </c>
      <c r="D909">
        <v>0.19834567978398693</v>
      </c>
      <c r="E909">
        <v>150.81302166309166</v>
      </c>
      <c r="F909">
        <v>1.0940871158037313</v>
      </c>
      <c r="G909">
        <v>6.6913264937847258E-2</v>
      </c>
      <c r="H909">
        <v>3.5165299751774891E-3</v>
      </c>
      <c r="I909">
        <v>0.16186495059846528</v>
      </c>
      <c r="J909">
        <v>2.6738092400244442</v>
      </c>
      <c r="K909">
        <v>1702.233353198289</v>
      </c>
      <c r="L909">
        <v>1.4910000000000001</v>
      </c>
      <c r="M909">
        <v>258.70734719648885</v>
      </c>
      <c r="N909">
        <v>3482.9089925647422</v>
      </c>
      <c r="P909">
        <v>1812.4338405499527</v>
      </c>
    </row>
    <row r="910" spans="1:16" x14ac:dyDescent="0.25">
      <c r="A910">
        <v>9.08</v>
      </c>
      <c r="B910">
        <v>0.72866862730993998</v>
      </c>
      <c r="C910">
        <v>0.53033851132535381</v>
      </c>
      <c r="D910">
        <v>0.19833011598458614</v>
      </c>
      <c r="E910">
        <v>150.71443332998732</v>
      </c>
      <c r="F910">
        <v>1.0936436253968251</v>
      </c>
      <c r="G910">
        <v>6.6935146680163329E-2</v>
      </c>
      <c r="H910">
        <v>3.5188302779481273E-3</v>
      </c>
      <c r="I910">
        <v>0.16191788310956437</v>
      </c>
      <c r="J910">
        <v>2.6740190650953424</v>
      </c>
      <c r="K910">
        <v>1702.218665443326</v>
      </c>
      <c r="L910">
        <v>1.4910000000000001</v>
      </c>
      <c r="M910">
        <v>258.70520830687724</v>
      </c>
      <c r="N910">
        <v>3482.9496986284967</v>
      </c>
      <c r="P910">
        <v>1812.3794909009512</v>
      </c>
    </row>
    <row r="911" spans="1:16" x14ac:dyDescent="0.25">
      <c r="A911">
        <v>9.09</v>
      </c>
      <c r="B911">
        <v>0.72865307612330876</v>
      </c>
      <c r="C911">
        <v>0.53033851132535381</v>
      </c>
      <c r="D911">
        <v>0.19831456479795498</v>
      </c>
      <c r="E911">
        <v>150.61598154215224</v>
      </c>
      <c r="F911">
        <v>1.0932006392015157</v>
      </c>
      <c r="G911">
        <v>6.6957019552671262E-2</v>
      </c>
      <c r="H911">
        <v>3.5211303999431844E-3</v>
      </c>
      <c r="I911">
        <v>0.16197079416436394</v>
      </c>
      <c r="J911">
        <v>2.6742287530200741</v>
      </c>
      <c r="K911">
        <v>1702.2039872885948</v>
      </c>
      <c r="L911">
        <v>1.4910000000000001</v>
      </c>
      <c r="M911">
        <v>258.70307081528978</v>
      </c>
      <c r="N911">
        <v>3482.9903780858945</v>
      </c>
      <c r="P911">
        <v>1812.3251835121084</v>
      </c>
    </row>
    <row r="912" spans="1:16" x14ac:dyDescent="0.25">
      <c r="A912">
        <v>9.1</v>
      </c>
      <c r="B912">
        <v>0.72863753753000604</v>
      </c>
      <c r="C912">
        <v>0.53033851132535381</v>
      </c>
      <c r="D912">
        <v>0.19829902620465226</v>
      </c>
      <c r="E912">
        <v>150.5176660107515</v>
      </c>
      <c r="F912">
        <v>1.0927581562761841</v>
      </c>
      <c r="G912">
        <v>6.6978883565455297E-2</v>
      </c>
      <c r="H912">
        <v>3.5234303413093828E-3</v>
      </c>
      <c r="I912">
        <v>0.16202368378725798</v>
      </c>
      <c r="J912">
        <v>2.6744383039885631</v>
      </c>
      <c r="K912">
        <v>1702.1893187208007</v>
      </c>
      <c r="L912">
        <v>1.4910000000000001</v>
      </c>
      <c r="M912">
        <v>258.70093471979038</v>
      </c>
      <c r="N912">
        <v>3483.0310309737815</v>
      </c>
      <c r="P912">
        <v>1812.2709183194511</v>
      </c>
    </row>
    <row r="913" spans="1:16" x14ac:dyDescent="0.25">
      <c r="A913">
        <v>9.11</v>
      </c>
      <c r="B913">
        <v>0.72862201151063499</v>
      </c>
      <c r="C913">
        <v>0.53033851132535381</v>
      </c>
      <c r="D913">
        <v>0.19828350018528118</v>
      </c>
      <c r="E913">
        <v>150.41948644777185</v>
      </c>
      <c r="F913">
        <v>1.0923161756816582</v>
      </c>
      <c r="G913">
        <v>6.7000738728580825E-2</v>
      </c>
      <c r="H913">
        <v>3.5257301021932169E-3</v>
      </c>
      <c r="I913">
        <v>0.16207655200259496</v>
      </c>
      <c r="J913">
        <v>2.6746477181903283</v>
      </c>
      <c r="K913">
        <v>1702.174659726677</v>
      </c>
      <c r="L913">
        <v>1.4910000000000001</v>
      </c>
      <c r="M913">
        <v>258.69880001844723</v>
      </c>
      <c r="N913">
        <v>3483.0716573289237</v>
      </c>
      <c r="P913">
        <v>1812.2166952591488</v>
      </c>
    </row>
    <row r="914" spans="1:16" x14ac:dyDescent="0.25">
      <c r="A914">
        <v>9.120000000000001</v>
      </c>
      <c r="B914">
        <v>0.72860649804584277</v>
      </c>
      <c r="C914">
        <v>0.53033851132535381</v>
      </c>
      <c r="D914">
        <v>0.19826798672048893</v>
      </c>
      <c r="E914">
        <v>150.32144256601867</v>
      </c>
      <c r="F914">
        <v>1.0918746964812016</v>
      </c>
      <c r="G914">
        <v>6.7022585052094463E-2</v>
      </c>
      <c r="H914">
        <v>3.5280296827409565E-3</v>
      </c>
      <c r="I914">
        <v>0.16212939883467795</v>
      </c>
      <c r="J914">
        <v>2.6748569958144879</v>
      </c>
      <c r="K914">
        <v>1702.1600102929858</v>
      </c>
      <c r="L914">
        <v>1.4910000000000001</v>
      </c>
      <c r="M914">
        <v>258.69666670933242</v>
      </c>
      <c r="N914">
        <v>3483.1122571880105</v>
      </c>
      <c r="P914">
        <v>1812.1625142675141</v>
      </c>
    </row>
    <row r="915" spans="1:16" x14ac:dyDescent="0.25">
      <c r="A915">
        <v>9.1300000000000008</v>
      </c>
      <c r="B915">
        <v>0.72859099711632025</v>
      </c>
      <c r="C915">
        <v>0.53033851132535381</v>
      </c>
      <c r="D915">
        <v>0.19825248579096647</v>
      </c>
      <c r="E915">
        <v>150.22353407911322</v>
      </c>
      <c r="F915">
        <v>1.0914337177405089</v>
      </c>
      <c r="G915">
        <v>6.7044422546024093E-2</v>
      </c>
      <c r="H915">
        <v>3.5303290830986452E-3</v>
      </c>
      <c r="I915">
        <v>0.16218222430776458</v>
      </c>
      <c r="J915">
        <v>2.6750661370497637</v>
      </c>
      <c r="K915">
        <v>1702.1453704065166</v>
      </c>
      <c r="L915">
        <v>1.4910000000000001</v>
      </c>
      <c r="M915">
        <v>258.69453479052231</v>
      </c>
      <c r="N915">
        <v>3483.1528305876545</v>
      </c>
      <c r="P915">
        <v>1812.1083752810021</v>
      </c>
    </row>
    <row r="916" spans="1:16" x14ac:dyDescent="0.25">
      <c r="A916">
        <v>9.14</v>
      </c>
      <c r="B916">
        <v>0.72857550870280241</v>
      </c>
      <c r="C916">
        <v>0.53033851132535381</v>
      </c>
      <c r="D916">
        <v>0.19823699737744863</v>
      </c>
      <c r="E916">
        <v>150.12576070148944</v>
      </c>
      <c r="F916">
        <v>1.0909932385276944</v>
      </c>
      <c r="G916">
        <v>6.7066251220378903E-2</v>
      </c>
      <c r="H916">
        <v>3.5326283034121018E-3</v>
      </c>
      <c r="I916">
        <v>0.16223502844606741</v>
      </c>
      <c r="J916">
        <v>2.6752751420844763</v>
      </c>
      <c r="K916">
        <v>1702.1307400540868</v>
      </c>
      <c r="L916">
        <v>1.4910000000000001</v>
      </c>
      <c r="M916">
        <v>258.69240426009708</v>
      </c>
      <c r="N916">
        <v>3483.1933775643884</v>
      </c>
      <c r="P916">
        <v>1812.0542782362124</v>
      </c>
    </row>
    <row r="917" spans="1:16" x14ac:dyDescent="0.25">
      <c r="A917">
        <v>9.15</v>
      </c>
      <c r="B917">
        <v>0.72856003278606762</v>
      </c>
      <c r="C917">
        <v>0.53033851132535381</v>
      </c>
      <c r="D917">
        <v>0.19822152146071378</v>
      </c>
      <c r="E917">
        <v>150.02812214839133</v>
      </c>
      <c r="F917">
        <v>1.0905532579132859</v>
      </c>
      <c r="G917">
        <v>6.7088071085149456E-2</v>
      </c>
      <c r="H917">
        <v>3.5349273438269207E-3</v>
      </c>
      <c r="I917">
        <v>0.16228781127375383</v>
      </c>
      <c r="J917">
        <v>2.6754840111065512</v>
      </c>
      <c r="K917">
        <v>1702.1161192225413</v>
      </c>
      <c r="L917">
        <v>1.4910000000000001</v>
      </c>
      <c r="M917">
        <v>258.69027511614115</v>
      </c>
      <c r="N917">
        <v>3483.2338981546709</v>
      </c>
      <c r="P917">
        <v>1812.000223069884</v>
      </c>
    </row>
    <row r="918" spans="1:16" x14ac:dyDescent="0.25">
      <c r="A918">
        <v>9.16</v>
      </c>
      <c r="B918">
        <v>0.72854456934693768</v>
      </c>
      <c r="C918">
        <v>0.53033851132535381</v>
      </c>
      <c r="D918">
        <v>0.19820605802158392</v>
      </c>
      <c r="E918">
        <v>149.93061813586993</v>
      </c>
      <c r="F918">
        <v>1.0901137749702168</v>
      </c>
      <c r="G918">
        <v>6.710988215030772E-2</v>
      </c>
      <c r="H918">
        <v>3.5372262044884727E-3</v>
      </c>
      <c r="I918">
        <v>0.16234057281494632</v>
      </c>
      <c r="J918">
        <v>2.6756927443035159</v>
      </c>
      <c r="K918">
        <v>1702.1015078987539</v>
      </c>
      <c r="L918">
        <v>1.4910000000000001</v>
      </c>
      <c r="M918">
        <v>258.68814735674295</v>
      </c>
      <c r="N918">
        <v>3483.2743923948819</v>
      </c>
      <c r="P918">
        <v>1811.9462097188987</v>
      </c>
    </row>
    <row r="919" spans="1:16" x14ac:dyDescent="0.25">
      <c r="A919">
        <v>9.17</v>
      </c>
      <c r="B919">
        <v>0.72852911836627821</v>
      </c>
      <c r="C919">
        <v>0.53033851132535381</v>
      </c>
      <c r="D919">
        <v>0.19819060704092437</v>
      </c>
      <c r="E919">
        <v>149.83324838078047</v>
      </c>
      <c r="F919">
        <v>1.0896747887738174</v>
      </c>
      <c r="G919">
        <v>6.7131684425807123E-2</v>
      </c>
      <c r="H919">
        <v>3.5395248855419051E-3</v>
      </c>
      <c r="I919">
        <v>0.16239331309372249</v>
      </c>
      <c r="J919">
        <v>2.6759013418625042</v>
      </c>
      <c r="K919">
        <v>1702.0869060696245</v>
      </c>
      <c r="L919">
        <v>1.4910000000000001</v>
      </c>
      <c r="M919">
        <v>258.68602097999485</v>
      </c>
      <c r="N919">
        <v>3483.3148603213258</v>
      </c>
      <c r="P919">
        <v>1811.8922381202799</v>
      </c>
    </row>
    <row r="920" spans="1:16" x14ac:dyDescent="0.25">
      <c r="A920">
        <v>9.18</v>
      </c>
      <c r="B920">
        <v>0.72851367982499737</v>
      </c>
      <c r="C920">
        <v>0.53033851132535381</v>
      </c>
      <c r="D920">
        <v>0.19817516849964351</v>
      </c>
      <c r="E920">
        <v>149.73601260077939</v>
      </c>
      <c r="F920">
        <v>1.0892362984018065</v>
      </c>
      <c r="G920">
        <v>6.7153477921582605E-2</v>
      </c>
      <c r="H920">
        <v>3.5418233871321435E-3</v>
      </c>
      <c r="I920">
        <v>0.16244603213411518</v>
      </c>
      <c r="J920">
        <v>2.6761098039702578</v>
      </c>
      <c r="K920">
        <v>1702.0723137220821</v>
      </c>
      <c r="L920">
        <v>1.4910000000000001</v>
      </c>
      <c r="M920">
        <v>258.6838959839933</v>
      </c>
      <c r="N920">
        <v>3483.3553019702299</v>
      </c>
      <c r="P920">
        <v>1811.8383082111907</v>
      </c>
    </row>
    <row r="921" spans="1:16" x14ac:dyDescent="0.25">
      <c r="A921">
        <v>9.19</v>
      </c>
      <c r="B921">
        <v>0.72849825370404697</v>
      </c>
      <c r="C921">
        <v>0.53033851132535381</v>
      </c>
      <c r="D921">
        <v>0.1981597423786931</v>
      </c>
      <c r="E921">
        <v>149.63891051432191</v>
      </c>
      <c r="F921">
        <v>1.0887983029342856</v>
      </c>
      <c r="G921">
        <v>6.7175262647550638E-2</v>
      </c>
      <c r="H921">
        <v>3.5441217094038867E-3</v>
      </c>
      <c r="I921">
        <v>0.16249872996011264</v>
      </c>
      <c r="J921">
        <v>2.6763181308131223</v>
      </c>
      <c r="K921">
        <v>1702.0577308430813</v>
      </c>
      <c r="L921">
        <v>1.4910000000000001</v>
      </c>
      <c r="M921">
        <v>258.68177236683869</v>
      </c>
      <c r="N921">
        <v>3483.3957173777462</v>
      </c>
      <c r="P921">
        <v>1811.7844199289348</v>
      </c>
    </row>
    <row r="922" spans="1:16" x14ac:dyDescent="0.25">
      <c r="A922">
        <v>9.2000000000000011</v>
      </c>
      <c r="B922">
        <v>0.72848283998442165</v>
      </c>
      <c r="C922">
        <v>0.53033851132535381</v>
      </c>
      <c r="D922">
        <v>0.19814432865906778</v>
      </c>
      <c r="E922">
        <v>149.54194184065861</v>
      </c>
      <c r="F922">
        <v>1.0883608014537287</v>
      </c>
      <c r="G922">
        <v>6.7197038613609317E-2</v>
      </c>
      <c r="H922">
        <v>3.5464198525016165E-3</v>
      </c>
      <c r="I922">
        <v>0.16255140659565862</v>
      </c>
      <c r="J922">
        <v>2.6765263225770539</v>
      </c>
      <c r="K922">
        <v>1702.0431574196064</v>
      </c>
      <c r="L922">
        <v>1.4910000000000001</v>
      </c>
      <c r="M922">
        <v>258.67965012663552</v>
      </c>
      <c r="N922">
        <v>3483.4361065799485</v>
      </c>
      <c r="P922">
        <v>1811.7305732109571</v>
      </c>
    </row>
    <row r="923" spans="1:16" x14ac:dyDescent="0.25">
      <c r="A923">
        <v>9.2100000000000009</v>
      </c>
      <c r="B923">
        <v>0.7284674386471589</v>
      </c>
      <c r="C923">
        <v>0.53033851132535381</v>
      </c>
      <c r="D923">
        <v>0.19812892732180507</v>
      </c>
      <c r="E923">
        <v>149.44510629983299</v>
      </c>
      <c r="F923">
        <v>1.0879237930449759</v>
      </c>
      <c r="G923">
        <v>6.7218805829638392E-2</v>
      </c>
      <c r="H923">
        <v>3.5487178165695917E-3</v>
      </c>
      <c r="I923">
        <v>0.16260406206465247</v>
      </c>
      <c r="J923">
        <v>2.6767343794476166</v>
      </c>
      <c r="K923">
        <v>1702.0285934386668</v>
      </c>
      <c r="L923">
        <v>1.4910000000000001</v>
      </c>
      <c r="M923">
        <v>258.67752926149217</v>
      </c>
      <c r="N923">
        <v>3483.4764696128377</v>
      </c>
      <c r="P923">
        <v>1811.6767679948391</v>
      </c>
    </row>
    <row r="924" spans="1:16" x14ac:dyDescent="0.25">
      <c r="A924">
        <v>9.2200000000000006</v>
      </c>
      <c r="B924">
        <v>0.72845204967333888</v>
      </c>
      <c r="C924">
        <v>0.53033851132535381</v>
      </c>
      <c r="D924">
        <v>0.19811353834798504</v>
      </c>
      <c r="E924">
        <v>149.34840361267854</v>
      </c>
      <c r="F924">
        <v>1.0874872767952237</v>
      </c>
      <c r="G924">
        <v>6.7240564305499295E-2</v>
      </c>
      <c r="H924">
        <v>3.55101560175185E-3</v>
      </c>
      <c r="I924">
        <v>0.16265669639094929</v>
      </c>
      <c r="J924">
        <v>2.6769423016099885</v>
      </c>
      <c r="K924">
        <v>1702.0140388873006</v>
      </c>
      <c r="L924">
        <v>1.4910000000000001</v>
      </c>
      <c r="M924">
        <v>258.67540976952102</v>
      </c>
      <c r="N924">
        <v>3483.516806512338</v>
      </c>
      <c r="P924">
        <v>1811.6230042183045</v>
      </c>
    </row>
    <row r="925" spans="1:16" x14ac:dyDescent="0.25">
      <c r="A925">
        <v>9.23</v>
      </c>
      <c r="B925">
        <v>0.72843667304408444</v>
      </c>
      <c r="C925">
        <v>0.53033851132535381</v>
      </c>
      <c r="D925">
        <v>0.19809816171873063</v>
      </c>
      <c r="E925">
        <v>149.25183350081605</v>
      </c>
      <c r="F925">
        <v>1.087051251794021</v>
      </c>
      <c r="G925">
        <v>6.7262314051035194E-2</v>
      </c>
      <c r="H925">
        <v>3.5533132081922072E-3</v>
      </c>
      <c r="I925">
        <v>0.16270930959835991</v>
      </c>
      <c r="J925">
        <v>2.6771500892489559</v>
      </c>
      <c r="K925">
        <v>1701.999493752573</v>
      </c>
      <c r="L925">
        <v>1.4910000000000001</v>
      </c>
      <c r="M925">
        <v>258.67329164883836</v>
      </c>
      <c r="N925">
        <v>3483.5571173142976</v>
      </c>
      <c r="P925">
        <v>1811.5692818192142</v>
      </c>
    </row>
    <row r="926" spans="1:16" x14ac:dyDescent="0.25">
      <c r="A926">
        <v>9.24</v>
      </c>
      <c r="B926">
        <v>0.72842130874056088</v>
      </c>
      <c r="C926">
        <v>0.53033851132535381</v>
      </c>
      <c r="D926">
        <v>0.19808279741520704</v>
      </c>
      <c r="E926">
        <v>149.15539568665062</v>
      </c>
      <c r="F926">
        <v>1.0866157171332569</v>
      </c>
      <c r="G926">
        <v>6.7284055076071075E-2</v>
      </c>
      <c r="H926">
        <v>3.555610636034262E-3</v>
      </c>
      <c r="I926">
        <v>0.16276190171065127</v>
      </c>
      <c r="J926">
        <v>2.6773577425489203</v>
      </c>
      <c r="K926">
        <v>1701.9849580215755</v>
      </c>
      <c r="L926">
        <v>1.4910000000000001</v>
      </c>
      <c r="M926">
        <v>258.67117489756453</v>
      </c>
      <c r="N926">
        <v>3483.5974020544909</v>
      </c>
      <c r="P926">
        <v>1811.5156007355667</v>
      </c>
    </row>
    <row r="927" spans="1:16" x14ac:dyDescent="0.25">
      <c r="A927">
        <v>9.25</v>
      </c>
      <c r="B927">
        <v>0.72840595674397579</v>
      </c>
      <c r="C927">
        <v>0.53033851132535381</v>
      </c>
      <c r="D927">
        <v>0.19806744541862201</v>
      </c>
      <c r="E927">
        <v>149.05908989336911</v>
      </c>
      <c r="F927">
        <v>1.0861806719071565</v>
      </c>
      <c r="G927">
        <v>6.7305787390413735E-2</v>
      </c>
      <c r="H927">
        <v>3.5579078854213902E-3</v>
      </c>
      <c r="I927">
        <v>0.16281447275154626</v>
      </c>
      <c r="J927">
        <v>2.6775652616938945</v>
      </c>
      <c r="K927">
        <v>1701.9704316814273</v>
      </c>
      <c r="L927">
        <v>1.4910000000000001</v>
      </c>
      <c r="M927">
        <v>258.6690595138237</v>
      </c>
      <c r="N927">
        <v>3483.6376607686152</v>
      </c>
      <c r="P927">
        <v>1811.4619609055005</v>
      </c>
    </row>
    <row r="928" spans="1:16" x14ac:dyDescent="0.25">
      <c r="A928">
        <v>9.26</v>
      </c>
      <c r="B928">
        <v>0.72839061703557906</v>
      </c>
      <c r="C928">
        <v>0.53033851132535381</v>
      </c>
      <c r="D928">
        <v>0.19805210571022527</v>
      </c>
      <c r="E928">
        <v>148.96291584493707</v>
      </c>
      <c r="F928">
        <v>1.0857461152122703</v>
      </c>
      <c r="G928">
        <v>6.7327511003851884E-2</v>
      </c>
      <c r="H928">
        <v>3.5602049564967537E-3</v>
      </c>
      <c r="I928">
        <v>0.162867022744724</v>
      </c>
      <c r="J928">
        <v>2.6777726468675098</v>
      </c>
      <c r="K928">
        <v>1701.9559147192742</v>
      </c>
      <c r="L928">
        <v>1.4910000000000001</v>
      </c>
      <c r="M928">
        <v>258.66694549574402</v>
      </c>
      <c r="N928">
        <v>3483.6778934922972</v>
      </c>
      <c r="P928">
        <v>1811.4083622672892</v>
      </c>
    </row>
    <row r="929" spans="1:16" x14ac:dyDescent="0.25">
      <c r="A929">
        <v>9.27</v>
      </c>
      <c r="B929">
        <v>0.72837528959666276</v>
      </c>
      <c r="C929">
        <v>0.53033851132535381</v>
      </c>
      <c r="D929">
        <v>0.19803677827130892</v>
      </c>
      <c r="E929">
        <v>148.86687326609646</v>
      </c>
      <c r="F929">
        <v>1.0853120461474697</v>
      </c>
      <c r="G929">
        <v>6.7349225926156123E-2</v>
      </c>
      <c r="H929">
        <v>3.5625018494032899E-3</v>
      </c>
      <c r="I929">
        <v>0.16291955171381992</v>
      </c>
      <c r="J929">
        <v>2.6779798982530103</v>
      </c>
      <c r="K929">
        <v>1701.9414071222893</v>
      </c>
      <c r="L929">
        <v>1.4910000000000001</v>
      </c>
      <c r="M929">
        <v>258.66483284145761</v>
      </c>
      <c r="N929">
        <v>3483.7181002610841</v>
      </c>
      <c r="P929">
        <v>1811.3548047593451</v>
      </c>
    </row>
    <row r="930" spans="1:16" x14ac:dyDescent="0.25">
      <c r="A930">
        <v>9.2799999999999994</v>
      </c>
      <c r="B930">
        <v>0.7283599744085606</v>
      </c>
      <c r="C930">
        <v>0.53033851132535381</v>
      </c>
      <c r="D930">
        <v>0.19802146308320676</v>
      </c>
      <c r="E930">
        <v>148.77096188236237</v>
      </c>
      <c r="F930">
        <v>1.0848784638139362</v>
      </c>
      <c r="G930">
        <v>6.7370932167079067E-2</v>
      </c>
      <c r="H930">
        <v>3.5647985642837227E-3</v>
      </c>
      <c r="I930">
        <v>0.16297205968242576</v>
      </c>
      <c r="J930">
        <v>2.6781870160332599</v>
      </c>
      <c r="K930">
        <v>1701.9269088776718</v>
      </c>
      <c r="L930">
        <v>1.4910000000000001</v>
      </c>
      <c r="M930">
        <v>258.6627215491003</v>
      </c>
      <c r="N930">
        <v>3483.7582811104521</v>
      </c>
      <c r="P930">
        <v>1811.3012883202159</v>
      </c>
    </row>
    <row r="931" spans="1:16" x14ac:dyDescent="0.25">
      <c r="A931">
        <v>9.2900000000000009</v>
      </c>
      <c r="B931">
        <v>0.72834467145264825</v>
      </c>
      <c r="C931">
        <v>0.53033851132535381</v>
      </c>
      <c r="D931">
        <v>0.19800616012729449</v>
      </c>
      <c r="E931">
        <v>148.67518142002061</v>
      </c>
      <c r="F931">
        <v>1.0844453673151555</v>
      </c>
      <c r="G931">
        <v>6.7392629736355347E-2</v>
      </c>
      <c r="H931">
        <v>3.5670951012805583E-3</v>
      </c>
      <c r="I931">
        <v>0.16302454667408986</v>
      </c>
      <c r="J931">
        <v>2.6783940003907403</v>
      </c>
      <c r="K931">
        <v>1701.9124199726482</v>
      </c>
      <c r="L931">
        <v>1.4910000000000001</v>
      </c>
      <c r="M931">
        <v>258.66061161681205</v>
      </c>
      <c r="N931">
        <v>3483.7984360758037</v>
      </c>
      <c r="P931">
        <v>1811.2478128885857</v>
      </c>
    </row>
    <row r="932" spans="1:16" x14ac:dyDescent="0.25">
      <c r="A932">
        <v>9.3000000000000007</v>
      </c>
      <c r="B932">
        <v>0.7283293807103437</v>
      </c>
      <c r="C932">
        <v>0.53033851132535381</v>
      </c>
      <c r="D932">
        <v>0.19799086938498986</v>
      </c>
      <c r="E932">
        <v>148.57953160612507</v>
      </c>
      <c r="F932">
        <v>1.0840127557569113</v>
      </c>
      <c r="G932">
        <v>6.7414318643701648E-2</v>
      </c>
      <c r="H932">
        <v>3.5693914605360827E-3</v>
      </c>
      <c r="I932">
        <v>0.16307701271231717</v>
      </c>
      <c r="J932">
        <v>2.6786008515075492</v>
      </c>
      <c r="K932">
        <v>1701.8979403944716</v>
      </c>
      <c r="L932">
        <v>1.4910000000000001</v>
      </c>
      <c r="M932">
        <v>258.65850304273653</v>
      </c>
      <c r="N932">
        <v>3483.8385651924646</v>
      </c>
      <c r="P932">
        <v>1811.1943784032765</v>
      </c>
    </row>
    <row r="933" spans="1:16" x14ac:dyDescent="0.25">
      <c r="A933">
        <v>9.31</v>
      </c>
      <c r="B933">
        <v>0.72831410216310566</v>
      </c>
      <c r="C933">
        <v>0.53033851132535381</v>
      </c>
      <c r="D933">
        <v>0.19797559083775179</v>
      </c>
      <c r="E933">
        <v>148.4840121684947</v>
      </c>
      <c r="F933">
        <v>1.0835806282472742</v>
      </c>
      <c r="G933">
        <v>6.7435998898816782E-2</v>
      </c>
      <c r="H933">
        <v>3.5716876421923688E-3</v>
      </c>
      <c r="I933">
        <v>0.1631294578205694</v>
      </c>
      <c r="J933">
        <v>2.6788075695654094</v>
      </c>
      <c r="K933">
        <v>1701.8834701304213</v>
      </c>
      <c r="L933">
        <v>1.4910000000000001</v>
      </c>
      <c r="M933">
        <v>258.65639582502132</v>
      </c>
      <c r="N933">
        <v>3483.8786684956895</v>
      </c>
      <c r="P933">
        <v>1811.1409848032422</v>
      </c>
    </row>
    <row r="934" spans="1:16" x14ac:dyDescent="0.25">
      <c r="A934">
        <v>9.32</v>
      </c>
      <c r="B934">
        <v>0.7282988357924346</v>
      </c>
      <c r="C934">
        <v>0.53033851132535381</v>
      </c>
      <c r="D934">
        <v>0.19796032446708078</v>
      </c>
      <c r="E934">
        <v>148.38862283571106</v>
      </c>
      <c r="F934">
        <v>1.0831489838965969</v>
      </c>
      <c r="G934">
        <v>6.7457670511381726E-2</v>
      </c>
      <c r="H934">
        <v>3.5739836463912719E-3</v>
      </c>
      <c r="I934">
        <v>0.163181882022265</v>
      </c>
      <c r="J934">
        <v>2.6790141547456638</v>
      </c>
      <c r="K934">
        <v>1701.8690091678034</v>
      </c>
      <c r="L934">
        <v>1.4910000000000001</v>
      </c>
      <c r="M934">
        <v>258.65428996181794</v>
      </c>
      <c r="N934">
        <v>3483.918746020659</v>
      </c>
      <c r="P934">
        <v>1811.0876320275747</v>
      </c>
    </row>
    <row r="935" spans="1:16" x14ac:dyDescent="0.25">
      <c r="A935">
        <v>9.33</v>
      </c>
      <c r="B935">
        <v>0.72828358157987272</v>
      </c>
      <c r="C935">
        <v>0.53033851132535381</v>
      </c>
      <c r="D935">
        <v>0.19794507025451885</v>
      </c>
      <c r="E935">
        <v>148.29336333711564</v>
      </c>
      <c r="F935">
        <v>1.0827178218175064</v>
      </c>
      <c r="G935">
        <v>6.7479333491059654E-2</v>
      </c>
      <c r="H935">
        <v>3.5762794732744317E-3</v>
      </c>
      <c r="I935">
        <v>0.16323428534077949</v>
      </c>
      <c r="J935">
        <v>2.6792206072292766</v>
      </c>
      <c r="K935">
        <v>1701.8545574939506</v>
      </c>
      <c r="L935">
        <v>1.4910000000000001</v>
      </c>
      <c r="M935">
        <v>258.65218545128158</v>
      </c>
      <c r="N935">
        <v>3483.9587978024797</v>
      </c>
      <c r="P935">
        <v>1811.0343200154991</v>
      </c>
    </row>
    <row r="936" spans="1:16" x14ac:dyDescent="0.25">
      <c r="A936">
        <v>9.34</v>
      </c>
      <c r="B936">
        <v>0.72826833950700298</v>
      </c>
      <c r="C936">
        <v>0.53033851132535381</v>
      </c>
      <c r="D936">
        <v>0.19792982818164914</v>
      </c>
      <c r="E936">
        <v>148.19823340280695</v>
      </c>
      <c r="F936">
        <v>1.082287141124896</v>
      </c>
      <c r="G936">
        <v>6.7500987847496002E-2</v>
      </c>
      <c r="H936">
        <v>3.5785751229832738E-3</v>
      </c>
      <c r="I936">
        <v>0.16328666779944548</v>
      </c>
      <c r="J936">
        <v>2.6794269271968356</v>
      </c>
      <c r="K936">
        <v>1701.8401150962213</v>
      </c>
      <c r="L936">
        <v>1.4910000000000001</v>
      </c>
      <c r="M936">
        <v>258.65008229157149</v>
      </c>
      <c r="N936">
        <v>3483.9988238761862</v>
      </c>
      <c r="P936">
        <v>1810.9810487063753</v>
      </c>
    </row>
    <row r="937" spans="1:16" x14ac:dyDescent="0.25">
      <c r="A937">
        <v>9.35</v>
      </c>
      <c r="B937">
        <v>0.72825310955544964</v>
      </c>
      <c r="C937">
        <v>0.53033851132535381</v>
      </c>
      <c r="D937">
        <v>0.19791459823009588</v>
      </c>
      <c r="E937">
        <v>148.10323276363812</v>
      </c>
      <c r="F937">
        <v>1.0818569409359176</v>
      </c>
      <c r="G937">
        <v>6.7522633590318501E-2</v>
      </c>
      <c r="H937">
        <v>3.5808705956590099E-3</v>
      </c>
      <c r="I937">
        <v>0.16333902942155262</v>
      </c>
      <c r="J937">
        <v>2.6796331148285546</v>
      </c>
      <c r="K937">
        <v>1701.825681962001</v>
      </c>
      <c r="L937">
        <v>1.4910000000000001</v>
      </c>
      <c r="M937">
        <v>258.64798048085061</v>
      </c>
      <c r="N937">
        <v>3484.0388242767399</v>
      </c>
      <c r="P937">
        <v>1810.9278180396961</v>
      </c>
    </row>
    <row r="938" spans="1:16" x14ac:dyDescent="0.25">
      <c r="A938">
        <v>9.36</v>
      </c>
      <c r="B938">
        <v>0.72823789170687825</v>
      </c>
      <c r="C938">
        <v>0.53033851132535381</v>
      </c>
      <c r="D938">
        <v>0.19789938038152441</v>
      </c>
      <c r="E938">
        <v>148.00836115121425</v>
      </c>
      <c r="F938">
        <v>1.0814272203699757</v>
      </c>
      <c r="G938">
        <v>6.7544270729137212E-2</v>
      </c>
      <c r="H938">
        <v>3.5831658914426334E-3</v>
      </c>
      <c r="I938">
        <v>0.16339137023034794</v>
      </c>
      <c r="J938">
        <v>2.6798391703042714</v>
      </c>
      <c r="K938">
        <v>1701.8112580787008</v>
      </c>
      <c r="L938">
        <v>1.4910000000000001</v>
      </c>
      <c r="M938">
        <v>258.64588001728572</v>
      </c>
      <c r="N938">
        <v>3484.078799039029</v>
      </c>
      <c r="P938">
        <v>1810.8746279550908</v>
      </c>
    </row>
    <row r="939" spans="1:16" x14ac:dyDescent="0.25">
      <c r="A939">
        <v>9.370000000000001</v>
      </c>
      <c r="B939">
        <v>0.72822268594299455</v>
      </c>
      <c r="C939">
        <v>0.53033851132535381</v>
      </c>
      <c r="D939">
        <v>0.19788417461764074</v>
      </c>
      <c r="E939">
        <v>147.91361829788946</v>
      </c>
      <c r="F939">
        <v>1.0809979785487183</v>
      </c>
      <c r="G939">
        <v>6.7565899273544616E-2</v>
      </c>
      <c r="H939">
        <v>3.5854610104749302E-3</v>
      </c>
      <c r="I939">
        <v>0.16344369024903588</v>
      </c>
      <c r="J939">
        <v>2.6800450938034528</v>
      </c>
      <c r="K939">
        <v>1701.7968434337583</v>
      </c>
      <c r="L939">
        <v>1.4910000000000001</v>
      </c>
      <c r="M939">
        <v>258.64378089904739</v>
      </c>
      <c r="N939">
        <v>3484.1183874474427</v>
      </c>
      <c r="P939">
        <v>1810.821478392317</v>
      </c>
    </row>
    <row r="940" spans="1:16" x14ac:dyDescent="0.25">
      <c r="A940">
        <v>9.3800000000000008</v>
      </c>
      <c r="B940">
        <v>0.7282074922455456</v>
      </c>
      <c r="C940">
        <v>0.53033851132535381</v>
      </c>
      <c r="D940">
        <v>0.19786898092019178</v>
      </c>
      <c r="E940">
        <v>147.8190039367646</v>
      </c>
      <c r="F940">
        <v>1.0805692145960304</v>
      </c>
      <c r="G940">
        <v>6.7587519233115595E-2</v>
      </c>
      <c r="H940">
        <v>3.5877559528964694E-3</v>
      </c>
      <c r="I940">
        <v>0.1634959895007784</v>
      </c>
      <c r="J940">
        <v>2.6802508855051914</v>
      </c>
      <c r="K940">
        <v>1701.7824380146365</v>
      </c>
      <c r="L940">
        <v>1.4910000000000001</v>
      </c>
      <c r="M940">
        <v>258.64168312430996</v>
      </c>
      <c r="N940">
        <v>3484.1566647039654</v>
      </c>
      <c r="P940">
        <v>1810.7683692912678</v>
      </c>
    </row>
    <row r="941" spans="1:16" x14ac:dyDescent="0.25">
      <c r="A941">
        <v>9.39</v>
      </c>
      <c r="B941">
        <v>0.72819231059631884</v>
      </c>
      <c r="C941">
        <v>0.53033851132535381</v>
      </c>
      <c r="D941">
        <v>0.19785379927096497</v>
      </c>
      <c r="E941">
        <v>147.72451780168456</v>
      </c>
      <c r="F941">
        <v>1.0801409276380272</v>
      </c>
      <c r="G941">
        <v>6.7609130617407517E-2</v>
      </c>
      <c r="H941">
        <v>3.5900507188476073E-3</v>
      </c>
      <c r="I941">
        <v>0.16354826800869496</v>
      </c>
      <c r="J941">
        <v>2.6804565455882097</v>
      </c>
      <c r="K941">
        <v>1701.7680418088255</v>
      </c>
      <c r="L941">
        <v>1.4910000000000001</v>
      </c>
      <c r="M941">
        <v>258.63958669125168</v>
      </c>
      <c r="N941">
        <v>3484.1949174794072</v>
      </c>
      <c r="P941">
        <v>1810.7153005919702</v>
      </c>
    </row>
    <row r="942" spans="1:16" x14ac:dyDescent="0.25">
      <c r="A942">
        <v>9.4</v>
      </c>
      <c r="B942">
        <v>0.72817714097714226</v>
      </c>
      <c r="C942">
        <v>0.53033851132535381</v>
      </c>
      <c r="D942">
        <v>0.19783862965178847</v>
      </c>
      <c r="E942">
        <v>147.6301596272356</v>
      </c>
      <c r="F942">
        <v>1.0797131168030465</v>
      </c>
      <c r="G942">
        <v>6.763073343596028E-2</v>
      </c>
      <c r="H942">
        <v>3.592345308468488E-3</v>
      </c>
      <c r="I942">
        <v>0.16360052579586284</v>
      </c>
      <c r="J942">
        <v>2.6806620742308578</v>
      </c>
      <c r="K942">
        <v>1701.7536548038399</v>
      </c>
      <c r="L942">
        <v>1.4910000000000001</v>
      </c>
      <c r="M942">
        <v>258.63749159805445</v>
      </c>
      <c r="N942">
        <v>3484.2331458069398</v>
      </c>
      <c r="P942">
        <v>1810.6622722345787</v>
      </c>
    </row>
    <row r="943" spans="1:16" x14ac:dyDescent="0.25">
      <c r="A943">
        <v>9.41</v>
      </c>
      <c r="B943">
        <v>0.72816198336988436</v>
      </c>
      <c r="C943">
        <v>0.53033851132535381</v>
      </c>
      <c r="D943">
        <v>0.19782347204453057</v>
      </c>
      <c r="E943">
        <v>147.5359291487427</v>
      </c>
      <c r="F943">
        <v>1.0792857812216408</v>
      </c>
      <c r="G943">
        <v>6.7652327698296336E-2</v>
      </c>
      <c r="H943">
        <v>3.5946397218990464E-3</v>
      </c>
      <c r="I943">
        <v>0.16365276288531713</v>
      </c>
      <c r="J943">
        <v>2.68086747161112</v>
      </c>
      <c r="K943">
        <v>1701.7392769872215</v>
      </c>
      <c r="L943">
        <v>1.4910000000000001</v>
      </c>
      <c r="M943">
        <v>258.63539784290401</v>
      </c>
      <c r="N943">
        <v>3484.2713497196687</v>
      </c>
      <c r="P943">
        <v>1810.6092841593834</v>
      </c>
    </row>
    <row r="944" spans="1:16" x14ac:dyDescent="0.25">
      <c r="A944">
        <v>9.42</v>
      </c>
      <c r="B944">
        <v>0.72814683775645372</v>
      </c>
      <c r="C944">
        <v>0.53033851132535381</v>
      </c>
      <c r="D944">
        <v>0.19780832643109986</v>
      </c>
      <c r="E944">
        <v>147.44182610226704</v>
      </c>
      <c r="F944">
        <v>1.0788589200265701</v>
      </c>
      <c r="G944">
        <v>6.7673913413920775E-2</v>
      </c>
      <c r="H944">
        <v>3.5969339592790044E-3</v>
      </c>
      <c r="I944">
        <v>0.16370497930005085</v>
      </c>
      <c r="J944">
        <v>2.6810727379066122</v>
      </c>
      <c r="K944">
        <v>1701.7249083465369</v>
      </c>
      <c r="L944">
        <v>1.4910000000000001</v>
      </c>
      <c r="M944">
        <v>258.63330542398967</v>
      </c>
      <c r="N944">
        <v>3484.30952925063</v>
      </c>
      <c r="P944">
        <v>1810.556336306804</v>
      </c>
    </row>
    <row r="945" spans="1:16" x14ac:dyDescent="0.25">
      <c r="A945">
        <v>9.43</v>
      </c>
      <c r="B945">
        <v>0.72813170411879913</v>
      </c>
      <c r="C945">
        <v>0.53033851132535381</v>
      </c>
      <c r="D945">
        <v>0.19779319279344529</v>
      </c>
      <c r="E945">
        <v>147.34785022460358</v>
      </c>
      <c r="F945">
        <v>1.0784325323527968</v>
      </c>
      <c r="G945">
        <v>6.76954905923213E-2</v>
      </c>
      <c r="H945">
        <v>3.5992280207478721E-3</v>
      </c>
      <c r="I945">
        <v>0.16375717506301504</v>
      </c>
      <c r="J945">
        <v>2.6812778732945799</v>
      </c>
      <c r="K945">
        <v>1701.7105488693792</v>
      </c>
      <c r="L945">
        <v>1.4910000000000001</v>
      </c>
      <c r="M945">
        <v>258.63121433950477</v>
      </c>
      <c r="N945">
        <v>3484.347684432792</v>
      </c>
      <c r="P945">
        <v>1810.5034286173902</v>
      </c>
    </row>
    <row r="946" spans="1:16" x14ac:dyDescent="0.25">
      <c r="A946">
        <v>9.44</v>
      </c>
      <c r="B946">
        <v>0.72811658243890942</v>
      </c>
      <c r="C946">
        <v>0.53033851132535381</v>
      </c>
      <c r="D946">
        <v>0.19777807111355561</v>
      </c>
      <c r="E946">
        <v>147.2540012532782</v>
      </c>
      <c r="F946">
        <v>1.0780066173374754</v>
      </c>
      <c r="G946">
        <v>6.771705924296835E-2</v>
      </c>
      <c r="H946">
        <v>3.6015219064449515E-3</v>
      </c>
      <c r="I946">
        <v>0.16380935019711892</v>
      </c>
      <c r="J946">
        <v>2.6814828779519058</v>
      </c>
      <c r="K946">
        <v>1701.6961985433666</v>
      </c>
      <c r="L946">
        <v>1.4910000000000001</v>
      </c>
      <c r="M946">
        <v>258.62912458764623</v>
      </c>
      <c r="N946">
        <v>3484.3858152990547</v>
      </c>
      <c r="P946">
        <v>1810.4505610318233</v>
      </c>
    </row>
    <row r="947" spans="1:16" x14ac:dyDescent="0.25">
      <c r="A947">
        <v>9.4500000000000011</v>
      </c>
      <c r="B947">
        <v>0.72810147269881353</v>
      </c>
      <c r="C947">
        <v>0.53033851132535381</v>
      </c>
      <c r="D947">
        <v>0.19776296137345967</v>
      </c>
      <c r="E947">
        <v>147.16027892654543</v>
      </c>
      <c r="F947">
        <v>1.0775811741199479</v>
      </c>
      <c r="G947">
        <v>6.7738619375315098E-2</v>
      </c>
      <c r="H947">
        <v>3.6038156165093338E-3</v>
      </c>
      <c r="I947">
        <v>0.16386150472522995</v>
      </c>
      <c r="J947">
        <v>2.6816877520551059</v>
      </c>
      <c r="K947">
        <v>1701.6818573561427</v>
      </c>
      <c r="L947">
        <v>1.4910000000000001</v>
      </c>
      <c r="M947">
        <v>258.62703616661463</v>
      </c>
      <c r="N947">
        <v>3484.4239218822499</v>
      </c>
      <c r="P947">
        <v>1810.3977334909146</v>
      </c>
    </row>
    <row r="948" spans="1:16" x14ac:dyDescent="0.25">
      <c r="A948">
        <v>9.4600000000000009</v>
      </c>
      <c r="B948">
        <v>0.7280863748805797</v>
      </c>
      <c r="C948">
        <v>0.53033851132535381</v>
      </c>
      <c r="D948">
        <v>0.19774786355522589</v>
      </c>
      <c r="E948">
        <v>147.06668298338565</v>
      </c>
      <c r="F948">
        <v>1.0771562018417349</v>
      </c>
      <c r="G948">
        <v>6.7760170998797498E-2</v>
      </c>
      <c r="H948">
        <v>3.6061091510799013E-3</v>
      </c>
      <c r="I948">
        <v>0.16391363867017397</v>
      </c>
      <c r="J948">
        <v>2.6818924957803345</v>
      </c>
      <c r="K948">
        <v>1701.6675252953764</v>
      </c>
      <c r="L948">
        <v>1.4910000000000001</v>
      </c>
      <c r="M948">
        <v>258.62494907461434</v>
      </c>
      <c r="N948">
        <v>3484.4620042151423</v>
      </c>
      <c r="P948">
        <v>1810.3449459356025</v>
      </c>
    </row>
    <row r="949" spans="1:16" x14ac:dyDescent="0.25">
      <c r="A949">
        <v>9.4700000000000006</v>
      </c>
      <c r="B949">
        <v>0.72807128896631657</v>
      </c>
      <c r="C949">
        <v>0.53033851132535381</v>
      </c>
      <c r="D949">
        <v>0.19773277764096275</v>
      </c>
      <c r="E949">
        <v>146.97321316350286</v>
      </c>
      <c r="F949">
        <v>1.0767316996465304</v>
      </c>
      <c r="G949">
        <v>6.7781714122834333E-2</v>
      </c>
      <c r="H949">
        <v>3.6084025102953261E-3</v>
      </c>
      <c r="I949">
        <v>0.16396575205473532</v>
      </c>
      <c r="J949">
        <v>2.6820971093033781</v>
      </c>
      <c r="K949">
        <v>1701.6532023487637</v>
      </c>
      <c r="L949">
        <v>1.4910000000000001</v>
      </c>
      <c r="M949">
        <v>258.62286330985347</v>
      </c>
      <c r="N949">
        <v>3484.5000623304286</v>
      </c>
      <c r="P949">
        <v>1810.2921983069593</v>
      </c>
    </row>
    <row r="950" spans="1:16" x14ac:dyDescent="0.25">
      <c r="A950">
        <v>9.48</v>
      </c>
      <c r="B950">
        <v>0.72805621493817174</v>
      </c>
      <c r="C950">
        <v>0.53033851132535381</v>
      </c>
      <c r="D950">
        <v>0.19771770361281787</v>
      </c>
      <c r="E950">
        <v>146.87986920732189</v>
      </c>
      <c r="F950">
        <v>1.076307666680193</v>
      </c>
      <c r="G950">
        <v>6.7803248756827264E-2</v>
      </c>
      <c r="H950">
        <v>3.6106956942940733E-3</v>
      </c>
      <c r="I950">
        <v>0.16401784490165675</v>
      </c>
      <c r="J950">
        <v>2.682301592799667</v>
      </c>
      <c r="K950">
        <v>1701.6388885040233</v>
      </c>
      <c r="L950">
        <v>1.4910000000000001</v>
      </c>
      <c r="M950">
        <v>258.62077887054363</v>
      </c>
      <c r="N950">
        <v>3484.5380962607383</v>
      </c>
      <c r="P950">
        <v>1810.2394905461817</v>
      </c>
    </row>
    <row r="951" spans="1:16" x14ac:dyDescent="0.25">
      <c r="A951">
        <v>9.49</v>
      </c>
      <c r="B951">
        <v>0.72804115277833248</v>
      </c>
      <c r="C951">
        <v>0.53033851132535381</v>
      </c>
      <c r="D951">
        <v>0.19770264145297864</v>
      </c>
      <c r="E951">
        <v>146.78665085598607</v>
      </c>
      <c r="F951">
        <v>1.0758841020907397</v>
      </c>
      <c r="G951">
        <v>6.7824774910160868E-2</v>
      </c>
      <c r="H951">
        <v>3.6129887032143987E-3</v>
      </c>
      <c r="I951">
        <v>0.16406991723363989</v>
      </c>
      <c r="J951">
        <v>2.682505946444266</v>
      </c>
      <c r="K951">
        <v>1701.6245837489012</v>
      </c>
      <c r="L951">
        <v>1.4910000000000001</v>
      </c>
      <c r="M951">
        <v>258.61869575490044</v>
      </c>
      <c r="N951">
        <v>3484.576106038634</v>
      </c>
      <c r="P951">
        <v>1810.1868225945975</v>
      </c>
    </row>
    <row r="952" spans="1:16" x14ac:dyDescent="0.25">
      <c r="A952">
        <v>9.5</v>
      </c>
      <c r="B952">
        <v>0.72802610246902544</v>
      </c>
      <c r="C952">
        <v>0.53033851132535381</v>
      </c>
      <c r="D952">
        <v>0.19768759114367163</v>
      </c>
      <c r="E952">
        <v>146.69355785135457</v>
      </c>
      <c r="F952">
        <v>1.0754610050283395</v>
      </c>
      <c r="G952">
        <v>6.7846292592202678E-2</v>
      </c>
      <c r="H952">
        <v>3.6152815371943521E-3</v>
      </c>
      <c r="I952">
        <v>0.164121969073345</v>
      </c>
      <c r="J952">
        <v>2.6827101704118821</v>
      </c>
      <c r="K952">
        <v>1701.610288071168</v>
      </c>
      <c r="L952">
        <v>1.4910000000000001</v>
      </c>
      <c r="M952">
        <v>258.61661396114289</v>
      </c>
      <c r="N952">
        <v>3484.6140916966101</v>
      </c>
      <c r="P952">
        <v>1810.134194393662</v>
      </c>
    </row>
    <row r="953" spans="1:16" x14ac:dyDescent="0.25">
      <c r="A953">
        <v>9.51</v>
      </c>
      <c r="B953">
        <v>0.72801106399251647</v>
      </c>
      <c r="C953">
        <v>0.53033851132535381</v>
      </c>
      <c r="D953">
        <v>0.19767255266716266</v>
      </c>
      <c r="E953">
        <v>146.60058993600009</v>
      </c>
      <c r="F953">
        <v>1.0750383746453045</v>
      </c>
      <c r="G953">
        <v>6.7867801812303244E-2</v>
      </c>
      <c r="H953">
        <v>3.6175741963717757E-3</v>
      </c>
      <c r="I953">
        <v>0.16417400044339134</v>
      </c>
      <c r="J953">
        <v>2.6829142648768638</v>
      </c>
      <c r="K953">
        <v>1701.5960014586194</v>
      </c>
      <c r="L953">
        <v>1.4910000000000001</v>
      </c>
      <c r="M953">
        <v>258.61453348749376</v>
      </c>
      <c r="N953">
        <v>3484.6520532670966</v>
      </c>
      <c r="P953">
        <v>1810.0816058849584</v>
      </c>
    </row>
    <row r="954" spans="1:16" x14ac:dyDescent="0.25">
      <c r="A954">
        <v>9.52</v>
      </c>
      <c r="B954">
        <v>0.72799603733111051</v>
      </c>
      <c r="C954">
        <v>0.53033851132535381</v>
      </c>
      <c r="D954">
        <v>0.1976575260057567</v>
      </c>
      <c r="E954">
        <v>146.5077468532063</v>
      </c>
      <c r="F954">
        <v>1.0746162100960857</v>
      </c>
      <c r="G954">
        <v>6.7889302579796154E-2</v>
      </c>
      <c r="H954">
        <v>3.6198666808843049E-3</v>
      </c>
      <c r="I954">
        <v>0.16422601136635709</v>
      </c>
      <c r="J954">
        <v>2.683118230013199</v>
      </c>
      <c r="K954">
        <v>1701.5817238990758</v>
      </c>
      <c r="L954">
        <v>1.4910000000000001</v>
      </c>
      <c r="M954">
        <v>258.61245433217942</v>
      </c>
      <c r="N954">
        <v>3484.6899907824554</v>
      </c>
      <c r="P954">
        <v>1810.0290570101965</v>
      </c>
    </row>
    <row r="955" spans="1:16" x14ac:dyDescent="0.25">
      <c r="A955">
        <v>9.5299999999999994</v>
      </c>
      <c r="B955">
        <v>0.72798102246715146</v>
      </c>
      <c r="C955">
        <v>0.53033851132535381</v>
      </c>
      <c r="D955">
        <v>0.19764251114179768</v>
      </c>
      <c r="E955">
        <v>146.41502834696527</v>
      </c>
      <c r="F955">
        <v>1.0741945105372634</v>
      </c>
      <c r="G955">
        <v>6.7910794903998081E-2</v>
      </c>
      <c r="H955">
        <v>3.6221589908693691E-3</v>
      </c>
      <c r="I955">
        <v>0.16427800186477953</v>
      </c>
      <c r="J955">
        <v>2.6833220659945218</v>
      </c>
      <c r="K955">
        <v>1701.5674553803833</v>
      </c>
      <c r="L955">
        <v>1.4910000000000001</v>
      </c>
      <c r="M955">
        <v>258.61037649342995</v>
      </c>
      <c r="N955">
        <v>3484.727904274981</v>
      </c>
      <c r="P955">
        <v>1809.9765477112137</v>
      </c>
    </row>
    <row r="956" spans="1:16" x14ac:dyDescent="0.25">
      <c r="A956">
        <v>9.5400000000000009</v>
      </c>
      <c r="B956">
        <v>0.7279660193830223</v>
      </c>
      <c r="C956">
        <v>0.53033851132535381</v>
      </c>
      <c r="D956">
        <v>0.19762750805766846</v>
      </c>
      <c r="E956">
        <v>146.32243416197534</v>
      </c>
      <c r="F956">
        <v>1.0737732751275431</v>
      </c>
      <c r="G956">
        <v>6.7932278794208822E-2</v>
      </c>
      <c r="H956">
        <v>3.6244511264641901E-3</v>
      </c>
      <c r="I956">
        <v>0.16432997196115509</v>
      </c>
      <c r="J956">
        <v>2.6835257729941069</v>
      </c>
      <c r="K956">
        <v>1701.5531958904126</v>
      </c>
      <c r="L956">
        <v>1.4910000000000001</v>
      </c>
      <c r="M956">
        <v>258.60829996947905</v>
      </c>
      <c r="N956">
        <v>3484.765793776904</v>
      </c>
      <c r="P956">
        <v>1809.9240779299746</v>
      </c>
    </row>
    <row r="957" spans="1:16" x14ac:dyDescent="0.25">
      <c r="A957">
        <v>9.5500000000000007</v>
      </c>
      <c r="B957">
        <v>0.72795102806114431</v>
      </c>
      <c r="C957">
        <v>0.53033851132535381</v>
      </c>
      <c r="D957">
        <v>0.1976125167357905</v>
      </c>
      <c r="E957">
        <v>146.22996404363818</v>
      </c>
      <c r="F957">
        <v>1.0733525030277451</v>
      </c>
      <c r="G957">
        <v>6.7953754259711369E-2</v>
      </c>
      <c r="H957">
        <v>3.6267430878057891E-3</v>
      </c>
      <c r="I957">
        <v>0.16438192167793961</v>
      </c>
      <c r="J957">
        <v>2.6837293511848777</v>
      </c>
      <c r="K957">
        <v>1701.5389454170586</v>
      </c>
      <c r="L957">
        <v>1.4910000000000001</v>
      </c>
      <c r="M957">
        <v>258.60622475856394</v>
      </c>
      <c r="N957">
        <v>3484.8036593203879</v>
      </c>
      <c r="P957">
        <v>1809.8716476085688</v>
      </c>
    </row>
    <row r="958" spans="1:16" x14ac:dyDescent="0.25">
      <c r="A958">
        <v>9.56</v>
      </c>
      <c r="B958">
        <v>0.72793604848397797</v>
      </c>
      <c r="C958">
        <v>0.53033851132535381</v>
      </c>
      <c r="D958">
        <v>0.19759753715862416</v>
      </c>
      <c r="E958">
        <v>146.13761773805683</v>
      </c>
      <c r="F958">
        <v>1.0729321934008014</v>
      </c>
      <c r="G958">
        <v>6.7975221309771919E-2</v>
      </c>
      <c r="H958">
        <v>3.6290348750309775E-3</v>
      </c>
      <c r="I958">
        <v>0.16443385103754826</v>
      </c>
      <c r="J958">
        <v>2.6839328007394001</v>
      </c>
      <c r="K958">
        <v>1701.5247039482419</v>
      </c>
      <c r="L958">
        <v>1.4910000000000001</v>
      </c>
      <c r="M958">
        <v>258.60415085892561</v>
      </c>
      <c r="N958">
        <v>3484.8415009375285</v>
      </c>
      <c r="P958">
        <v>1809.8192566892126</v>
      </c>
    </row>
    <row r="959" spans="1:16" x14ac:dyDescent="0.25">
      <c r="A959">
        <v>9.57</v>
      </c>
      <c r="B959">
        <v>0.72792108063402194</v>
      </c>
      <c r="C959">
        <v>0.53033851132535381</v>
      </c>
      <c r="D959">
        <v>0.19758256930866819</v>
      </c>
      <c r="E959">
        <v>146.04539499203293</v>
      </c>
      <c r="F959">
        <v>1.0725123454117462</v>
      </c>
      <c r="G959">
        <v>6.7996679953639935E-2</v>
      </c>
      <c r="H959">
        <v>3.6313264882763671E-3</v>
      </c>
      <c r="I959">
        <v>0.16448576006235571</v>
      </c>
      <c r="J959">
        <v>2.6841361218298885</v>
      </c>
      <c r="K959">
        <v>1701.5104714719077</v>
      </c>
      <c r="L959">
        <v>1.4910000000000001</v>
      </c>
      <c r="M959">
        <v>258.6020782688085</v>
      </c>
      <c r="N959">
        <v>3484.8793186603593</v>
      </c>
      <c r="P959">
        <v>1809.7669051142484</v>
      </c>
    </row>
    <row r="960" spans="1:16" x14ac:dyDescent="0.25">
      <c r="A960">
        <v>9.58</v>
      </c>
      <c r="B960">
        <v>0.72790612449381353</v>
      </c>
      <c r="C960">
        <v>0.53033851132535381</v>
      </c>
      <c r="D960">
        <v>0.19756761316845972</v>
      </c>
      <c r="E960">
        <v>145.95329555306449</v>
      </c>
      <c r="F960">
        <v>1.0720929582277108</v>
      </c>
      <c r="G960">
        <v>6.8018130200548171E-2</v>
      </c>
      <c r="H960">
        <v>3.6336179276783625E-3</v>
      </c>
      <c r="I960">
        <v>0.16453764877469626</v>
      </c>
      <c r="J960">
        <v>2.6843393146282066</v>
      </c>
      <c r="K960">
        <v>1701.4962479760254</v>
      </c>
      <c r="L960">
        <v>1.4910000000000001</v>
      </c>
      <c r="M960">
        <v>258.6000069864607</v>
      </c>
      <c r="N960">
        <v>3484.9171125208463</v>
      </c>
      <c r="P960">
        <v>1809.7145928261425</v>
      </c>
    </row>
    <row r="961" spans="1:16" x14ac:dyDescent="0.25">
      <c r="A961">
        <v>9.59</v>
      </c>
      <c r="B961">
        <v>0.72789118004592823</v>
      </c>
      <c r="C961">
        <v>0.53033851132535381</v>
      </c>
      <c r="D961">
        <v>0.19755266872057445</v>
      </c>
      <c r="E961">
        <v>145.8613191693436</v>
      </c>
      <c r="F961">
        <v>1.0716740310179163</v>
      </c>
      <c r="G961">
        <v>6.8039572059712727E-2</v>
      </c>
      <c r="H961">
        <v>3.6359091933731648E-3</v>
      </c>
      <c r="I961">
        <v>0.16458951719686388</v>
      </c>
      <c r="J961">
        <v>2.6845423793058627</v>
      </c>
      <c r="K961">
        <v>1701.4820334485894</v>
      </c>
      <c r="L961">
        <v>1.4910000000000001</v>
      </c>
      <c r="M961">
        <v>258.59793701013393</v>
      </c>
      <c r="N961">
        <v>3484.95488255089</v>
      </c>
      <c r="P961">
        <v>1809.6623197674869</v>
      </c>
    </row>
    <row r="962" spans="1:16" x14ac:dyDescent="0.25">
      <c r="A962">
        <v>9.6</v>
      </c>
      <c r="B962">
        <v>0.72787624727297984</v>
      </c>
      <c r="C962">
        <v>0.53033851132535381</v>
      </c>
      <c r="D962">
        <v>0.197537735947626</v>
      </c>
      <c r="E962">
        <v>145.76946558975359</v>
      </c>
      <c r="F962">
        <v>1.0712555629536658</v>
      </c>
      <c r="G962">
        <v>6.8061005540333092E-2</v>
      </c>
      <c r="H962">
        <v>3.6382002854967745E-3</v>
      </c>
      <c r="I962">
        <v>0.1646413653511124</v>
      </c>
      <c r="J962">
        <v>2.6847453160340193</v>
      </c>
      <c r="K962">
        <v>1701.4678278776184</v>
      </c>
      <c r="L962">
        <v>1.4910000000000001</v>
      </c>
      <c r="M962">
        <v>258.59586833808339</v>
      </c>
      <c r="N962">
        <v>3484.9926287823273</v>
      </c>
      <c r="P962">
        <v>1809.6100858809987</v>
      </c>
    </row>
    <row r="963" spans="1:16" x14ac:dyDescent="0.25">
      <c r="A963">
        <v>9.61</v>
      </c>
      <c r="B963">
        <v>0.72786132615762011</v>
      </c>
      <c r="C963">
        <v>0.53033851132535381</v>
      </c>
      <c r="D963">
        <v>0.19752281483226625</v>
      </c>
      <c r="E963">
        <v>145.6777345638672</v>
      </c>
      <c r="F963">
        <v>1.0708375532083401</v>
      </c>
      <c r="G963">
        <v>6.8082430651592168E-2</v>
      </c>
      <c r="H963">
        <v>3.6404912041849867E-3</v>
      </c>
      <c r="I963">
        <v>0.16469319325965545</v>
      </c>
      <c r="J963">
        <v>2.6849481249834874</v>
      </c>
      <c r="K963">
        <v>1701.4536312511559</v>
      </c>
      <c r="L963">
        <v>1.4910000000000001</v>
      </c>
      <c r="M963">
        <v>258.5938009685679</v>
      </c>
      <c r="N963">
        <v>3485.0303512469286</v>
      </c>
      <c r="P963">
        <v>1809.5578911095176</v>
      </c>
    </row>
    <row r="964" spans="1:16" x14ac:dyDescent="0.25">
      <c r="A964">
        <v>9.620000000000001</v>
      </c>
      <c r="B964">
        <v>0.7278464166825388</v>
      </c>
      <c r="C964">
        <v>0.53033851132535381</v>
      </c>
      <c r="D964">
        <v>0.19750790535718502</v>
      </c>
      <c r="E964">
        <v>145.58612584194378</v>
      </c>
      <c r="F964">
        <v>1.0704200009573885</v>
      </c>
      <c r="G964">
        <v>6.8103847402656334E-2</v>
      </c>
      <c r="H964">
        <v>3.6427819495733968E-3</v>
      </c>
      <c r="I964">
        <v>0.16474500094466679</v>
      </c>
      <c r="J964">
        <v>2.6851508063247302</v>
      </c>
      <c r="K964">
        <v>1701.4394435572688</v>
      </c>
      <c r="L964">
        <v>1.4910000000000001</v>
      </c>
      <c r="M964">
        <v>258.59173489984983</v>
      </c>
      <c r="N964">
        <v>3485.0680499763998</v>
      </c>
      <c r="P964">
        <v>1809.5057353960071</v>
      </c>
    </row>
    <row r="965" spans="1:16" x14ac:dyDescent="0.25">
      <c r="A965">
        <v>9.6300000000000008</v>
      </c>
      <c r="B965">
        <v>0.72783151883046393</v>
      </c>
      <c r="C965">
        <v>0.53033851132535381</v>
      </c>
      <c r="D965">
        <v>0.19749300750511009</v>
      </c>
      <c r="E965">
        <v>145.4946391749271</v>
      </c>
      <c r="F965">
        <v>1.0700029053783242</v>
      </c>
      <c r="G965">
        <v>6.8125255802675477E-2</v>
      </c>
      <c r="H965">
        <v>3.6450725217973966E-3</v>
      </c>
      <c r="I965">
        <v>0.16479678842828024</v>
      </c>
      <c r="J965">
        <v>2.6853533602278623</v>
      </c>
      <c r="K965">
        <v>1701.4252647840494</v>
      </c>
      <c r="L965">
        <v>1.4910000000000001</v>
      </c>
      <c r="M965">
        <v>258.58967013019509</v>
      </c>
      <c r="N965">
        <v>3485.1057250023823</v>
      </c>
      <c r="P965">
        <v>1809.4536186835567</v>
      </c>
    </row>
    <row r="966" spans="1:16" x14ac:dyDescent="0.25">
      <c r="A966">
        <v>9.64</v>
      </c>
      <c r="B966">
        <v>0.72781663258416063</v>
      </c>
      <c r="C966">
        <v>0.53033851132535381</v>
      </c>
      <c r="D966">
        <v>0.19747812125880682</v>
      </c>
      <c r="E966">
        <v>145.40327431444297</v>
      </c>
      <c r="F966">
        <v>1.0695862656507158</v>
      </c>
      <c r="G966">
        <v>6.8146655860783042E-2</v>
      </c>
      <c r="H966">
        <v>3.6473629209921796E-3</v>
      </c>
      <c r="I966">
        <v>0.16484855573258983</v>
      </c>
      <c r="J966">
        <v>2.6855557868626554</v>
      </c>
      <c r="K966">
        <v>1701.411094919614</v>
      </c>
      <c r="L966">
        <v>1.4910000000000001</v>
      </c>
      <c r="M966">
        <v>258.58760665787304</v>
      </c>
      <c r="N966">
        <v>3485.1433763564537</v>
      </c>
      <c r="P966">
        <v>1809.4015409153758</v>
      </c>
    </row>
    <row r="967" spans="1:16" x14ac:dyDescent="0.25">
      <c r="A967">
        <v>9.65</v>
      </c>
      <c r="B967">
        <v>0.7278017579264322</v>
      </c>
      <c r="C967">
        <v>0.53033851132535381</v>
      </c>
      <c r="D967">
        <v>0.19746324660107833</v>
      </c>
      <c r="E967">
        <v>145.31203101279689</v>
      </c>
      <c r="F967">
        <v>1.0691700809561822</v>
      </c>
      <c r="G967">
        <v>6.8168047586096056E-2</v>
      </c>
      <c r="H967">
        <v>3.6496531472927358E-3</v>
      </c>
      <c r="I967">
        <v>0.16490030287964988</v>
      </c>
      <c r="J967">
        <v>2.6857580863985331</v>
      </c>
      <c r="K967">
        <v>1701.3969339521027</v>
      </c>
      <c r="L967">
        <v>1.4910000000000001</v>
      </c>
      <c r="M967">
        <v>258.58554448115666</v>
      </c>
      <c r="N967">
        <v>3485.1810040701271</v>
      </c>
      <c r="P967">
        <v>1809.3495020347982</v>
      </c>
    </row>
    <row r="968" spans="1:16" x14ac:dyDescent="0.25">
      <c r="A968">
        <v>9.66</v>
      </c>
      <c r="B968">
        <v>0.72778689484011927</v>
      </c>
      <c r="C968">
        <v>0.53033851132535381</v>
      </c>
      <c r="D968">
        <v>0.19744838351476543</v>
      </c>
      <c r="E968">
        <v>145.2209090229718</v>
      </c>
      <c r="F968">
        <v>1.0687543504783861</v>
      </c>
      <c r="G968">
        <v>6.8189430987715183E-2</v>
      </c>
      <c r="H968">
        <v>3.651943200833856E-3</v>
      </c>
      <c r="I968">
        <v>0.16495202989147514</v>
      </c>
      <c r="J968">
        <v>2.6859602590045739</v>
      </c>
      <c r="K968">
        <v>1701.3827818696798</v>
      </c>
      <c r="L968">
        <v>1.4910000000000001</v>
      </c>
      <c r="M968">
        <v>258.5834835983224</v>
      </c>
      <c r="N968">
        <v>3485.2186081748505</v>
      </c>
      <c r="P968">
        <v>1809.297501985279</v>
      </c>
    </row>
    <row r="969" spans="1:16" x14ac:dyDescent="0.25">
      <c r="A969">
        <v>9.67</v>
      </c>
      <c r="B969">
        <v>0.72777204330809997</v>
      </c>
      <c r="C969">
        <v>0.53033851132535381</v>
      </c>
      <c r="D969">
        <v>0.19743353198274613</v>
      </c>
      <c r="E969">
        <v>145.12990809862558</v>
      </c>
      <c r="F969">
        <v>1.068339073403026</v>
      </c>
      <c r="G969">
        <v>6.8210806074724753E-2</v>
      </c>
      <c r="H969">
        <v>3.6542330817501308E-3</v>
      </c>
      <c r="I969">
        <v>0.16500373679004085</v>
      </c>
      <c r="J969">
        <v>2.6861623048495153</v>
      </c>
      <c r="K969">
        <v>1701.3686386605341</v>
      </c>
      <c r="L969">
        <v>1.4910000000000001</v>
      </c>
      <c r="M969">
        <v>258.58142400765018</v>
      </c>
      <c r="N969">
        <v>3485.2561887020101</v>
      </c>
      <c r="P969">
        <v>1809.2455407103964</v>
      </c>
    </row>
    <row r="970" spans="1:16" x14ac:dyDescent="0.25">
      <c r="A970">
        <v>9.68</v>
      </c>
      <c r="B970">
        <v>0.72775720331328975</v>
      </c>
      <c r="C970">
        <v>0.53033851132535381</v>
      </c>
      <c r="D970">
        <v>0.19741869198793593</v>
      </c>
      <c r="E970">
        <v>145.03902799408885</v>
      </c>
      <c r="F970">
        <v>1.0679242489178313</v>
      </c>
      <c r="G970">
        <v>6.8232172856192819E-2</v>
      </c>
      <c r="H970">
        <v>3.6565227901759522E-3</v>
      </c>
      <c r="I970">
        <v>0.16505542359728287</v>
      </c>
      <c r="J970">
        <v>2.6863642241017498</v>
      </c>
      <c r="K970">
        <v>1701.3545043128775</v>
      </c>
      <c r="L970">
        <v>1.4910000000000001</v>
      </c>
      <c r="M970">
        <v>258.57936570742356</v>
      </c>
      <c r="N970">
        <v>3485.293745682925</v>
      </c>
      <c r="P970">
        <v>1809.1936181538497</v>
      </c>
    </row>
    <row r="971" spans="1:16" x14ac:dyDescent="0.25">
      <c r="A971">
        <v>9.69</v>
      </c>
      <c r="B971">
        <v>0.72774237483864135</v>
      </c>
      <c r="C971">
        <v>0.53033851132535381</v>
      </c>
      <c r="D971">
        <v>0.19740386351328754</v>
      </c>
      <c r="E971">
        <v>144.94826846436271</v>
      </c>
      <c r="F971">
        <v>1.0675098762125548</v>
      </c>
      <c r="G971">
        <v>6.8253531341171181E-2</v>
      </c>
      <c r="H971">
        <v>3.6588123262455111E-3</v>
      </c>
      <c r="I971">
        <v>0.16510709033509774</v>
      </c>
      <c r="J971">
        <v>2.6865660169293291</v>
      </c>
      <c r="K971">
        <v>1701.3403788149469</v>
      </c>
      <c r="L971">
        <v>1.4910000000000001</v>
      </c>
      <c r="M971">
        <v>258.57730869592933</v>
      </c>
      <c r="N971">
        <v>3485.3312791488552</v>
      </c>
      <c r="P971">
        <v>1809.1417342594598</v>
      </c>
    </row>
    <row r="972" spans="1:16" x14ac:dyDescent="0.25">
      <c r="A972">
        <v>9.7000000000000011</v>
      </c>
      <c r="B972">
        <v>0.72772755786714471</v>
      </c>
      <c r="C972">
        <v>0.53033851132535381</v>
      </c>
      <c r="D972">
        <v>0.19738904654179085</v>
      </c>
      <c r="E972">
        <v>144.85762926511632</v>
      </c>
      <c r="F972">
        <v>1.0670959544789673</v>
      </c>
      <c r="G972">
        <v>6.8274881538695431E-2</v>
      </c>
      <c r="H972">
        <v>3.6611016900928019E-3</v>
      </c>
      <c r="I972">
        <v>0.16515873702534281</v>
      </c>
      <c r="J972">
        <v>2.686767683499963</v>
      </c>
      <c r="K972">
        <v>1701.3262621550025</v>
      </c>
      <c r="L972">
        <v>1.4910000000000001</v>
      </c>
      <c r="M972">
        <v>258.5752529714581</v>
      </c>
      <c r="N972">
        <v>3485.3687891309928</v>
      </c>
      <c r="P972">
        <v>1809.0898889711686</v>
      </c>
    </row>
    <row r="973" spans="1:16" x14ac:dyDescent="0.25">
      <c r="A973">
        <v>9.7100000000000009</v>
      </c>
      <c r="B973">
        <v>0.7277127523818262</v>
      </c>
      <c r="C973">
        <v>0.53033851132535381</v>
      </c>
      <c r="D973">
        <v>0.19737424105647239</v>
      </c>
      <c r="E973">
        <v>144.76711015268458</v>
      </c>
      <c r="F973">
        <v>1.0666824829108488</v>
      </c>
      <c r="G973">
        <v>6.8296223457785007E-2</v>
      </c>
      <c r="H973">
        <v>3.6633908818516202E-3</v>
      </c>
      <c r="I973">
        <v>0.1652103636898363</v>
      </c>
      <c r="J973">
        <v>2.686969223981027</v>
      </c>
      <c r="K973">
        <v>1701.3121543213281</v>
      </c>
      <c r="L973">
        <v>1.4910000000000001</v>
      </c>
      <c r="M973">
        <v>258.57319853230354</v>
      </c>
      <c r="N973">
        <v>3485.4062756604708</v>
      </c>
      <c r="P973">
        <v>1809.0380822330374</v>
      </c>
    </row>
    <row r="974" spans="1:16" x14ac:dyDescent="0.25">
      <c r="A974">
        <v>9.7200000000000006</v>
      </c>
      <c r="B974">
        <v>0.72769795836574991</v>
      </c>
      <c r="C974">
        <v>0.53033851132535381</v>
      </c>
      <c r="D974">
        <v>0.1973594470403961</v>
      </c>
      <c r="E974">
        <v>144.6767108840661</v>
      </c>
      <c r="F974">
        <v>1.0662694607039853</v>
      </c>
      <c r="G974">
        <v>6.8317557107443222E-2</v>
      </c>
      <c r="H974">
        <v>3.6656799016555638E-3</v>
      </c>
      <c r="I974">
        <v>0.16526197035035747</v>
      </c>
      <c r="J974">
        <v>2.6871706385395506</v>
      </c>
      <c r="K974">
        <v>1701.2980553022314</v>
      </c>
      <c r="L974">
        <v>1.4910000000000001</v>
      </c>
      <c r="M974">
        <v>258.57114537676301</v>
      </c>
      <c r="N974">
        <v>3485.4437387683565</v>
      </c>
      <c r="P974">
        <v>1808.9863139892493</v>
      </c>
    </row>
    <row r="975" spans="1:16" x14ac:dyDescent="0.25">
      <c r="A975">
        <v>9.73</v>
      </c>
      <c r="B975">
        <v>0.72768317580201636</v>
      </c>
      <c r="C975">
        <v>0.53033851132535381</v>
      </c>
      <c r="D975">
        <v>0.19734466447666255</v>
      </c>
      <c r="E975">
        <v>144.5864312169206</v>
      </c>
      <c r="F975">
        <v>1.0658568870561602</v>
      </c>
      <c r="G975">
        <v>6.8338882496657302E-2</v>
      </c>
      <c r="H975">
        <v>3.6679687496380337E-3</v>
      </c>
      <c r="I975">
        <v>0.16531355702864672</v>
      </c>
      <c r="J975">
        <v>2.6873719273422272</v>
      </c>
      <c r="K975">
        <v>1701.2839650860442</v>
      </c>
      <c r="L975">
        <v>1.4910000000000001</v>
      </c>
      <c r="M975">
        <v>258.56909350313731</v>
      </c>
      <c r="N975">
        <v>3485.4811784856543</v>
      </c>
      <c r="P975">
        <v>1808.9345841841077</v>
      </c>
    </row>
    <row r="976" spans="1:16" x14ac:dyDescent="0.25">
      <c r="A976">
        <v>9.74</v>
      </c>
      <c r="B976">
        <v>0.7276684046737627</v>
      </c>
      <c r="C976">
        <v>0.53033851132535381</v>
      </c>
      <c r="D976">
        <v>0.19732989334840886</v>
      </c>
      <c r="E976">
        <v>144.49627090956699</v>
      </c>
      <c r="F976">
        <v>1.0654447611671491</v>
      </c>
      <c r="G976">
        <v>6.8360199634398419E-2</v>
      </c>
      <c r="H976">
        <v>3.6702574259322323E-3</v>
      </c>
      <c r="I976">
        <v>0.16536512374640547</v>
      </c>
      <c r="J976">
        <v>2.687573090555416</v>
      </c>
      <c r="K976">
        <v>1701.2698836611207</v>
      </c>
      <c r="L976">
        <v>1.4910000000000001</v>
      </c>
      <c r="M976">
        <v>258.56704290973073</v>
      </c>
      <c r="N976">
        <v>3485.5185948433073</v>
      </c>
      <c r="P976">
        <v>1808.8828927620325</v>
      </c>
    </row>
    <row r="977" spans="1:16" x14ac:dyDescent="0.25">
      <c r="A977">
        <v>9.75</v>
      </c>
      <c r="B977">
        <v>0.72765364496416263</v>
      </c>
      <c r="C977">
        <v>0.53033851132535381</v>
      </c>
      <c r="D977">
        <v>0.19731513363880879</v>
      </c>
      <c r="E977">
        <v>144.40622972098075</v>
      </c>
      <c r="F977">
        <v>1.0650330822387122</v>
      </c>
      <c r="G977">
        <v>6.8381508529621757E-2</v>
      </c>
      <c r="H977">
        <v>3.6725459306711683E-3</v>
      </c>
      <c r="I977">
        <v>0.16541667052529657</v>
      </c>
      <c r="J977">
        <v>2.6877741283451386</v>
      </c>
      <c r="K977">
        <v>1701.2558110158402</v>
      </c>
      <c r="L977">
        <v>1.4910000000000001</v>
      </c>
      <c r="M977">
        <v>258.56499359485076</v>
      </c>
      <c r="N977">
        <v>3485.5559878721956</v>
      </c>
      <c r="P977">
        <v>1808.8312396675672</v>
      </c>
    </row>
    <row r="978" spans="1:16" x14ac:dyDescent="0.25">
      <c r="A978">
        <v>9.76</v>
      </c>
      <c r="B978">
        <v>0.72763889665642656</v>
      </c>
      <c r="C978">
        <v>0.53033851132535381</v>
      </c>
      <c r="D978">
        <v>0.19730038533107278</v>
      </c>
      <c r="E978">
        <v>144.31630741079204</v>
      </c>
      <c r="F978">
        <v>1.0646218494745894</v>
      </c>
      <c r="G978">
        <v>6.8402809191266525E-2</v>
      </c>
      <c r="H978">
        <v>3.674834263987653E-3</v>
      </c>
      <c r="I978">
        <v>0.16546819738694421</v>
      </c>
      <c r="J978">
        <v>2.6879750408770793</v>
      </c>
      <c r="K978">
        <v>1701.2417471386043</v>
      </c>
      <c r="L978">
        <v>1.4910000000000001</v>
      </c>
      <c r="M978">
        <v>258.56294555680859</v>
      </c>
      <c r="N978">
        <v>3485.5933576031366</v>
      </c>
      <c r="P978">
        <v>1808.7796248453706</v>
      </c>
    </row>
    <row r="979" spans="1:16" x14ac:dyDescent="0.25">
      <c r="A979">
        <v>9.77</v>
      </c>
      <c r="B979">
        <v>0.72762415973380112</v>
      </c>
      <c r="C979">
        <v>0.53033851132535381</v>
      </c>
      <c r="D979">
        <v>0.19728564840844734</v>
      </c>
      <c r="E979">
        <v>144.22650373928317</v>
      </c>
      <c r="F979">
        <v>1.0642110620804928</v>
      </c>
      <c r="G979">
        <v>6.8424101628256018E-2</v>
      </c>
      <c r="H979">
        <v>3.6771224260143025E-3</v>
      </c>
      <c r="I979">
        <v>0.16551970435293409</v>
      </c>
      <c r="J979">
        <v>2.6881758283165915</v>
      </c>
      <c r="K979">
        <v>1701.2276920178385</v>
      </c>
      <c r="L979">
        <v>1.4910000000000001</v>
      </c>
      <c r="M979">
        <v>258.56089879391857</v>
      </c>
      <c r="N979">
        <v>3485.6307040668858</v>
      </c>
      <c r="P979">
        <v>1808.7280482402225</v>
      </c>
    </row>
    <row r="980" spans="1:16" x14ac:dyDescent="0.25">
      <c r="A980">
        <v>9.7799999999999994</v>
      </c>
      <c r="B980">
        <v>0.72760943417956936</v>
      </c>
      <c r="C980">
        <v>0.53033851132535381</v>
      </c>
      <c r="D980">
        <v>0.19727092285421557</v>
      </c>
      <c r="E980">
        <v>144.13681846738666</v>
      </c>
      <c r="F980">
        <v>1.0638007192641017</v>
      </c>
      <c r="G980">
        <v>6.8445385849497622E-2</v>
      </c>
      <c r="H980">
        <v>3.6794104168835365E-3</v>
      </c>
      <c r="I980">
        <v>0.16557119144481339</v>
      </c>
      <c r="J980">
        <v>2.6883764908286927</v>
      </c>
      <c r="K980">
        <v>1701.2136456419914</v>
      </c>
      <c r="L980">
        <v>1.4910000000000001</v>
      </c>
      <c r="M980">
        <v>258.55885330449854</v>
      </c>
      <c r="N980">
        <v>3485.6680272941367</v>
      </c>
      <c r="P980">
        <v>1808.676509797019</v>
      </c>
    </row>
    <row r="981" spans="1:16" x14ac:dyDescent="0.25">
      <c r="A981">
        <v>9.7900000000000009</v>
      </c>
      <c r="B981">
        <v>0.72759471997705027</v>
      </c>
      <c r="C981">
        <v>0.53033851132535381</v>
      </c>
      <c r="D981">
        <v>0.19725620865169652</v>
      </c>
      <c r="E981">
        <v>144.04725135668278</v>
      </c>
      <c r="F981">
        <v>1.063390820235055</v>
      </c>
      <c r="G981">
        <v>6.8466661863882908E-2</v>
      </c>
      <c r="H981">
        <v>3.6816982367275822E-3</v>
      </c>
      <c r="I981">
        <v>0.16562265868409107</v>
      </c>
      <c r="J981">
        <v>2.6885770285780688</v>
      </c>
      <c r="K981">
        <v>1701.1996079995351</v>
      </c>
      <c r="L981">
        <v>1.4910000000000001</v>
      </c>
      <c r="M981">
        <v>258.55680908686986</v>
      </c>
      <c r="N981">
        <v>3485.7053273155207</v>
      </c>
      <c r="P981">
        <v>1808.6250094607756</v>
      </c>
    </row>
    <row r="982" spans="1:16" x14ac:dyDescent="0.25">
      <c r="A982">
        <v>9.8000000000000007</v>
      </c>
      <c r="B982">
        <v>0.72758001710959919</v>
      </c>
      <c r="C982">
        <v>0.53033851132535381</v>
      </c>
      <c r="D982">
        <v>0.19724150578424535</v>
      </c>
      <c r="E982">
        <v>143.95780216939752</v>
      </c>
      <c r="F982">
        <v>1.0629813642049466</v>
      </c>
      <c r="G982">
        <v>6.8487929680287607E-2</v>
      </c>
      <c r="H982">
        <v>3.6839858856784697E-3</v>
      </c>
      <c r="I982">
        <v>0.16567410609223773</v>
      </c>
      <c r="J982">
        <v>2.6887774417290755</v>
      </c>
      <c r="K982">
        <v>1701.1855790789646</v>
      </c>
      <c r="L982">
        <v>1.4910000000000001</v>
      </c>
      <c r="M982">
        <v>258.55476613935707</v>
      </c>
      <c r="N982">
        <v>3485.7426041616077</v>
      </c>
      <c r="P982">
        <v>1808.5735471766243</v>
      </c>
    </row>
    <row r="983" spans="1:16" x14ac:dyDescent="0.25">
      <c r="A983">
        <v>9.81</v>
      </c>
      <c r="B983">
        <v>0.72756532556060705</v>
      </c>
      <c r="C983">
        <v>0.53033851132535381</v>
      </c>
      <c r="D983">
        <v>0.19722681423525323</v>
      </c>
      <c r="E983">
        <v>143.86847066840025</v>
      </c>
      <c r="F983">
        <v>1.0625723503873172</v>
      </c>
      <c r="G983">
        <v>6.8509189307571702E-2</v>
      </c>
      <c r="H983">
        <v>3.6862733638680372E-3</v>
      </c>
      <c r="I983">
        <v>0.16572553369068593</v>
      </c>
      <c r="J983">
        <v>2.688977730445735</v>
      </c>
      <c r="K983">
        <v>1701.1715588687985</v>
      </c>
      <c r="L983">
        <v>1.4910000000000001</v>
      </c>
      <c r="M983">
        <v>258.55272446028812</v>
      </c>
      <c r="N983">
        <v>3485.7798578629063</v>
      </c>
      <c r="P983">
        <v>1808.5221228898156</v>
      </c>
    </row>
    <row r="984" spans="1:16" x14ac:dyDescent="0.25">
      <c r="A984">
        <v>9.82</v>
      </c>
      <c r="B984">
        <v>0.727550645313501</v>
      </c>
      <c r="C984">
        <v>0.53033851132535381</v>
      </c>
      <c r="D984">
        <v>0.19721213398814724</v>
      </c>
      <c r="E984">
        <v>143.77925661720158</v>
      </c>
      <c r="F984">
        <v>1.06216377799765</v>
      </c>
      <c r="G984">
        <v>6.8530440754579453E-2</v>
      </c>
      <c r="H984">
        <v>3.6885606714279306E-3</v>
      </c>
      <c r="I984">
        <v>0.16577694150083017</v>
      </c>
      <c r="J984">
        <v>2.6891778948917411</v>
      </c>
      <c r="K984">
        <v>1701.1575473575781</v>
      </c>
      <c r="L984">
        <v>1.4910000000000001</v>
      </c>
      <c r="M984">
        <v>258.55068404799448</v>
      </c>
      <c r="N984">
        <v>3485.8170884498641</v>
      </c>
      <c r="P984">
        <v>1808.470736545715</v>
      </c>
    </row>
    <row r="985" spans="1:16" x14ac:dyDescent="0.25">
      <c r="A985">
        <v>9.83</v>
      </c>
      <c r="B985">
        <v>0.72753597635174394</v>
      </c>
      <c r="C985">
        <v>0.53033851132535381</v>
      </c>
      <c r="D985">
        <v>0.19719746502639016</v>
      </c>
      <c r="E985">
        <v>143.69015977995139</v>
      </c>
      <c r="F985">
        <v>1.0617556462533635</v>
      </c>
      <c r="G985">
        <v>6.8551684030139406E-2</v>
      </c>
      <c r="H985">
        <v>3.6908478084895988E-3</v>
      </c>
      <c r="I985">
        <v>0.16582832954402693</v>
      </c>
      <c r="J985">
        <v>2.6893779352304592</v>
      </c>
      <c r="K985">
        <v>1701.143544533868</v>
      </c>
      <c r="L985">
        <v>1.4910000000000001</v>
      </c>
      <c r="M985">
        <v>258.54864490081081</v>
      </c>
      <c r="N985">
        <v>3485.8542959528654</v>
      </c>
      <c r="P985">
        <v>1808.4193880898072</v>
      </c>
    </row>
    <row r="986" spans="1:16" x14ac:dyDescent="0.25">
      <c r="A986">
        <v>9.84</v>
      </c>
      <c r="B986">
        <v>0.72752131865883407</v>
      </c>
      <c r="C986">
        <v>0.53033851132535381</v>
      </c>
      <c r="D986">
        <v>0.19718280733348029</v>
      </c>
      <c r="E986">
        <v>143.60117992143623</v>
      </c>
      <c r="F986">
        <v>1.0613479543738056</v>
      </c>
      <c r="G986">
        <v>6.8572919143064473E-2</v>
      </c>
      <c r="H986">
        <v>3.6931347751843016E-3</v>
      </c>
      <c r="I986">
        <v>0.16587969784159484</v>
      </c>
      <c r="J986">
        <v>2.6895778516249269</v>
      </c>
      <c r="K986">
        <v>1701.1295503862552</v>
      </c>
      <c r="L986">
        <v>1.4910000000000001</v>
      </c>
      <c r="M986">
        <v>258.54660701707519</v>
      </c>
      <c r="N986">
        <v>3485.8914804022361</v>
      </c>
      <c r="P986">
        <v>1808.36807746769</v>
      </c>
    </row>
    <row r="987" spans="1:16" x14ac:dyDescent="0.25">
      <c r="A987">
        <v>9.85</v>
      </c>
      <c r="B987">
        <v>0.72750667221830545</v>
      </c>
      <c r="C987">
        <v>0.53033851132535381</v>
      </c>
      <c r="D987">
        <v>0.19716816089295164</v>
      </c>
      <c r="E987">
        <v>143.51231680707755</v>
      </c>
      <c r="F987">
        <v>1.0609407015802477</v>
      </c>
      <c r="G987">
        <v>6.8594146102151948E-2</v>
      </c>
      <c r="H987">
        <v>3.6954215716431056E-3</v>
      </c>
      <c r="I987">
        <v>0.16593104641481482</v>
      </c>
      <c r="J987">
        <v>2.6897776442378549</v>
      </c>
      <c r="K987">
        <v>1701.1155649033501</v>
      </c>
      <c r="L987">
        <v>1.4910000000000001</v>
      </c>
      <c r="M987">
        <v>258.54457039512891</v>
      </c>
      <c r="N987">
        <v>3485.9286418282404</v>
      </c>
      <c r="P987">
        <v>1808.3168046250789</v>
      </c>
    </row>
    <row r="988" spans="1:16" x14ac:dyDescent="0.25">
      <c r="A988">
        <v>9.86</v>
      </c>
      <c r="B988">
        <v>0.72749203701372767</v>
      </c>
      <c r="C988">
        <v>0.53033851132535381</v>
      </c>
      <c r="D988">
        <v>0.19715352568837391</v>
      </c>
      <c r="E988">
        <v>143.4235702029294</v>
      </c>
      <c r="F988">
        <v>1.0605338870958787</v>
      </c>
      <c r="G988">
        <v>6.8615364916183558E-2</v>
      </c>
      <c r="H988">
        <v>3.6977081979968855E-3</v>
      </c>
      <c r="I988">
        <v>0.16598237528493012</v>
      </c>
      <c r="J988">
        <v>2.6899773132316231</v>
      </c>
      <c r="K988">
        <v>1701.1015880737864</v>
      </c>
      <c r="L988">
        <v>1.4910000000000001</v>
      </c>
      <c r="M988">
        <v>258.54253503331682</v>
      </c>
      <c r="N988">
        <v>3485.9657802610818</v>
      </c>
      <c r="P988">
        <v>1808.2655695078063</v>
      </c>
    </row>
    <row r="989" spans="1:16" x14ac:dyDescent="0.25">
      <c r="A989">
        <v>9.870000000000001</v>
      </c>
      <c r="B989">
        <v>0.7274774130287055</v>
      </c>
      <c r="C989">
        <v>0.53033851132535381</v>
      </c>
      <c r="D989">
        <v>0.19713890170335169</v>
      </c>
      <c r="E989">
        <v>143.33493987567627</v>
      </c>
      <c r="F989">
        <v>1.0601275101457985</v>
      </c>
      <c r="G989">
        <v>6.863657559392547E-2</v>
      </c>
      <c r="H989">
        <v>3.6999946543763229E-3</v>
      </c>
      <c r="I989">
        <v>0.16603368447314629</v>
      </c>
      <c r="J989">
        <v>2.6901768587682926</v>
      </c>
      <c r="K989">
        <v>1701.0876198862195</v>
      </c>
      <c r="L989">
        <v>1.4910000000000001</v>
      </c>
      <c r="M989">
        <v>258.54050092998688</v>
      </c>
      <c r="N989">
        <v>3486.0018345782923</v>
      </c>
      <c r="P989">
        <v>1808.2143720618169</v>
      </c>
    </row>
    <row r="990" spans="1:16" x14ac:dyDescent="0.25">
      <c r="A990">
        <v>9.8800000000000008</v>
      </c>
      <c r="B990">
        <v>0.72746280024687882</v>
      </c>
      <c r="C990">
        <v>0.53033851132535381</v>
      </c>
      <c r="D990">
        <v>0.19712428892152503</v>
      </c>
      <c r="E990">
        <v>143.24642559263089</v>
      </c>
      <c r="F990">
        <v>1.0597215699570119</v>
      </c>
      <c r="G990">
        <v>6.8657778144128392E-2</v>
      </c>
      <c r="H990">
        <v>3.7022809409119131E-3</v>
      </c>
      <c r="I990">
        <v>0.16608497400063155</v>
      </c>
      <c r="J990">
        <v>2.690376281009597</v>
      </c>
      <c r="K990">
        <v>1701.0736603293283</v>
      </c>
      <c r="L990">
        <v>1.4910000000000001</v>
      </c>
      <c r="M990">
        <v>258.53846808349039</v>
      </c>
      <c r="N990">
        <v>3486.0377305817274</v>
      </c>
      <c r="P990">
        <v>1808.1632122331723</v>
      </c>
    </row>
    <row r="991" spans="1:16" x14ac:dyDescent="0.25">
      <c r="A991">
        <v>9.89</v>
      </c>
      <c r="B991">
        <v>0.72744819865192301</v>
      </c>
      <c r="C991">
        <v>0.53033851132535381</v>
      </c>
      <c r="D991">
        <v>0.19710968732656917</v>
      </c>
      <c r="E991">
        <v>143.15802712173235</v>
      </c>
      <c r="F991">
        <v>1.0593160657584237</v>
      </c>
      <c r="G991">
        <v>6.8678972575527533E-2</v>
      </c>
      <c r="H991">
        <v>3.7045670577339558E-3</v>
      </c>
      <c r="I991">
        <v>0.16613624388851655</v>
      </c>
      <c r="J991">
        <v>2.6905755801169469</v>
      </c>
      <c r="K991">
        <v>1701.0597093918136</v>
      </c>
      <c r="L991">
        <v>1.4910000000000001</v>
      </c>
      <c r="M991">
        <v>258.53643649218202</v>
      </c>
      <c r="N991">
        <v>3486.0736044210503</v>
      </c>
      <c r="P991">
        <v>1808.1120899680482</v>
      </c>
    </row>
    <row r="992" spans="1:16" x14ac:dyDescent="0.25">
      <c r="A992">
        <v>9.9</v>
      </c>
      <c r="B992">
        <v>0.72743360822754832</v>
      </c>
      <c r="C992">
        <v>0.53033851132535381</v>
      </c>
      <c r="D992">
        <v>0.19709509690219451</v>
      </c>
      <c r="E992">
        <v>143.06974423154369</v>
      </c>
      <c r="F992">
        <v>1.0589109967808319</v>
      </c>
      <c r="G992">
        <v>6.8700158896842708E-2</v>
      </c>
      <c r="H992">
        <v>3.7068530049725631E-3</v>
      </c>
      <c r="I992">
        <v>0.16618749415789483</v>
      </c>
      <c r="J992">
        <v>2.690774756251427</v>
      </c>
      <c r="K992">
        <v>1701.0457670624</v>
      </c>
      <c r="L992">
        <v>1.4910000000000001</v>
      </c>
      <c r="M992">
        <v>258.53440615441968</v>
      </c>
      <c r="N992">
        <v>3486.1094561252567</v>
      </c>
      <c r="P992">
        <v>1808.0610052127345</v>
      </c>
    </row>
    <row r="993" spans="1:16" x14ac:dyDescent="0.25">
      <c r="A993">
        <v>9.91</v>
      </c>
      <c r="B993">
        <v>0.72741902895749999</v>
      </c>
      <c r="C993">
        <v>0.53033851132535381</v>
      </c>
      <c r="D993">
        <v>0.19708051763214615</v>
      </c>
      <c r="E993">
        <v>142.98157669125004</v>
      </c>
      <c r="F993">
        <v>1.0585063622569209</v>
      </c>
      <c r="G993">
        <v>6.872133711677833E-2</v>
      </c>
      <c r="H993">
        <v>3.7091387827576571E-3</v>
      </c>
      <c r="I993">
        <v>0.16623872482982258</v>
      </c>
      <c r="J993">
        <v>2.6909738095738054</v>
      </c>
      <c r="K993">
        <v>1701.0318333298335</v>
      </c>
      <c r="L993">
        <v>1.4910000000000001</v>
      </c>
      <c r="M993">
        <v>258.5323770685647</v>
      </c>
      <c r="N993">
        <v>3486.1452857232848</v>
      </c>
      <c r="P993">
        <v>1808.0099579136352</v>
      </c>
    </row>
    <row r="994" spans="1:16" x14ac:dyDescent="0.25">
      <c r="A994">
        <v>9.92</v>
      </c>
      <c r="B994">
        <v>0.72740446082555799</v>
      </c>
      <c r="C994">
        <v>0.53033851132535381</v>
      </c>
      <c r="D994">
        <v>0.1970659495002042</v>
      </c>
      <c r="E994">
        <v>142.8935242706564</v>
      </c>
      <c r="F994">
        <v>1.058102161421258</v>
      </c>
      <c r="G994">
        <v>6.8742507244023462E-2</v>
      </c>
      <c r="H994">
        <v>3.7114243912189687E-3</v>
      </c>
      <c r="I994">
        <v>0.16628993592531879</v>
      </c>
      <c r="J994">
        <v>2.6911727402445256</v>
      </c>
      <c r="K994">
        <v>1701.017908182883</v>
      </c>
      <c r="L994">
        <v>1.4910000000000001</v>
      </c>
      <c r="M994">
        <v>258.53034923298139</v>
      </c>
      <c r="N994">
        <v>3486.1810932440144</v>
      </c>
      <c r="P994">
        <v>1807.9589480172679</v>
      </c>
    </row>
    <row r="995" spans="1:16" x14ac:dyDescent="0.25">
      <c r="A995">
        <v>9.93</v>
      </c>
      <c r="B995">
        <v>0.72738990381553725</v>
      </c>
      <c r="C995">
        <v>0.53033851132535381</v>
      </c>
      <c r="D995">
        <v>0.19705139249018344</v>
      </c>
      <c r="E995">
        <v>142.80558674018536</v>
      </c>
      <c r="F995">
        <v>1.0576983935102842</v>
      </c>
      <c r="G995">
        <v>6.8763669287251888E-2</v>
      </c>
      <c r="H995">
        <v>3.7137098304860436E-3</v>
      </c>
      <c r="I995">
        <v>0.16634112746536564</v>
      </c>
      <c r="J995">
        <v>2.6913715484237128</v>
      </c>
      <c r="K995">
        <v>1701.0039916103401</v>
      </c>
      <c r="L995">
        <v>1.4910000000000001</v>
      </c>
      <c r="M995">
        <v>258.52832264603757</v>
      </c>
      <c r="N995">
        <v>3486.2168787162682</v>
      </c>
      <c r="P995">
        <v>1807.9079754702639</v>
      </c>
    </row>
    <row r="996" spans="1:16" x14ac:dyDescent="0.25">
      <c r="A996">
        <v>9.94</v>
      </c>
      <c r="B996">
        <v>0.72737535791128716</v>
      </c>
      <c r="C996">
        <v>0.53033851132535381</v>
      </c>
      <c r="D996">
        <v>0.1970368465859334</v>
      </c>
      <c r="E996">
        <v>142.71776387087544</v>
      </c>
      <c r="F996">
        <v>1.057295057762311</v>
      </c>
      <c r="G996">
        <v>6.8784823255122099E-2</v>
      </c>
      <c r="H996">
        <v>3.7159951006882365E-3</v>
      </c>
      <c r="I996">
        <v>0.16639229947090822</v>
      </c>
      <c r="J996">
        <v>2.6915702342711723</v>
      </c>
      <c r="K996">
        <v>1700.9900836010179</v>
      </c>
      <c r="L996">
        <v>1.4910000000000001</v>
      </c>
      <c r="M996">
        <v>258.52629730610431</v>
      </c>
      <c r="N996">
        <v>3486.2526421688108</v>
      </c>
      <c r="P996">
        <v>1807.8570402193659</v>
      </c>
    </row>
    <row r="997" spans="1:16" x14ac:dyDescent="0.25">
      <c r="A997">
        <v>9.9500000000000011</v>
      </c>
      <c r="B997">
        <v>0.72736082309669203</v>
      </c>
      <c r="C997">
        <v>0.53033851132535381</v>
      </c>
      <c r="D997">
        <v>0.19702231177133822</v>
      </c>
      <c r="E997">
        <v>142.63005543437873</v>
      </c>
      <c r="F997">
        <v>1.0568921534175144</v>
      </c>
      <c r="G997">
        <v>6.8805969156277347E-2</v>
      </c>
      <c r="H997">
        <v>3.7182802019547143E-3</v>
      </c>
      <c r="I997">
        <v>0.16644345196285484</v>
      </c>
      <c r="J997">
        <v>2.6917687979463891</v>
      </c>
      <c r="K997">
        <v>1700.9761841437526</v>
      </c>
      <c r="L997">
        <v>1.4910000000000001</v>
      </c>
      <c r="M997">
        <v>258.52427321155568</v>
      </c>
      <c r="N997">
        <v>3486.2883836303499</v>
      </c>
      <c r="P997">
        <v>1807.8061422114313</v>
      </c>
    </row>
    <row r="998" spans="1:16" x14ac:dyDescent="0.25">
      <c r="A998">
        <v>9.9600000000000009</v>
      </c>
      <c r="B998">
        <v>0.72734629935567019</v>
      </c>
      <c r="C998">
        <v>0.53033851132535381</v>
      </c>
      <c r="D998">
        <v>0.19700778803031638</v>
      </c>
      <c r="E998">
        <v>142.54246120295878</v>
      </c>
      <c r="F998">
        <v>1.0564896797179271</v>
      </c>
      <c r="G998">
        <v>6.8827106999345702E-2</v>
      </c>
      <c r="H998">
        <v>3.7205651344144565E-3</v>
      </c>
      <c r="I998">
        <v>0.16649458496207697</v>
      </c>
      <c r="J998">
        <v>2.691967239608533</v>
      </c>
      <c r="K998">
        <v>1700.9622932274028</v>
      </c>
      <c r="L998">
        <v>1.4910000000000001</v>
      </c>
      <c r="M998">
        <v>258.52225036076931</v>
      </c>
      <c r="N998">
        <v>3486.3241031295356</v>
      </c>
      <c r="P998">
        <v>1807.7552813934299</v>
      </c>
    </row>
    <row r="999" spans="1:16" x14ac:dyDescent="0.25">
      <c r="A999">
        <v>9.9700000000000006</v>
      </c>
      <c r="B999">
        <v>0.72733178667217457</v>
      </c>
      <c r="C999">
        <v>0.53033851132535381</v>
      </c>
      <c r="D999">
        <v>0.19699327534682076</v>
      </c>
      <c r="E999">
        <v>142.45498094948886</v>
      </c>
      <c r="F999">
        <v>1.0560876359074345</v>
      </c>
      <c r="G999">
        <v>6.8848236792940054E-2</v>
      </c>
      <c r="H999">
        <v>3.7228498981962533E-3</v>
      </c>
      <c r="I999">
        <v>0.16654569848940945</v>
      </c>
      <c r="J999">
        <v>2.6921655594164569</v>
      </c>
      <c r="K999">
        <v>1700.9484108408478</v>
      </c>
      <c r="L999">
        <v>1.4910000000000001</v>
      </c>
      <c r="M999">
        <v>258.52022875212583</v>
      </c>
      <c r="N999">
        <v>3486.3598006949624</v>
      </c>
      <c r="P999">
        <v>1807.7044577124411</v>
      </c>
    </row>
    <row r="1000" spans="1:16" x14ac:dyDescent="0.25">
      <c r="A1000">
        <v>9.98</v>
      </c>
      <c r="B1000">
        <v>0.72731728503019222</v>
      </c>
      <c r="C1000">
        <v>0.53033851132535381</v>
      </c>
      <c r="D1000">
        <v>0.19697877370483843</v>
      </c>
      <c r="E1000">
        <v>142.36761444744943</v>
      </c>
      <c r="F1000">
        <v>1.0556860212317674</v>
      </c>
      <c r="G1000">
        <v>6.8869358545658205E-2</v>
      </c>
      <c r="H1000">
        <v>3.7251344934287126E-3</v>
      </c>
      <c r="I1000">
        <v>0.16659679256565058</v>
      </c>
      <c r="J1000">
        <v>2.6923637575286974</v>
      </c>
      <c r="K1000">
        <v>1700.9345369729913</v>
      </c>
      <c r="L1000">
        <v>1.4910000000000001</v>
      </c>
      <c r="M1000">
        <v>258.5182083840092</v>
      </c>
      <c r="N1000">
        <v>3486.3954763551656</v>
      </c>
      <c r="P1000">
        <v>1807.6536711156587</v>
      </c>
    </row>
    <row r="1001" spans="1:16" x14ac:dyDescent="0.25">
      <c r="A1001">
        <v>9.99</v>
      </c>
      <c r="B1001">
        <v>0.72730279441374468</v>
      </c>
      <c r="C1001">
        <v>0.53033851132535381</v>
      </c>
      <c r="D1001">
        <v>0.19696428308839087</v>
      </c>
      <c r="E1001">
        <v>142.28036147092658</v>
      </c>
      <c r="F1001">
        <v>1.0552848349384987</v>
      </c>
      <c r="G1001">
        <v>6.8890472266082844E-2</v>
      </c>
      <c r="H1001">
        <v>3.7274189202402513E-3</v>
      </c>
      <c r="I1001">
        <v>0.16664786721156208</v>
      </c>
      <c r="J1001">
        <v>2.6925618341034752</v>
      </c>
      <c r="K1001">
        <v>1700.9206716127569</v>
      </c>
      <c r="L1001">
        <v>1.4910000000000001</v>
      </c>
      <c r="M1001">
        <v>258.51618925480659</v>
      </c>
      <c r="N1001">
        <v>3486.4311301386256</v>
      </c>
      <c r="P1001">
        <v>1807.602921550387</v>
      </c>
    </row>
    <row r="1002" spans="1:16" x14ac:dyDescent="0.25">
      <c r="A1002">
        <v>10</v>
      </c>
      <c r="B1002">
        <v>0.72728831480688716</v>
      </c>
      <c r="C1002">
        <v>0.53033851132535381</v>
      </c>
      <c r="D1002">
        <v>0.1969498034815334</v>
      </c>
      <c r="E1002">
        <v>142.19322179460968</v>
      </c>
      <c r="F1002">
        <v>1.0548840762770344</v>
      </c>
      <c r="G1002">
        <v>6.891157796278162E-2</v>
      </c>
      <c r="H1002">
        <v>3.7297031787591026E-3</v>
      </c>
      <c r="I1002">
        <v>0.16669892244786935</v>
      </c>
      <c r="J1002">
        <v>2.6927597892986976</v>
      </c>
      <c r="K1002">
        <v>1700.9068147490912</v>
      </c>
      <c r="L1002">
        <v>1.4910000000000001</v>
      </c>
      <c r="M1002">
        <v>258.51417136290831</v>
      </c>
      <c r="N1002">
        <v>3486.4667620737655</v>
      </c>
      <c r="P1002">
        <v>1807.5522089640403</v>
      </c>
    </row>
    <row r="1003" spans="1:16" x14ac:dyDescent="0.25">
      <c r="A1003">
        <v>10.01</v>
      </c>
      <c r="B1003">
        <v>0.72727384619370927</v>
      </c>
      <c r="C1003">
        <v>0.53033851132535381</v>
      </c>
      <c r="D1003">
        <v>0.19693533486835543</v>
      </c>
      <c r="E1003">
        <v>142.10619519378949</v>
      </c>
      <c r="F1003">
        <v>1.0544837444986108</v>
      </c>
      <c r="G1003">
        <v>6.8932675644307162E-2</v>
      </c>
      <c r="H1003">
        <v>3.7319872691133128E-3</v>
      </c>
      <c r="I1003">
        <v>0.16674995829526146</v>
      </c>
      <c r="J1003">
        <v>2.6929576232719592</v>
      </c>
      <c r="K1003">
        <v>1700.8929663709628</v>
      </c>
      <c r="L1003">
        <v>1.4910000000000001</v>
      </c>
      <c r="M1003">
        <v>258.51215470670786</v>
      </c>
      <c r="N1003">
        <v>3486.5023721889524</v>
      </c>
      <c r="P1003">
        <v>1807.5015333041461</v>
      </c>
    </row>
    <row r="1004" spans="1:16" x14ac:dyDescent="0.25">
      <c r="A1004">
        <v>10.02</v>
      </c>
      <c r="B1004">
        <v>0.72725938855833405</v>
      </c>
      <c r="C1004">
        <v>0.53033851132535381</v>
      </c>
      <c r="D1004">
        <v>0.19692087723298021</v>
      </c>
      <c r="E1004">
        <v>142.0192814443561</v>
      </c>
      <c r="F1004">
        <v>1.0540838388562865</v>
      </c>
      <c r="G1004">
        <v>6.8953765319197141E-2</v>
      </c>
      <c r="H1004">
        <v>3.734271191430744E-3</v>
      </c>
      <c r="I1004">
        <v>0.16680097477439121</v>
      </c>
      <c r="J1004">
        <v>2.6931553361805407</v>
      </c>
      <c r="K1004">
        <v>1700.8791264673621</v>
      </c>
      <c r="L1004">
        <v>1.4910000000000001</v>
      </c>
      <c r="M1004">
        <v>258.51013928460208</v>
      </c>
      <c r="N1004">
        <v>3486.5379605124972</v>
      </c>
      <c r="P1004">
        <v>1807.4508945183402</v>
      </c>
    </row>
    <row r="1005" spans="1:16" x14ac:dyDescent="0.25">
      <c r="A1005">
        <v>10.029999999999999</v>
      </c>
      <c r="B1005">
        <v>0.72724494188491862</v>
      </c>
      <c r="C1005">
        <v>0.53033851132535381</v>
      </c>
      <c r="D1005">
        <v>0.19690643055956478</v>
      </c>
      <c r="E1005">
        <v>141.93248032279698</v>
      </c>
      <c r="F1005">
        <v>1.0536843586049387</v>
      </c>
      <c r="G1005">
        <v>6.8974846995974268E-2</v>
      </c>
      <c r="H1005">
        <v>3.736554945839072E-3</v>
      </c>
      <c r="I1005">
        <v>0.16685197190587525</v>
      </c>
      <c r="J1005">
        <v>2.6933529281814126</v>
      </c>
      <c r="K1005">
        <v>1700.8652950273013</v>
      </c>
      <c r="L1005">
        <v>1.4910000000000001</v>
      </c>
      <c r="M1005">
        <v>258.5081250949907</v>
      </c>
      <c r="N1005">
        <v>3486.5735270726541</v>
      </c>
      <c r="P1005">
        <v>1807.4002925543698</v>
      </c>
    </row>
    <row r="1006" spans="1:16" x14ac:dyDescent="0.25">
      <c r="A1006">
        <v>10.040000000000001</v>
      </c>
      <c r="B1006">
        <v>0.72723050615765383</v>
      </c>
      <c r="C1006">
        <v>0.53033851132535381</v>
      </c>
      <c r="D1006">
        <v>0.19689199483229997</v>
      </c>
      <c r="E1006">
        <v>141.84579160619492</v>
      </c>
      <c r="F1006">
        <v>1.0532853030012561</v>
      </c>
      <c r="G1006">
        <v>6.8995920683146361E-2</v>
      </c>
      <c r="H1006">
        <v>3.738838532465788E-3</v>
      </c>
      <c r="I1006">
        <v>0.16690294971029423</v>
      </c>
      <c r="J1006">
        <v>2.6935503994312331</v>
      </c>
      <c r="K1006">
        <v>1700.8514720398136</v>
      </c>
      <c r="L1006">
        <v>1.4910000000000001</v>
      </c>
      <c r="M1006">
        <v>258.50611213627695</v>
      </c>
      <c r="N1006">
        <v>3486.609071897622</v>
      </c>
      <c r="P1006">
        <v>1807.3497273600906</v>
      </c>
    </row>
    <row r="1007" spans="1:16" x14ac:dyDescent="0.25">
      <c r="A1007">
        <v>10.050000000000001</v>
      </c>
      <c r="B1007">
        <v>0.72721608136076388</v>
      </c>
      <c r="C1007">
        <v>0.53033851132535381</v>
      </c>
      <c r="D1007">
        <v>0.19687757003541009</v>
      </c>
      <c r="E1007">
        <v>141.75921507222597</v>
      </c>
      <c r="F1007">
        <v>1.0528866713037335</v>
      </c>
      <c r="G1007">
        <v>6.9016986389206392E-2</v>
      </c>
      <c r="H1007">
        <v>3.7411219514382021E-3</v>
      </c>
      <c r="I1007">
        <v>0.16695390820819292</v>
      </c>
      <c r="J1007">
        <v>2.6937477500863505</v>
      </c>
      <c r="K1007">
        <v>1700.8376574939555</v>
      </c>
      <c r="L1007">
        <v>1.4910000000000001</v>
      </c>
      <c r="M1007">
        <v>258.504100406867</v>
      </c>
      <c r="N1007">
        <v>3486.644595015543</v>
      </c>
      <c r="P1007">
        <v>1807.2991988834704</v>
      </c>
    </row>
    <row r="1008" spans="1:16" x14ac:dyDescent="0.25">
      <c r="A1008">
        <v>10.06</v>
      </c>
      <c r="B1008">
        <v>0.72720166747850679</v>
      </c>
      <c r="C1008">
        <v>0.53033851132535381</v>
      </c>
      <c r="D1008">
        <v>0.19686315615315295</v>
      </c>
      <c r="E1008">
        <v>141.67275049915764</v>
      </c>
      <c r="F1008">
        <v>1.0524884627726663</v>
      </c>
      <c r="G1008">
        <v>6.9038044122632466E-2</v>
      </c>
      <c r="H1008">
        <v>3.7434052028834375E-3</v>
      </c>
      <c r="I1008">
        <v>0.16700484742008001</v>
      </c>
      <c r="J1008">
        <v>2.6939449803028057</v>
      </c>
      <c r="K1008">
        <v>1700.8238513788037</v>
      </c>
      <c r="L1008">
        <v>1.4910000000000001</v>
      </c>
      <c r="M1008">
        <v>258.50208990517018</v>
      </c>
      <c r="N1008">
        <v>3486.6800964545046</v>
      </c>
      <c r="P1008">
        <v>1807.2487070725836</v>
      </c>
    </row>
    <row r="1009" spans="1:16" x14ac:dyDescent="0.25">
      <c r="A1009">
        <v>10.07</v>
      </c>
      <c r="B1009">
        <v>0.72718726449517368</v>
      </c>
      <c r="C1009">
        <v>0.53033851132535381</v>
      </c>
      <c r="D1009">
        <v>0.1968487531698199</v>
      </c>
      <c r="E1009">
        <v>141.58639766584679</v>
      </c>
      <c r="F1009">
        <v>1.0520906766701459</v>
      </c>
      <c r="G1009">
        <v>6.9059093891887927E-2</v>
      </c>
      <c r="H1009">
        <v>3.7456882869284346E-3</v>
      </c>
      <c r="I1009">
        <v>0.1670557673664286</v>
      </c>
      <c r="J1009">
        <v>2.6941420902363293</v>
      </c>
      <c r="K1009">
        <v>1700.8100536834568</v>
      </c>
      <c r="L1009">
        <v>1.4910000000000001</v>
      </c>
      <c r="M1009">
        <v>258.5000806295991</v>
      </c>
      <c r="N1009">
        <v>3486.7155762425391</v>
      </c>
      <c r="P1009">
        <v>1807.1982518756147</v>
      </c>
    </row>
    <row r="1010" spans="1:16" x14ac:dyDescent="0.25">
      <c r="A1010">
        <v>10.08</v>
      </c>
      <c r="B1010">
        <v>0.72717287239508932</v>
      </c>
      <c r="C1010">
        <v>0.53033851132535381</v>
      </c>
      <c r="D1010">
        <v>0.19683436106973548</v>
      </c>
      <c r="E1010">
        <v>141.5001563517377</v>
      </c>
      <c r="F1010">
        <v>1.0516933122600522</v>
      </c>
      <c r="G1010">
        <v>6.9080135705421333E-2</v>
      </c>
      <c r="H1010">
        <v>3.7479712036999524E-3</v>
      </c>
      <c r="I1010">
        <v>0.16710666806767596</v>
      </c>
      <c r="J1010">
        <v>2.6943390800423446</v>
      </c>
      <c r="K1010">
        <v>1700.7962643970359</v>
      </c>
      <c r="L1010">
        <v>1.4910000000000001</v>
      </c>
      <c r="M1010">
        <v>258.49807257856935</v>
      </c>
      <c r="N1010">
        <v>3486.7510344076218</v>
      </c>
      <c r="P1010">
        <v>1807.1478332408581</v>
      </c>
    </row>
    <row r="1011" spans="1:16" x14ac:dyDescent="0.25">
      <c r="A1011">
        <v>10.09</v>
      </c>
      <c r="B1011">
        <v>0.72715849116261133</v>
      </c>
      <c r="C1011">
        <v>0.53033851132535381</v>
      </c>
      <c r="D1011">
        <v>0.19681997983725752</v>
      </c>
      <c r="E1011">
        <v>141.41402633686013</v>
      </c>
      <c r="F1011">
        <v>1.0512963688080499</v>
      </c>
      <c r="G1011">
        <v>6.9101169571666538E-2</v>
      </c>
      <c r="H1011">
        <v>3.750253953324565E-3</v>
      </c>
      <c r="I1011">
        <v>0.16715754954422382</v>
      </c>
      <c r="J1011">
        <v>2.6945359498759691</v>
      </c>
      <c r="K1011">
        <v>1700.7824835086822</v>
      </c>
      <c r="L1011">
        <v>1.4910000000000001</v>
      </c>
      <c r="M1011">
        <v>258.49606575049978</v>
      </c>
      <c r="N1011">
        <v>3486.7864709776741</v>
      </c>
      <c r="P1011">
        <v>1807.0974511167142</v>
      </c>
    </row>
    <row r="1012" spans="1:16" x14ac:dyDescent="0.25">
      <c r="A1012">
        <v>10.1</v>
      </c>
      <c r="B1012">
        <v>0.72714412078213075</v>
      </c>
      <c r="C1012">
        <v>0.53033851132535381</v>
      </c>
      <c r="D1012">
        <v>0.19680560945677689</v>
      </c>
      <c r="E1012">
        <v>141.32800740182731</v>
      </c>
      <c r="F1012">
        <v>1.0508998455815817</v>
      </c>
      <c r="G1012">
        <v>6.9122195499042693E-2</v>
      </c>
      <c r="H1012">
        <v>3.7525365359286651E-3</v>
      </c>
      <c r="I1012">
        <v>0.16720841181643828</v>
      </c>
      <c r="J1012">
        <v>2.6947326998920147</v>
      </c>
      <c r="K1012">
        <v>1700.768711007559</v>
      </c>
      <c r="L1012">
        <v>1.4910000000000001</v>
      </c>
      <c r="M1012">
        <v>258.49406014381225</v>
      </c>
      <c r="N1012">
        <v>3486.8218859805625</v>
      </c>
      <c r="P1012">
        <v>1807.0471054516929</v>
      </c>
    </row>
    <row r="1013" spans="1:16" x14ac:dyDescent="0.25">
      <c r="A1013">
        <v>10.11</v>
      </c>
      <c r="B1013">
        <v>0.72712976123807149</v>
      </c>
      <c r="C1013">
        <v>0.53033851132535381</v>
      </c>
      <c r="D1013">
        <v>0.19679124991271768</v>
      </c>
      <c r="E1013">
        <v>141.24209932783404</v>
      </c>
      <c r="F1013">
        <v>1.0505037418498631</v>
      </c>
      <c r="G1013">
        <v>6.9143213495954328E-2</v>
      </c>
      <c r="H1013">
        <v>3.7548189516384651E-3</v>
      </c>
      <c r="I1013">
        <v>0.16725925490465018</v>
      </c>
      <c r="J1013">
        <v>2.6949293302449853</v>
      </c>
      <c r="K1013">
        <v>1700.7549468828508</v>
      </c>
      <c r="L1013">
        <v>1.4910000000000001</v>
      </c>
      <c r="M1013">
        <v>258.49205575693185</v>
      </c>
      <c r="N1013">
        <v>3486.857279444097</v>
      </c>
      <c r="P1013">
        <v>1806.9967961944114</v>
      </c>
    </row>
    <row r="1014" spans="1:16" x14ac:dyDescent="0.25">
      <c r="A1014">
        <v>10.120000000000001</v>
      </c>
      <c r="B1014">
        <v>0.72711541251489065</v>
      </c>
      <c r="C1014">
        <v>0.53033851132535381</v>
      </c>
      <c r="D1014">
        <v>0.19677690118953681</v>
      </c>
      <c r="E1014">
        <v>141.15630189665475</v>
      </c>
      <c r="F1014">
        <v>1.0501080568838772</v>
      </c>
      <c r="G1014">
        <v>6.9164223570791328E-2</v>
      </c>
      <c r="H1014">
        <v>3.7571012005799954E-3</v>
      </c>
      <c r="I1014">
        <v>0.16731007882915486</v>
      </c>
      <c r="J1014">
        <v>2.6951258410890833</v>
      </c>
      <c r="K1014">
        <v>1700.7411911237641</v>
      </c>
      <c r="L1014">
        <v>1.4910000000000001</v>
      </c>
      <c r="M1014">
        <v>258.49005258828663</v>
      </c>
      <c r="N1014">
        <v>3486.892651396035</v>
      </c>
      <c r="P1014">
        <v>1806.9465232935954</v>
      </c>
    </row>
    <row r="1015" spans="1:16" x14ac:dyDescent="0.25">
      <c r="A1015">
        <v>10.130000000000001</v>
      </c>
      <c r="B1015">
        <v>0.72710107459707773</v>
      </c>
      <c r="C1015">
        <v>0.53033851132535381</v>
      </c>
      <c r="D1015">
        <v>0.19676256327172392</v>
      </c>
      <c r="E1015">
        <v>141.07061489064156</v>
      </c>
      <c r="F1015">
        <v>1.0497127899563692</v>
      </c>
      <c r="G1015">
        <v>6.9185225731929006E-2</v>
      </c>
      <c r="H1015">
        <v>3.7593832828791036E-3</v>
      </c>
      <c r="I1015">
        <v>0.16736088361021237</v>
      </c>
      <c r="J1015">
        <v>2.6953222325782078</v>
      </c>
      <c r="K1015">
        <v>1700.7274437195256</v>
      </c>
      <c r="L1015">
        <v>1.4910000000000001</v>
      </c>
      <c r="M1015">
        <v>258.48805063630778</v>
      </c>
      <c r="N1015">
        <v>3486.9280018640775</v>
      </c>
      <c r="P1015">
        <v>1806.8962866980755</v>
      </c>
    </row>
    <row r="1016" spans="1:16" x14ac:dyDescent="0.25">
      <c r="A1016">
        <v>10.14</v>
      </c>
      <c r="B1016">
        <v>0.72708674746915547</v>
      </c>
      <c r="C1016">
        <v>0.53033851132535381</v>
      </c>
      <c r="D1016">
        <v>0.19674823614380166</v>
      </c>
      <c r="E1016">
        <v>140.98503809272236</v>
      </c>
      <c r="F1016">
        <v>1.0493179403418404</v>
      </c>
      <c r="G1016">
        <v>6.9206219987728135E-2</v>
      </c>
      <c r="H1016">
        <v>3.7616651986614588E-3</v>
      </c>
      <c r="I1016">
        <v>0.16741166926804768</v>
      </c>
      <c r="J1016">
        <v>2.6955185048659538</v>
      </c>
      <c r="K1016">
        <v>1700.7137046593832</v>
      </c>
      <c r="L1016">
        <v>1.4910000000000001</v>
      </c>
      <c r="M1016">
        <v>258.48604989942964</v>
      </c>
      <c r="N1016">
        <v>3486.9633308758716</v>
      </c>
      <c r="P1016">
        <v>1806.8460863567914</v>
      </c>
    </row>
    <row r="1017" spans="1:16" x14ac:dyDescent="0.25">
      <c r="A1017">
        <v>10.15</v>
      </c>
      <c r="B1017">
        <v>0.7270724311156791</v>
      </c>
      <c r="C1017">
        <v>0.53033851132535381</v>
      </c>
      <c r="D1017">
        <v>0.19673391979032526</v>
      </c>
      <c r="E1017">
        <v>140.89957128639895</v>
      </c>
      <c r="F1017">
        <v>1.0489235073165439</v>
      </c>
      <c r="G1017">
        <v>6.9227206346534967E-2</v>
      </c>
      <c r="H1017">
        <v>3.7639469480525481E-3</v>
      </c>
      <c r="I1017">
        <v>0.16746243582285061</v>
      </c>
      <c r="J1017">
        <v>2.6957146581056133</v>
      </c>
      <c r="K1017">
        <v>1700.699973932607</v>
      </c>
      <c r="L1017">
        <v>1.4910000000000001</v>
      </c>
      <c r="M1017">
        <v>258.48405037608961</v>
      </c>
      <c r="N1017">
        <v>3486.9986384590102</v>
      </c>
      <c r="P1017">
        <v>1806.7959222187885</v>
      </c>
    </row>
    <row r="1018" spans="1:16" x14ac:dyDescent="0.25">
      <c r="A1018">
        <v>10.16</v>
      </c>
      <c r="B1018">
        <v>0.72705812552123628</v>
      </c>
      <c r="C1018">
        <v>0.53033851132535381</v>
      </c>
      <c r="D1018">
        <v>0.19671961419588241</v>
      </c>
      <c r="E1018">
        <v>140.81421425574504</v>
      </c>
      <c r="F1018">
        <v>1.0485294901584774</v>
      </c>
      <c r="G1018">
        <v>6.9248184816681296E-2</v>
      </c>
      <c r="H1018">
        <v>3.7662285311776803E-3</v>
      </c>
      <c r="I1018">
        <v>0.16751318329477594</v>
      </c>
      <c r="J1018">
        <v>2.6959106924501812</v>
      </c>
      <c r="K1018">
        <v>1700.6862515284874</v>
      </c>
      <c r="L1018">
        <v>1.4910000000000001</v>
      </c>
      <c r="M1018">
        <v>258.48205206472801</v>
      </c>
      <c r="N1018">
        <v>3487.0339246410326</v>
      </c>
      <c r="P1018">
        <v>1806.7457942332187</v>
      </c>
    </row>
    <row r="1019" spans="1:16" x14ac:dyDescent="0.25">
      <c r="A1019">
        <v>10.17</v>
      </c>
      <c r="B1019">
        <v>0.72704383067044731</v>
      </c>
      <c r="C1019">
        <v>0.53033851132535381</v>
      </c>
      <c r="D1019">
        <v>0.19670531934509347</v>
      </c>
      <c r="E1019">
        <v>140.72896678540434</v>
      </c>
      <c r="F1019">
        <v>1.0481358881473797</v>
      </c>
      <c r="G1019">
        <v>6.926915540648447E-2</v>
      </c>
      <c r="H1019">
        <v>3.7685099481619849E-3</v>
      </c>
      <c r="I1019">
        <v>0.16756391170394361</v>
      </c>
      <c r="J1019">
        <v>2.6961066080523479</v>
      </c>
      <c r="K1019">
        <v>1700.6725374363357</v>
      </c>
      <c r="L1019">
        <v>1.4910000000000001</v>
      </c>
      <c r="M1019">
        <v>258.48005496378852</v>
      </c>
      <c r="N1019">
        <v>3487.069189449423</v>
      </c>
      <c r="P1019">
        <v>1806.6957023493389</v>
      </c>
    </row>
    <row r="1020" spans="1:16" x14ac:dyDescent="0.25">
      <c r="A1020">
        <v>10.18</v>
      </c>
      <c r="B1020">
        <v>0.72702954654796503</v>
      </c>
      <c r="C1020">
        <v>0.53033851132535381</v>
      </c>
      <c r="D1020">
        <v>0.19669103522261117</v>
      </c>
      <c r="E1020">
        <v>140.64382866058889</v>
      </c>
      <c r="F1020">
        <v>1.0477427005647242</v>
      </c>
      <c r="G1020">
        <v>6.9290118124247416E-2</v>
      </c>
      <c r="H1020">
        <v>3.7707911991304091E-3</v>
      </c>
      <c r="I1020">
        <v>0.16761462107043859</v>
      </c>
      <c r="J1020">
        <v>2.6963024050645052</v>
      </c>
      <c r="K1020">
        <v>1700.6588316454845</v>
      </c>
      <c r="L1020">
        <v>1.4910000000000001</v>
      </c>
      <c r="M1020">
        <v>258.47805907171761</v>
      </c>
      <c r="N1020">
        <v>3487.1044329116112</v>
      </c>
      <c r="P1020">
        <v>1806.6456465165136</v>
      </c>
    </row>
    <row r="1021" spans="1:16" x14ac:dyDescent="0.25">
      <c r="A1021">
        <v>10.19</v>
      </c>
      <c r="B1021">
        <v>0.72701527313847425</v>
      </c>
      <c r="C1021">
        <v>0.53033851132535381</v>
      </c>
      <c r="D1021">
        <v>0.19667676181312047</v>
      </c>
      <c r="E1021">
        <v>140.55879966707687</v>
      </c>
      <c r="F1021">
        <v>1.0473499266937141</v>
      </c>
      <c r="G1021">
        <v>6.9311072978258711E-2</v>
      </c>
      <c r="H1021">
        <v>3.7730722842077256E-3</v>
      </c>
      <c r="I1021">
        <v>0.16766531141431118</v>
      </c>
      <c r="J1021">
        <v>2.696498083638748</v>
      </c>
      <c r="K1021">
        <v>1700.6451341452878</v>
      </c>
      <c r="L1021">
        <v>1.4910000000000001</v>
      </c>
      <c r="M1021">
        <v>258.47606438696482</v>
      </c>
      <c r="N1021">
        <v>3487.1396550549748</v>
      </c>
      <c r="P1021">
        <v>1806.5956266842111</v>
      </c>
    </row>
    <row r="1022" spans="1:16" x14ac:dyDescent="0.25">
      <c r="A1022">
        <v>10.200000000000001</v>
      </c>
      <c r="B1022">
        <v>0.72700101042669218</v>
      </c>
      <c r="C1022">
        <v>0.53033851132535381</v>
      </c>
      <c r="D1022">
        <v>0.1966624991013384</v>
      </c>
      <c r="E1022">
        <v>140.4738795912109</v>
      </c>
      <c r="F1022">
        <v>1.0469575658192756</v>
      </c>
      <c r="G1022">
        <v>6.9332019976792586E-2</v>
      </c>
      <c r="H1022">
        <v>3.7753532035185262E-3</v>
      </c>
      <c r="I1022">
        <v>0.16771598275557692</v>
      </c>
      <c r="J1022">
        <v>2.6966936439268738</v>
      </c>
      <c r="K1022">
        <v>1700.631444925119</v>
      </c>
      <c r="L1022">
        <v>1.4910000000000001</v>
      </c>
      <c r="M1022">
        <v>258.47407090798293</v>
      </c>
      <c r="N1022">
        <v>3487.1748559068374</v>
      </c>
      <c r="P1022">
        <v>1806.5456428020043</v>
      </c>
    </row>
    <row r="1023" spans="1:16" x14ac:dyDescent="0.25">
      <c r="A1023">
        <v>10.210000000000001</v>
      </c>
      <c r="B1023">
        <v>0.72698675839736826</v>
      </c>
      <c r="C1023">
        <v>0.53033851132535381</v>
      </c>
      <c r="D1023">
        <v>0.19664824707201448</v>
      </c>
      <c r="E1023">
        <v>140.38906821989622</v>
      </c>
      <c r="F1023">
        <v>1.0465656172280555</v>
      </c>
      <c r="G1023">
        <v>6.9352959128108974E-2</v>
      </c>
      <c r="H1023">
        <v>3.7776339571872247E-3</v>
      </c>
      <c r="I1023">
        <v>0.16776663511421686</v>
      </c>
      <c r="J1023">
        <v>2.6968890860803798</v>
      </c>
      <c r="K1023">
        <v>1700.6177639743735</v>
      </c>
      <c r="L1023">
        <v>1.4910000000000001</v>
      </c>
      <c r="M1023">
        <v>258.47207863322751</v>
      </c>
      <c r="N1023">
        <v>3487.2100354944678</v>
      </c>
      <c r="P1023">
        <v>1806.4956948195731</v>
      </c>
    </row>
    <row r="1024" spans="1:16" x14ac:dyDescent="0.25">
      <c r="A1024">
        <v>10.220000000000001</v>
      </c>
      <c r="B1024">
        <v>0.72697251703528387</v>
      </c>
      <c r="C1024">
        <v>0.53033851132535381</v>
      </c>
      <c r="D1024">
        <v>0.19663400570993003</v>
      </c>
      <c r="E1024">
        <v>140.30436534059865</v>
      </c>
      <c r="F1024">
        <v>1.0461740802084136</v>
      </c>
      <c r="G1024">
        <v>6.9373890440453528E-2</v>
      </c>
      <c r="H1024">
        <v>3.7799145453380587E-3</v>
      </c>
      <c r="I1024">
        <v>0.16781726851017742</v>
      </c>
      <c r="J1024">
        <v>2.6970844102504681</v>
      </c>
      <c r="K1024">
        <v>1700.6040912824674</v>
      </c>
      <c r="L1024">
        <v>1.4910000000000001</v>
      </c>
      <c r="M1024">
        <v>258.47008756115736</v>
      </c>
      <c r="N1024">
        <v>3487.245193845084</v>
      </c>
      <c r="P1024">
        <v>1806.4457826867006</v>
      </c>
    </row>
    <row r="1025" spans="1:16" x14ac:dyDescent="0.25">
      <c r="A1025">
        <v>10.23</v>
      </c>
      <c r="B1025">
        <v>0.72695828632525217</v>
      </c>
      <c r="C1025">
        <v>0.53033851132535381</v>
      </c>
      <c r="D1025">
        <v>0.19661977499989838</v>
      </c>
      <c r="E1025">
        <v>140.2197707413429</v>
      </c>
      <c r="F1025">
        <v>1.0457829540504173</v>
      </c>
      <c r="G1025">
        <v>6.9394813922057694E-2</v>
      </c>
      <c r="H1025">
        <v>3.7821949680950872E-3</v>
      </c>
      <c r="I1025">
        <v>0.16786788296337071</v>
      </c>
      <c r="J1025">
        <v>2.6972796165880459</v>
      </c>
      <c r="K1025">
        <v>1700.5904268388369</v>
      </c>
      <c r="L1025">
        <v>1.4910000000000001</v>
      </c>
      <c r="M1025">
        <v>258.468097690234</v>
      </c>
      <c r="N1025">
        <v>3487.2803309858482</v>
      </c>
      <c r="P1025">
        <v>1806.3959063532741</v>
      </c>
    </row>
    <row r="1026" spans="1:16" x14ac:dyDescent="0.25">
      <c r="A1026">
        <v>10.24</v>
      </c>
      <c r="B1026">
        <v>0.72694406625211849</v>
      </c>
      <c r="C1026">
        <v>0.53033851132535381</v>
      </c>
      <c r="D1026">
        <v>0.19660555492676474</v>
      </c>
      <c r="E1026">
        <v>140.13528421071058</v>
      </c>
      <c r="F1026">
        <v>1.045392238045838</v>
      </c>
      <c r="G1026">
        <v>6.9415729581138702E-2</v>
      </c>
      <c r="H1026">
        <v>3.7844752255821938E-3</v>
      </c>
      <c r="I1026">
        <v>0.16791847849367442</v>
      </c>
      <c r="J1026">
        <v>2.6974747052437258</v>
      </c>
      <c r="K1026">
        <v>1700.5767706329393</v>
      </c>
      <c r="L1026">
        <v>1.4910000000000001</v>
      </c>
      <c r="M1026">
        <v>258.46610901892228</v>
      </c>
      <c r="N1026">
        <v>3487.3154469438705</v>
      </c>
      <c r="P1026">
        <v>1806.3460657692845</v>
      </c>
    </row>
    <row r="1027" spans="1:16" x14ac:dyDescent="0.25">
      <c r="A1027">
        <v>10.25</v>
      </c>
      <c r="B1027">
        <v>0.72692985680075983</v>
      </c>
      <c r="C1027">
        <v>0.53033851132535381</v>
      </c>
      <c r="D1027">
        <v>0.19659134547540599</v>
      </c>
      <c r="E1027">
        <v>140.05090553783862</v>
      </c>
      <c r="F1027">
        <v>1.0450019314881445</v>
      </c>
      <c r="G1027">
        <v>6.9436637425899617E-2</v>
      </c>
      <c r="H1027">
        <v>3.7867553179230834E-3</v>
      </c>
      <c r="I1027">
        <v>0.16796905512093194</v>
      </c>
      <c r="J1027">
        <v>2.6976696763678252</v>
      </c>
      <c r="K1027">
        <v>1700.5631226542523</v>
      </c>
      <c r="L1027">
        <v>1.4910000000000001</v>
      </c>
      <c r="M1027">
        <v>258.46412154568986</v>
      </c>
      <c r="N1027">
        <v>3487.3505417462084</v>
      </c>
      <c r="P1027">
        <v>1806.2962608848281</v>
      </c>
    </row>
    <row r="1028" spans="1:16" x14ac:dyDescent="0.25">
      <c r="A1028">
        <v>10.26</v>
      </c>
      <c r="B1028">
        <v>0.7269156579560847</v>
      </c>
      <c r="C1028">
        <v>0.53033851132535381</v>
      </c>
      <c r="D1028">
        <v>0.19657714663073084</v>
      </c>
      <c r="E1028">
        <v>139.9666345124171</v>
      </c>
      <c r="F1028">
        <v>1.0446120336724984</v>
      </c>
      <c r="G1028">
        <v>6.9457537464529373E-2</v>
      </c>
      <c r="H1028">
        <v>3.7890352452412865E-3</v>
      </c>
      <c r="I1028">
        <v>0.16801961286495254</v>
      </c>
      <c r="J1028">
        <v>2.6978645301103694</v>
      </c>
      <c r="K1028">
        <v>1700.5494828922742</v>
      </c>
      <c r="L1028">
        <v>1.4910000000000001</v>
      </c>
      <c r="M1028">
        <v>258.46213526900749</v>
      </c>
      <c r="N1028">
        <v>3487.3856154198666</v>
      </c>
      <c r="P1028">
        <v>1806.2464916501024</v>
      </c>
    </row>
    <row r="1029" spans="1:16" x14ac:dyDescent="0.25">
      <c r="A1029">
        <v>10.27</v>
      </c>
      <c r="B1029">
        <v>0.72690146970303327</v>
      </c>
      <c r="C1029">
        <v>0.53033851132535381</v>
      </c>
      <c r="D1029">
        <v>0.19656295837767945</v>
      </c>
      <c r="E1029">
        <v>139.8824709246876</v>
      </c>
      <c r="F1029">
        <v>1.0442225438957482</v>
      </c>
      <c r="G1029">
        <v>6.9478429705202821E-2</v>
      </c>
      <c r="H1029">
        <v>3.7913150076601581E-3</v>
      </c>
      <c r="I1029">
        <v>0.16807015174551143</v>
      </c>
      <c r="J1029">
        <v>2.6980592666210907</v>
      </c>
      <c r="K1029">
        <v>1700.5358513365238</v>
      </c>
      <c r="L1029">
        <v>1.4910000000000001</v>
      </c>
      <c r="M1029">
        <v>258.46015018734875</v>
      </c>
      <c r="N1029">
        <v>3487.4206679917966</v>
      </c>
      <c r="P1029">
        <v>1806.1967580154092</v>
      </c>
    </row>
    <row r="1030" spans="1:16" x14ac:dyDescent="0.25">
      <c r="A1030">
        <v>10.28</v>
      </c>
      <c r="B1030">
        <v>0.72688729202657754</v>
      </c>
      <c r="C1030">
        <v>0.53033851132535381</v>
      </c>
      <c r="D1030">
        <v>0.1965487807012237</v>
      </c>
      <c r="E1030">
        <v>139.79841456544145</v>
      </c>
      <c r="F1030">
        <v>1.0438334614564257</v>
      </c>
      <c r="G1030">
        <v>6.9499314156080738E-2</v>
      </c>
      <c r="H1030">
        <v>3.7935946053028768E-3</v>
      </c>
      <c r="I1030">
        <v>0.16812067178234971</v>
      </c>
      <c r="J1030">
        <v>2.6982538860494287</v>
      </c>
      <c r="K1030">
        <v>1700.5222279765401</v>
      </c>
      <c r="L1030">
        <v>1.4910000000000001</v>
      </c>
      <c r="M1030">
        <v>258.45816629919034</v>
      </c>
      <c r="N1030">
        <v>3487.4556994888972</v>
      </c>
      <c r="P1030">
        <v>1806.1470599311529</v>
      </c>
    </row>
    <row r="1031" spans="1:16" x14ac:dyDescent="0.25">
      <c r="A1031">
        <v>10.290000000000001</v>
      </c>
      <c r="B1031">
        <v>0.72687312491172063</v>
      </c>
      <c r="C1031">
        <v>0.53033851132535381</v>
      </c>
      <c r="D1031">
        <v>0.19653461358636676</v>
      </c>
      <c r="E1031">
        <v>139.71446522601781</v>
      </c>
      <c r="F1031">
        <v>1.0434447856547391</v>
      </c>
      <c r="G1031">
        <v>6.9520190825309872E-2</v>
      </c>
      <c r="H1031">
        <v>3.7958740382924468E-3</v>
      </c>
      <c r="I1031">
        <v>0.16817117299517462</v>
      </c>
      <c r="J1031">
        <v>2.6984483885445329</v>
      </c>
      <c r="K1031">
        <v>1700.5086128018827</v>
      </c>
      <c r="L1031">
        <v>1.4910000000000001</v>
      </c>
      <c r="M1031">
        <v>258.45618360301194</v>
      </c>
      <c r="N1031">
        <v>3487.4907099380162</v>
      </c>
      <c r="P1031">
        <v>1806.0973973478408</v>
      </c>
    </row>
    <row r="1032" spans="1:16" x14ac:dyDescent="0.25">
      <c r="A1032">
        <v>10.3</v>
      </c>
      <c r="B1032">
        <v>0.72685896834349684</v>
      </c>
      <c r="C1032">
        <v>0.53033851132535381</v>
      </c>
      <c r="D1032">
        <v>0.196520457018143</v>
      </c>
      <c r="E1032">
        <v>139.63062269830189</v>
      </c>
      <c r="F1032">
        <v>1.0430565157925686</v>
      </c>
      <c r="G1032">
        <v>6.9541059721022966E-2</v>
      </c>
      <c r="H1032">
        <v>3.7981533067516964E-3</v>
      </c>
      <c r="I1032">
        <v>0.16822165540365941</v>
      </c>
      <c r="J1032">
        <v>2.6986427742552643</v>
      </c>
      <c r="K1032">
        <v>1700.4950058021316</v>
      </c>
      <c r="L1032">
        <v>1.4910000000000001</v>
      </c>
      <c r="M1032">
        <v>258.45420209729599</v>
      </c>
      <c r="N1032">
        <v>3487.5256993659477</v>
      </c>
      <c r="P1032">
        <v>1806.047770216082</v>
      </c>
    </row>
    <row r="1033" spans="1:16" x14ac:dyDescent="0.25">
      <c r="A1033">
        <v>10.31</v>
      </c>
      <c r="B1033">
        <v>0.72684482230697212</v>
      </c>
      <c r="C1033">
        <v>0.53033851132535381</v>
      </c>
      <c r="D1033">
        <v>0.19650631098161833</v>
      </c>
      <c r="E1033">
        <v>139.54688677472322</v>
      </c>
      <c r="F1033">
        <v>1.0426686511734617</v>
      </c>
      <c r="G1033">
        <v>6.9561920851338818E-2</v>
      </c>
      <c r="H1033">
        <v>3.800432410803281E-3</v>
      </c>
      <c r="I1033">
        <v>0.16827211902744371</v>
      </c>
      <c r="J1033">
        <v>2.6988370433301907</v>
      </c>
      <c r="K1033">
        <v>1700.4814069668869</v>
      </c>
      <c r="L1033">
        <v>1.4910000000000001</v>
      </c>
      <c r="M1033">
        <v>258.45222178052813</v>
      </c>
      <c r="N1033">
        <v>3487.5606677994342</v>
      </c>
      <c r="P1033">
        <v>1805.9981784865872</v>
      </c>
    </row>
    <row r="1034" spans="1:16" x14ac:dyDescent="0.25">
      <c r="A1034">
        <v>10.32</v>
      </c>
      <c r="B1034">
        <v>0.72683068678724339</v>
      </c>
      <c r="C1034">
        <v>0.53033851132535381</v>
      </c>
      <c r="D1034">
        <v>0.19649217546188963</v>
      </c>
      <c r="E1034">
        <v>139.46325724825371</v>
      </c>
      <c r="F1034">
        <v>1.0422811911026268</v>
      </c>
      <c r="G1034">
        <v>6.9582774224362293E-2</v>
      </c>
      <c r="H1034">
        <v>3.8027113505696816E-3</v>
      </c>
      <c r="I1034">
        <v>0.16832256388613343</v>
      </c>
      <c r="J1034">
        <v>2.6990311959175948</v>
      </c>
      <c r="K1034">
        <v>1700.4678162857685</v>
      </c>
      <c r="L1034">
        <v>1.4910000000000001</v>
      </c>
      <c r="M1034">
        <v>258.45024265119685</v>
      </c>
      <c r="N1034">
        <v>3487.595615265167</v>
      </c>
      <c r="P1034">
        <v>1805.9486221101697</v>
      </c>
    </row>
    <row r="1035" spans="1:16" x14ac:dyDescent="0.25">
      <c r="A1035">
        <v>10.33</v>
      </c>
      <c r="B1035">
        <v>0.72681656176943865</v>
      </c>
      <c r="C1035">
        <v>0.53033851132535381</v>
      </c>
      <c r="D1035">
        <v>0.19647805044408484</v>
      </c>
      <c r="E1035">
        <v>139.37973391240604</v>
      </c>
      <c r="F1035">
        <v>1.0418941348869299</v>
      </c>
      <c r="G1035">
        <v>6.9603619848184348E-2</v>
      </c>
      <c r="H1035">
        <v>3.8049901261732063E-3</v>
      </c>
      <c r="I1035">
        <v>0.16837298999930075</v>
      </c>
      <c r="J1035">
        <v>2.6992252321654697</v>
      </c>
      <c r="K1035">
        <v>1700.4542337484172</v>
      </c>
      <c r="L1035">
        <v>1.4910000000000001</v>
      </c>
      <c r="M1035">
        <v>258.44826470779338</v>
      </c>
      <c r="N1035">
        <v>3487.6305417897847</v>
      </c>
      <c r="P1035">
        <v>1805.8991010377433</v>
      </c>
    </row>
    <row r="1036" spans="1:16" x14ac:dyDescent="0.25">
      <c r="A1036">
        <v>10.34</v>
      </c>
      <c r="B1036">
        <v>0.7268024472387169</v>
      </c>
      <c r="C1036">
        <v>0.53033851132535381</v>
      </c>
      <c r="D1036">
        <v>0.19646393591336306</v>
      </c>
      <c r="E1036">
        <v>139.29631656123186</v>
      </c>
      <c r="F1036">
        <v>1.0415074818348886</v>
      </c>
      <c r="G1036">
        <v>6.9624457730882092E-2</v>
      </c>
      <c r="H1036">
        <v>3.8072687377359881E-3</v>
      </c>
      <c r="I1036">
        <v>0.16842339738648443</v>
      </c>
      <c r="J1036">
        <v>2.6994191522215214</v>
      </c>
      <c r="K1036">
        <v>1700.4406593444935</v>
      </c>
      <c r="L1036">
        <v>1.4910000000000001</v>
      </c>
      <c r="M1036">
        <v>258.4462879488122</v>
      </c>
      <c r="N1036">
        <v>3487.6654473998738</v>
      </c>
      <c r="P1036">
        <v>1805.849615220324</v>
      </c>
    </row>
    <row r="1037" spans="1:16" x14ac:dyDescent="0.25">
      <c r="A1037">
        <v>10.35</v>
      </c>
      <c r="B1037">
        <v>0.72678834318026797</v>
      </c>
      <c r="C1037">
        <v>0.53033851132535381</v>
      </c>
      <c r="D1037">
        <v>0.19644983185491419</v>
      </c>
      <c r="E1037">
        <v>139.2130049893199</v>
      </c>
      <c r="F1037">
        <v>1.0411212312566664</v>
      </c>
      <c r="G1037">
        <v>6.9645287880518783E-2</v>
      </c>
      <c r="H1037">
        <v>3.8095471853799878E-3</v>
      </c>
      <c r="I1037">
        <v>0.16847378606718974</v>
      </c>
      <c r="J1037">
        <v>2.6996129562331688</v>
      </c>
      <c r="K1037">
        <v>1700.4270930636783</v>
      </c>
      <c r="L1037">
        <v>1.4910000000000001</v>
      </c>
      <c r="M1037">
        <v>258.44431237275057</v>
      </c>
      <c r="N1037">
        <v>3487.7003321219704</v>
      </c>
      <c r="P1037">
        <v>1805.8001646090281</v>
      </c>
    </row>
    <row r="1038" spans="1:16" x14ac:dyDescent="0.25">
      <c r="A1038">
        <v>10.36</v>
      </c>
      <c r="B1038">
        <v>0.72677424957931269</v>
      </c>
      <c r="C1038">
        <v>0.53033851132535381</v>
      </c>
      <c r="D1038">
        <v>0.19643573825395891</v>
      </c>
      <c r="E1038">
        <v>139.12979899179425</v>
      </c>
      <c r="F1038">
        <v>1.040735382464069</v>
      </c>
      <c r="G1038">
        <v>6.9666110305143913E-2</v>
      </c>
      <c r="H1038">
        <v>3.8118254692269967E-3</v>
      </c>
      <c r="I1038">
        <v>0.16852415606088855</v>
      </c>
      <c r="J1038">
        <v>2.6998066443475466</v>
      </c>
      <c r="K1038">
        <v>1700.4135348956718</v>
      </c>
      <c r="L1038">
        <v>1.4910000000000001</v>
      </c>
      <c r="M1038">
        <v>258.44233797810864</v>
      </c>
      <c r="N1038">
        <v>3487.7351959825583</v>
      </c>
      <c r="P1038">
        <v>1805.7507491550721</v>
      </c>
    </row>
    <row r="1039" spans="1:16" x14ac:dyDescent="0.25">
      <c r="A1039">
        <v>10.370000000000001</v>
      </c>
      <c r="B1039">
        <v>0.72676016642110242</v>
      </c>
      <c r="C1039">
        <v>0.53033851132535381</v>
      </c>
      <c r="D1039">
        <v>0.1964216550957486</v>
      </c>
      <c r="E1039">
        <v>139.04669836431273</v>
      </c>
      <c r="F1039">
        <v>1.0403499347705378</v>
      </c>
      <c r="G1039">
        <v>6.9686925012793194E-2</v>
      </c>
      <c r="H1039">
        <v>3.8141035893986303E-3</v>
      </c>
      <c r="I1039">
        <v>0.16857450738701948</v>
      </c>
      <c r="J1039">
        <v>2.7000002167115054</v>
      </c>
      <c r="K1039">
        <v>1700.3999848301946</v>
      </c>
      <c r="L1039">
        <v>1.4910000000000001</v>
      </c>
      <c r="M1039">
        <v>258.44036476338937</v>
      </c>
      <c r="N1039">
        <v>3487.7700372743789</v>
      </c>
      <c r="P1039">
        <v>1805.7013688097732</v>
      </c>
    </row>
    <row r="1040" spans="1:16" x14ac:dyDescent="0.25">
      <c r="A1040">
        <v>10.38</v>
      </c>
      <c r="B1040">
        <v>0.72674609369091947</v>
      </c>
      <c r="C1040">
        <v>0.53033851132535381</v>
      </c>
      <c r="D1040">
        <v>0.19640758236556563</v>
      </c>
      <c r="E1040">
        <v>138.96370290306501</v>
      </c>
      <c r="F1040">
        <v>1.0399648874911469</v>
      </c>
      <c r="G1040">
        <v>6.970773201148861E-2</v>
      </c>
      <c r="H1040">
        <v>3.8163815460163343E-3</v>
      </c>
      <c r="I1040">
        <v>0.16862484006498799</v>
      </c>
      <c r="J1040">
        <v>2.7001936734716065</v>
      </c>
      <c r="K1040">
        <v>1700.3864428569877</v>
      </c>
      <c r="L1040">
        <v>1.4910000000000001</v>
      </c>
      <c r="M1040">
        <v>258.4383927270988</v>
      </c>
      <c r="N1040">
        <v>3487.8033118371159</v>
      </c>
      <c r="P1040">
        <v>1805.6520235245496</v>
      </c>
    </row>
    <row r="1041" spans="1:16" x14ac:dyDescent="0.25">
      <c r="A1041">
        <v>10.39</v>
      </c>
      <c r="B1041">
        <v>0.72673203137407627</v>
      </c>
      <c r="C1041">
        <v>0.53033851132535381</v>
      </c>
      <c r="D1041">
        <v>0.19639352004872246</v>
      </c>
      <c r="E1041">
        <v>138.88081240477098</v>
      </c>
      <c r="F1041">
        <v>1.0395802399425964</v>
      </c>
      <c r="G1041">
        <v>6.9728531309238437E-2</v>
      </c>
      <c r="H1041">
        <v>3.8186593392013821E-3</v>
      </c>
      <c r="I1041">
        <v>0.1686751541141662</v>
      </c>
      <c r="J1041">
        <v>2.7003870147741349</v>
      </c>
      <c r="K1041">
        <v>1700.3729089658107</v>
      </c>
      <c r="L1041">
        <v>1.4910000000000001</v>
      </c>
      <c r="M1041">
        <v>258.43642186774582</v>
      </c>
      <c r="N1041">
        <v>3487.8365665411516</v>
      </c>
      <c r="P1041">
        <v>1805.6027132509164</v>
      </c>
    </row>
    <row r="1042" spans="1:16" x14ac:dyDescent="0.25">
      <c r="A1042">
        <v>10.4</v>
      </c>
      <c r="B1042">
        <v>0.7267179794559161</v>
      </c>
      <c r="C1042">
        <v>0.53033851132535381</v>
      </c>
      <c r="D1042">
        <v>0.19637946813056231</v>
      </c>
      <c r="E1042">
        <v>138.79802666667888</v>
      </c>
      <c r="F1042">
        <v>1.0391959914432081</v>
      </c>
      <c r="G1042">
        <v>6.9749322914037293E-2</v>
      </c>
      <c r="H1042">
        <v>3.8209369690748759E-3</v>
      </c>
      <c r="I1042">
        <v>0.16872544955389338</v>
      </c>
      <c r="J1042">
        <v>2.7005802407650874</v>
      </c>
      <c r="K1042">
        <v>1700.3593831464439</v>
      </c>
      <c r="L1042">
        <v>1.4910000000000001</v>
      </c>
      <c r="M1042">
        <v>258.43445218384215</v>
      </c>
      <c r="N1042">
        <v>3487.8698014115953</v>
      </c>
      <c r="P1042">
        <v>1805.5534379404914</v>
      </c>
    </row>
    <row r="1043" spans="1:16" x14ac:dyDescent="0.25">
      <c r="A1043">
        <v>10.41</v>
      </c>
      <c r="B1043">
        <v>0.72670393792181265</v>
      </c>
      <c r="C1043">
        <v>0.53033851132535381</v>
      </c>
      <c r="D1043">
        <v>0.19636542659645886</v>
      </c>
      <c r="E1043">
        <v>138.71534548656376</v>
      </c>
      <c r="F1043">
        <v>1.038812141312921</v>
      </c>
      <c r="G1043">
        <v>6.9770106833866155E-2</v>
      </c>
      <c r="H1043">
        <v>3.8232144357577473E-3</v>
      </c>
      <c r="I1043">
        <v>0.16877572640347568</v>
      </c>
      <c r="J1043">
        <v>2.7007733515901808</v>
      </c>
      <c r="K1043">
        <v>1700.3458653886876</v>
      </c>
      <c r="L1043">
        <v>1.4910000000000001</v>
      </c>
      <c r="M1043">
        <v>258.43248367390231</v>
      </c>
      <c r="N1043">
        <v>3487.9030164735109</v>
      </c>
      <c r="P1043">
        <v>1805.5041975449903</v>
      </c>
    </row>
    <row r="1044" spans="1:16" x14ac:dyDescent="0.25">
      <c r="A1044">
        <v>10.42</v>
      </c>
      <c r="B1044">
        <v>0.72668990675716971</v>
      </c>
      <c r="C1044">
        <v>0.53033851132535381</v>
      </c>
      <c r="D1044">
        <v>0.1963513954318159</v>
      </c>
      <c r="E1044">
        <v>138.63276866272548</v>
      </c>
      <c r="F1044">
        <v>1.038428688873285</v>
      </c>
      <c r="G1044">
        <v>6.9790883076692414E-2</v>
      </c>
      <c r="H1044">
        <v>3.8254917393707594E-3</v>
      </c>
      <c r="I1044">
        <v>0.16882598468218646</v>
      </c>
      <c r="J1044">
        <v>2.7009663473948509</v>
      </c>
      <c r="K1044">
        <v>1700.3323556823607</v>
      </c>
      <c r="L1044">
        <v>1.4910000000000001</v>
      </c>
      <c r="M1044">
        <v>258.43051633644393</v>
      </c>
      <c r="N1044">
        <v>3487.9362117519145</v>
      </c>
      <c r="P1044">
        <v>1805.4549920162278</v>
      </c>
    </row>
    <row r="1045" spans="1:16" x14ac:dyDescent="0.25">
      <c r="A1045">
        <v>10.43</v>
      </c>
      <c r="B1045">
        <v>0.72667588594742138</v>
      </c>
      <c r="C1045">
        <v>0.53033851132535381</v>
      </c>
      <c r="D1045">
        <v>0.19633737462206755</v>
      </c>
      <c r="E1045">
        <v>138.55029599398739</v>
      </c>
      <c r="F1045">
        <v>1.0380456334474577</v>
      </c>
      <c r="G1045">
        <v>6.9811651650469875E-2</v>
      </c>
      <c r="H1045">
        <v>3.8277688800345019E-3</v>
      </c>
      <c r="I1045">
        <v>0.16887622440926617</v>
      </c>
      <c r="J1045">
        <v>2.7011592283242534</v>
      </c>
      <c r="K1045">
        <v>1700.3188540173026</v>
      </c>
      <c r="L1045">
        <v>1.4910000000000001</v>
      </c>
      <c r="M1045">
        <v>258.42855016998726</v>
      </c>
      <c r="N1045">
        <v>3487.9693872717717</v>
      </c>
      <c r="P1045">
        <v>1805.4058213061171</v>
      </c>
    </row>
    <row r="1046" spans="1:16" x14ac:dyDescent="0.25">
      <c r="A1046">
        <v>10.44</v>
      </c>
      <c r="B1046">
        <v>0.72666187547803185</v>
      </c>
      <c r="C1046">
        <v>0.53033851132535381</v>
      </c>
      <c r="D1046">
        <v>0.19632336415267809</v>
      </c>
      <c r="E1046">
        <v>138.46792727969418</v>
      </c>
      <c r="F1046">
        <v>1.0376629743601986</v>
      </c>
      <c r="G1046">
        <v>6.9832412563138824E-2</v>
      </c>
      <c r="H1046">
        <v>3.830045857869399E-3</v>
      </c>
      <c r="I1046">
        <v>0.16892644560392256</v>
      </c>
      <c r="J1046">
        <v>2.7013519945232627</v>
      </c>
      <c r="K1046">
        <v>1700.3053603833719</v>
      </c>
      <c r="L1046">
        <v>1.4910000000000001</v>
      </c>
      <c r="M1046">
        <v>258.42658517305546</v>
      </c>
      <c r="N1046">
        <v>3488.0025430580008</v>
      </c>
      <c r="P1046">
        <v>1805.3566853666689</v>
      </c>
    </row>
    <row r="1047" spans="1:16" x14ac:dyDescent="0.25">
      <c r="A1047">
        <v>10.450000000000001</v>
      </c>
      <c r="B1047">
        <v>0.72664787533449582</v>
      </c>
      <c r="C1047">
        <v>0.53033851132535381</v>
      </c>
      <c r="D1047">
        <v>0.19630936400914198</v>
      </c>
      <c r="E1047">
        <v>138.38566231971058</v>
      </c>
      <c r="F1047">
        <v>1.0372807109378646</v>
      </c>
      <c r="G1047">
        <v>6.9853165822626032E-2</v>
      </c>
      <c r="H1047">
        <v>3.8323226729957021E-3</v>
      </c>
      <c r="I1047">
        <v>0.16897664828533071</v>
      </c>
      <c r="J1047">
        <v>2.7015446461364743</v>
      </c>
      <c r="K1047">
        <v>1700.2918747704468</v>
      </c>
      <c r="L1047">
        <v>1.4910000000000001</v>
      </c>
      <c r="M1047">
        <v>258.42462134417457</v>
      </c>
      <c r="N1047">
        <v>3488.0356791354734</v>
      </c>
      <c r="P1047">
        <v>1805.3075841499951</v>
      </c>
    </row>
    <row r="1048" spans="1:16" x14ac:dyDescent="0.25">
      <c r="A1048">
        <v>10.46</v>
      </c>
      <c r="B1048">
        <v>0.72663388550233721</v>
      </c>
      <c r="C1048">
        <v>0.53033851132535381</v>
      </c>
      <c r="D1048">
        <v>0.19629537417698339</v>
      </c>
      <c r="E1048">
        <v>138.3035009144194</v>
      </c>
      <c r="F1048">
        <v>1.036898842508404</v>
      </c>
      <c r="G1048">
        <v>6.9873911436844793E-2</v>
      </c>
      <c r="H1048">
        <v>3.8345993255334953E-3</v>
      </c>
      <c r="I1048">
        <v>0.16902683247263309</v>
      </c>
      <c r="J1048">
        <v>2.7017371833082078</v>
      </c>
      <c r="K1048">
        <v>1700.2783971684255</v>
      </c>
      <c r="L1048">
        <v>1.4910000000000001</v>
      </c>
      <c r="M1048">
        <v>258.42265868187354</v>
      </c>
      <c r="N1048">
        <v>3488.0687955290114</v>
      </c>
      <c r="P1048">
        <v>1805.2585176083026</v>
      </c>
    </row>
    <row r="1049" spans="1:16" x14ac:dyDescent="0.25">
      <c r="A1049">
        <v>10.47</v>
      </c>
      <c r="B1049">
        <v>0.72661990596711057</v>
      </c>
      <c r="C1049">
        <v>0.53033851132535381</v>
      </c>
      <c r="D1049">
        <v>0.1962813946417567</v>
      </c>
      <c r="E1049">
        <v>138.22144286472007</v>
      </c>
      <c r="F1049">
        <v>1.0365173684013544</v>
      </c>
      <c r="G1049">
        <v>6.9894649413694956E-2</v>
      </c>
      <c r="H1049">
        <v>3.8368758156026926E-3</v>
      </c>
      <c r="I1049">
        <v>0.16907699818493963</v>
      </c>
      <c r="J1049">
        <v>2.7019296061825013</v>
      </c>
      <c r="K1049">
        <v>1700.264927567225</v>
      </c>
      <c r="L1049">
        <v>1.4910000000000001</v>
      </c>
      <c r="M1049">
        <v>258.420697184684</v>
      </c>
      <c r="N1049">
        <v>3488.1018922633903</v>
      </c>
      <c r="P1049">
        <v>1805.2094856938966</v>
      </c>
    </row>
    <row r="1050" spans="1:16" x14ac:dyDescent="0.25">
      <c r="A1050">
        <v>10.48</v>
      </c>
      <c r="B1050">
        <v>0.72660593671439977</v>
      </c>
      <c r="C1050">
        <v>0.53033851132535381</v>
      </c>
      <c r="D1050">
        <v>0.19626742538904596</v>
      </c>
      <c r="E1050">
        <v>138.13948797202664</v>
      </c>
      <c r="F1050">
        <v>1.0361362879478344</v>
      </c>
      <c r="G1050">
        <v>6.991537976106299E-2</v>
      </c>
      <c r="H1050">
        <v>3.8391521433230433E-3</v>
      </c>
      <c r="I1050">
        <v>0.16912714544132793</v>
      </c>
      <c r="J1050">
        <v>2.7021219149031186</v>
      </c>
      <c r="K1050">
        <v>1700.2514659567819</v>
      </c>
      <c r="L1050">
        <v>1.4910000000000001</v>
      </c>
      <c r="M1050">
        <v>258.41873685114052</v>
      </c>
      <c r="N1050">
        <v>3488.1349693633365</v>
      </c>
      <c r="P1050">
        <v>1805.1604883591804</v>
      </c>
    </row>
    <row r="1051" spans="1:16" x14ac:dyDescent="0.25">
      <c r="A1051">
        <v>10.49</v>
      </c>
      <c r="B1051">
        <v>0.72659197772981865</v>
      </c>
      <c r="C1051">
        <v>0.53033851132535381</v>
      </c>
      <c r="D1051">
        <v>0.19625346640446489</v>
      </c>
      <c r="E1051">
        <v>138.05763603826642</v>
      </c>
      <c r="F1051">
        <v>1.0357556004805415</v>
      </c>
      <c r="G1051">
        <v>6.9936102486821944E-2</v>
      </c>
      <c r="H1051">
        <v>3.8414283088141249E-3</v>
      </c>
      <c r="I1051">
        <v>0.16917727426084309</v>
      </c>
      <c r="J1051">
        <v>2.7023141096135475</v>
      </c>
      <c r="K1051">
        <v>1700.2380123270518</v>
      </c>
      <c r="L1051">
        <v>1.4910000000000001</v>
      </c>
      <c r="M1051">
        <v>258.41677767978041</v>
      </c>
      <c r="N1051">
        <v>3488.1680268535301</v>
      </c>
      <c r="P1051">
        <v>1805.1115255566535</v>
      </c>
    </row>
    <row r="1052" spans="1:16" x14ac:dyDescent="0.25">
      <c r="A1052">
        <v>10.5</v>
      </c>
      <c r="B1052">
        <v>0.72657802899901081</v>
      </c>
      <c r="C1052">
        <v>0.53033851132535381</v>
      </c>
      <c r="D1052">
        <v>0.19623951767365699</v>
      </c>
      <c r="E1052">
        <v>137.97588686587821</v>
      </c>
      <c r="F1052">
        <v>1.0353753053337462</v>
      </c>
      <c r="G1052">
        <v>6.9956817598831558E-2</v>
      </c>
      <c r="H1052">
        <v>3.8437043121953497E-3</v>
      </c>
      <c r="I1052">
        <v>0.16922738466249798</v>
      </c>
      <c r="J1052">
        <v>2.7025061904569996</v>
      </c>
      <c r="K1052">
        <v>1700.2245666680101</v>
      </c>
      <c r="L1052">
        <v>1.4910000000000001</v>
      </c>
      <c r="M1052">
        <v>258.41481966914375</v>
      </c>
      <c r="N1052">
        <v>3488.2010647586039</v>
      </c>
      <c r="P1052">
        <v>1805.0625972389128</v>
      </c>
    </row>
    <row r="1053" spans="1:16" x14ac:dyDescent="0.25">
      <c r="A1053">
        <v>10.51</v>
      </c>
      <c r="B1053">
        <v>0.72656409050764914</v>
      </c>
      <c r="C1053">
        <v>0.53033851132535381</v>
      </c>
      <c r="D1053">
        <v>0.19622557918229538</v>
      </c>
      <c r="E1053">
        <v>137.89424025781057</v>
      </c>
      <c r="F1053">
        <v>1.0349954018432874</v>
      </c>
      <c r="G1053">
        <v>6.9977525104938237E-2</v>
      </c>
      <c r="H1053">
        <v>3.8459801535859618E-3</v>
      </c>
      <c r="I1053">
        <v>0.16927747666527335</v>
      </c>
      <c r="J1053">
        <v>2.7026981575764104</v>
      </c>
      <c r="K1053">
        <v>1700.2111289696513</v>
      </c>
      <c r="L1053">
        <v>1.4910000000000001</v>
      </c>
      <c r="M1053">
        <v>258.4128628177736</v>
      </c>
      <c r="N1053">
        <v>3488.2340831031424</v>
      </c>
      <c r="P1053">
        <v>1805.0137033586518</v>
      </c>
    </row>
    <row r="1054" spans="1:16" x14ac:dyDescent="0.25">
      <c r="A1054">
        <v>10.52</v>
      </c>
      <c r="B1054">
        <v>0.72655016224143643</v>
      </c>
      <c r="C1054">
        <v>0.53033851132535381</v>
      </c>
      <c r="D1054">
        <v>0.19621165091608259</v>
      </c>
      <c r="E1054">
        <v>137.81269601752027</v>
      </c>
      <c r="F1054">
        <v>1.034615889346568</v>
      </c>
      <c r="G1054">
        <v>6.9998225012975104E-2</v>
      </c>
      <c r="H1054">
        <v>3.8482558331050382E-3</v>
      </c>
      <c r="I1054">
        <v>0.16932755028811769</v>
      </c>
      <c r="J1054">
        <v>2.7028900111144436</v>
      </c>
      <c r="K1054">
        <v>1700.1976992219888</v>
      </c>
      <c r="L1054">
        <v>1.4910000000000001</v>
      </c>
      <c r="M1054">
        <v>258.41090712421567</v>
      </c>
      <c r="N1054">
        <v>3488.2670819116843</v>
      </c>
      <c r="P1054">
        <v>1804.96484386866</v>
      </c>
    </row>
    <row r="1055" spans="1:16" x14ac:dyDescent="0.25">
      <c r="A1055">
        <v>10.53</v>
      </c>
      <c r="B1055">
        <v>0.7265362441861043</v>
      </c>
      <c r="C1055">
        <v>0.53033851132535381</v>
      </c>
      <c r="D1055">
        <v>0.19619773286075048</v>
      </c>
      <c r="E1055">
        <v>137.73125394897053</v>
      </c>
      <c r="F1055">
        <v>1.0342367671825492</v>
      </c>
      <c r="G1055">
        <v>7.0018917330762029E-2</v>
      </c>
      <c r="H1055">
        <v>3.8505313508714902E-3</v>
      </c>
      <c r="I1055">
        <v>0.16937760554994744</v>
      </c>
      <c r="J1055">
        <v>2.7030817512134897</v>
      </c>
      <c r="K1055">
        <v>1700.1842774150559</v>
      </c>
      <c r="L1055">
        <v>1.4910000000000001</v>
      </c>
      <c r="M1055">
        <v>258.40895258701846</v>
      </c>
      <c r="N1055">
        <v>3488.3000612087199</v>
      </c>
      <c r="P1055">
        <v>1804.9160187218229</v>
      </c>
    </row>
    <row r="1056" spans="1:16" x14ac:dyDescent="0.25">
      <c r="A1056">
        <v>10.540000000000001</v>
      </c>
      <c r="B1056">
        <v>0.72652233632741436</v>
      </c>
      <c r="C1056">
        <v>0.53033851132535381</v>
      </c>
      <c r="D1056">
        <v>0.19618382500206055</v>
      </c>
      <c r="E1056">
        <v>137.64991385662952</v>
      </c>
      <c r="F1056">
        <v>1.0338580346917476</v>
      </c>
      <c r="G1056">
        <v>7.0039602066105683E-2</v>
      </c>
      <c r="H1056">
        <v>3.8528067070040632E-3</v>
      </c>
      <c r="I1056">
        <v>0.16942764246964717</v>
      </c>
      <c r="J1056">
        <v>2.7032733780156626</v>
      </c>
      <c r="K1056">
        <v>1700.1708635389036</v>
      </c>
      <c r="L1056">
        <v>1.4910000000000001</v>
      </c>
      <c r="M1056">
        <v>258.40699920473332</v>
      </c>
      <c r="N1056">
        <v>3488.3330210186941</v>
      </c>
      <c r="P1056">
        <v>1804.8672278711217</v>
      </c>
    </row>
    <row r="1057" spans="1:16" x14ac:dyDescent="0.25">
      <c r="A1057">
        <v>10.55</v>
      </c>
      <c r="B1057">
        <v>0.72650843865115711</v>
      </c>
      <c r="C1057">
        <v>0.53033851132535381</v>
      </c>
      <c r="D1057">
        <v>0.19616992732580327</v>
      </c>
      <c r="E1057">
        <v>137.56867554546861</v>
      </c>
      <c r="F1057">
        <v>1.0334796912162283</v>
      </c>
      <c r="G1057">
        <v>7.0060279226799513E-2</v>
      </c>
      <c r="H1057">
        <v>3.8550819016213364E-3</v>
      </c>
      <c r="I1057">
        <v>0.16947766106606946</v>
      </c>
      <c r="J1057">
        <v>2.7034648916628088</v>
      </c>
      <c r="K1057">
        <v>1700.1574575836034</v>
      </c>
      <c r="L1057">
        <v>1.4910000000000001</v>
      </c>
      <c r="M1057">
        <v>258.40504697591433</v>
      </c>
      <c r="N1057">
        <v>3488.3659613660029</v>
      </c>
      <c r="P1057">
        <v>1804.8184712696343</v>
      </c>
    </row>
    <row r="1058" spans="1:16" x14ac:dyDescent="0.25">
      <c r="A1058">
        <v>10.56</v>
      </c>
      <c r="B1058">
        <v>0.7264945511431522</v>
      </c>
      <c r="C1058">
        <v>0.53033851132535381</v>
      </c>
      <c r="D1058">
        <v>0.19615603981779842</v>
      </c>
      <c r="E1058">
        <v>137.48753882096085</v>
      </c>
      <c r="F1058">
        <v>1.033101736099602</v>
      </c>
      <c r="G1058">
        <v>7.0080948820623837E-2</v>
      </c>
      <c r="H1058">
        <v>3.8573569348417224E-3</v>
      </c>
      <c r="I1058">
        <v>0.16952766135803507</v>
      </c>
      <c r="J1058">
        <v>2.7036562922965017</v>
      </c>
      <c r="K1058">
        <v>1700.1440595392451</v>
      </c>
      <c r="L1058">
        <v>1.4910000000000001</v>
      </c>
      <c r="M1058">
        <v>258.40309589911823</v>
      </c>
      <c r="N1058">
        <v>3488.398882274998</v>
      </c>
      <c r="P1058">
        <v>1804.7697488705323</v>
      </c>
    </row>
    <row r="1059" spans="1:16" x14ac:dyDescent="0.25">
      <c r="A1059">
        <v>10.57</v>
      </c>
      <c r="B1059">
        <v>0.72648067378924863</v>
      </c>
      <c r="C1059">
        <v>0.53033851132535381</v>
      </c>
      <c r="D1059">
        <v>0.19614216246389482</v>
      </c>
      <c r="E1059">
        <v>137.40650348907911</v>
      </c>
      <c r="F1059">
        <v>1.0327241686870192</v>
      </c>
      <c r="G1059">
        <v>7.0101610855345831E-2</v>
      </c>
      <c r="H1059">
        <v>3.8596318067834713E-3</v>
      </c>
      <c r="I1059">
        <v>0.16957764336433304</v>
      </c>
      <c r="J1059">
        <v>2.7038475800580444</v>
      </c>
      <c r="K1059">
        <v>1700.130669395937</v>
      </c>
      <c r="L1059">
        <v>1.4910000000000001</v>
      </c>
      <c r="M1059">
        <v>258.40114597290477</v>
      </c>
      <c r="N1059">
        <v>3488.4317837699837</v>
      </c>
      <c r="P1059">
        <v>1804.7210606270835</v>
      </c>
    </row>
    <row r="1060" spans="1:16" x14ac:dyDescent="0.25">
      <c r="A1060">
        <v>10.58</v>
      </c>
      <c r="B1060">
        <v>0.72646680657532414</v>
      </c>
      <c r="C1060">
        <v>0.53033851132535381</v>
      </c>
      <c r="D1060">
        <v>0.1961282952499703</v>
      </c>
      <c r="E1060">
        <v>137.32556935629492</v>
      </c>
      <c r="F1060">
        <v>1.0323469883251668</v>
      </c>
      <c r="G1060">
        <v>7.0122265338719569E-2</v>
      </c>
      <c r="H1060">
        <v>3.8619065175646652E-3</v>
      </c>
      <c r="I1060">
        <v>0.1696276071037206</v>
      </c>
      <c r="J1060">
        <v>2.704038755088471</v>
      </c>
      <c r="K1060">
        <v>1700.1172871438071</v>
      </c>
      <c r="L1060">
        <v>1.4910000000000001</v>
      </c>
      <c r="M1060">
        <v>258.39919719583622</v>
      </c>
      <c r="N1060">
        <v>3488.4646658752163</v>
      </c>
      <c r="P1060">
        <v>1804.6724064926486</v>
      </c>
    </row>
    <row r="1061" spans="1:16" x14ac:dyDescent="0.25">
      <c r="A1061">
        <v>10.59</v>
      </c>
      <c r="B1061">
        <v>0.72645294948728578</v>
      </c>
      <c r="C1061">
        <v>0.53033851132535381</v>
      </c>
      <c r="D1061">
        <v>0.19611443816193191</v>
      </c>
      <c r="E1061">
        <v>137.24473622957638</v>
      </c>
      <c r="F1061">
        <v>1.0319701943622628</v>
      </c>
      <c r="G1061">
        <v>7.0142912278486069E-2</v>
      </c>
      <c r="H1061">
        <v>3.8641810673032237E-3</v>
      </c>
      <c r="I1061">
        <v>0.16967755259492356</v>
      </c>
      <c r="J1061">
        <v>2.7042298175285429</v>
      </c>
      <c r="K1061">
        <v>1700.1039127730021</v>
      </c>
      <c r="L1061">
        <v>1.4910000000000001</v>
      </c>
      <c r="M1061">
        <v>258.39724956647768</v>
      </c>
      <c r="N1061">
        <v>3488.4975286149092</v>
      </c>
      <c r="P1061">
        <v>1804.6237864206864</v>
      </c>
    </row>
    <row r="1062" spans="1:16" x14ac:dyDescent="0.25">
      <c r="A1062">
        <v>10.6</v>
      </c>
      <c r="B1062">
        <v>0.7264391025110688</v>
      </c>
      <c r="C1062">
        <v>0.53033851132535381</v>
      </c>
      <c r="D1062">
        <v>0.19610059118571505</v>
      </c>
      <c r="E1062">
        <v>137.16400391638675</v>
      </c>
      <c r="F1062">
        <v>1.0315937861480502</v>
      </c>
      <c r="G1062">
        <v>7.0163551682373315E-2</v>
      </c>
      <c r="H1062">
        <v>3.8664554561169029E-3</v>
      </c>
      <c r="I1062">
        <v>0.16972747985663608</v>
      </c>
      <c r="J1062">
        <v>2.7044207675187586</v>
      </c>
      <c r="K1062">
        <v>1700.0905462736869</v>
      </c>
      <c r="L1062">
        <v>1.4910000000000001</v>
      </c>
      <c r="M1062">
        <v>258.39530308339698</v>
      </c>
      <c r="N1062">
        <v>3488.530372013226</v>
      </c>
      <c r="P1062">
        <v>1804.5752003647451</v>
      </c>
    </row>
    <row r="1063" spans="1:16" x14ac:dyDescent="0.25">
      <c r="A1063">
        <v>10.61</v>
      </c>
      <c r="B1063">
        <v>0.72642526563263821</v>
      </c>
      <c r="C1063">
        <v>0.53033851132535381</v>
      </c>
      <c r="D1063">
        <v>0.19608675430728437</v>
      </c>
      <c r="E1063">
        <v>137.08337222468305</v>
      </c>
      <c r="F1063">
        <v>1.031217763033796</v>
      </c>
      <c r="G1063">
        <v>7.0184183558096275E-2</v>
      </c>
      <c r="H1063">
        <v>3.8687296841232927E-3</v>
      </c>
      <c r="I1063">
        <v>0.16977738890752087</v>
      </c>
      <c r="J1063">
        <v>2.7046116051993443</v>
      </c>
      <c r="K1063">
        <v>1700.0771876360459</v>
      </c>
      <c r="L1063">
        <v>1.4910000000000001</v>
      </c>
      <c r="M1063">
        <v>258.39335774516474</v>
      </c>
      <c r="N1063">
        <v>3488.5631960942874</v>
      </c>
      <c r="P1063">
        <v>1804.5266482784716</v>
      </c>
    </row>
    <row r="1064" spans="1:16" x14ac:dyDescent="0.25">
      <c r="A1064">
        <v>10.620000000000001</v>
      </c>
      <c r="B1064">
        <v>0.72641143883798687</v>
      </c>
      <c r="C1064">
        <v>0.53033851132535381</v>
      </c>
      <c r="D1064">
        <v>0.19607292751263308</v>
      </c>
      <c r="E1064">
        <v>137.00284096291409</v>
      </c>
      <c r="F1064">
        <v>1.0308421243722832</v>
      </c>
      <c r="G1064">
        <v>7.0204807913356954E-2</v>
      </c>
      <c r="H1064">
        <v>3.8710037514398227E-3</v>
      </c>
      <c r="I1064">
        <v>0.16982727976620929</v>
      </c>
      <c r="J1064">
        <v>2.70480233071026</v>
      </c>
      <c r="K1064">
        <v>1700.0638368502819</v>
      </c>
      <c r="L1064">
        <v>1.4910000000000001</v>
      </c>
      <c r="M1064">
        <v>258.39141355035412</v>
      </c>
      <c r="N1064">
        <v>3488.5960008821648</v>
      </c>
      <c r="P1064">
        <v>1804.4781301156038</v>
      </c>
    </row>
    <row r="1065" spans="1:16" x14ac:dyDescent="0.25">
      <c r="A1065">
        <v>10.63</v>
      </c>
      <c r="B1065">
        <v>0.72639762211313663</v>
      </c>
      <c r="C1065">
        <v>0.53033851132535381</v>
      </c>
      <c r="D1065">
        <v>0.19605911078778285</v>
      </c>
      <c r="E1065">
        <v>136.92240994001921</v>
      </c>
      <c r="F1065">
        <v>1.0304668695178076</v>
      </c>
      <c r="G1065">
        <v>7.0225424755844396E-2</v>
      </c>
      <c r="H1065">
        <v>3.8732776581837563E-3</v>
      </c>
      <c r="I1065">
        <v>0.16987715245130133</v>
      </c>
      <c r="J1065">
        <v>2.704992944191202</v>
      </c>
      <c r="K1065">
        <v>1700.0504939066159</v>
      </c>
      <c r="L1065">
        <v>1.4910000000000001</v>
      </c>
      <c r="M1065">
        <v>258.38947049754131</v>
      </c>
      <c r="N1065">
        <v>3488.6287864008864</v>
      </c>
      <c r="P1065">
        <v>1804.429645829973</v>
      </c>
    </row>
    <row r="1066" spans="1:16" x14ac:dyDescent="0.25">
      <c r="A1066">
        <v>10.64</v>
      </c>
      <c r="B1066">
        <v>0.72638381544413799</v>
      </c>
      <c r="C1066">
        <v>0.53033851132535381</v>
      </c>
      <c r="D1066">
        <v>0.19604530411878424</v>
      </c>
      <c r="E1066">
        <v>136.84207896542651</v>
      </c>
      <c r="F1066">
        <v>1.030091997826174</v>
      </c>
      <c r="G1066">
        <v>7.0246034093234752E-2</v>
      </c>
      <c r="H1066">
        <v>3.8755514044721958E-3</v>
      </c>
      <c r="I1066">
        <v>0.16992700698136584</v>
      </c>
      <c r="J1066">
        <v>2.7051834457815969</v>
      </c>
      <c r="K1066">
        <v>1700.0371587952882</v>
      </c>
      <c r="L1066">
        <v>1.4910000000000001</v>
      </c>
      <c r="M1066">
        <v>258.38752858530484</v>
      </c>
      <c r="N1066">
        <v>3488.6615526744345</v>
      </c>
      <c r="P1066">
        <v>1804.3811953755057</v>
      </c>
    </row>
    <row r="1067" spans="1:16" x14ac:dyDescent="0.25">
      <c r="A1067">
        <v>10.65</v>
      </c>
      <c r="B1067">
        <v>0.72637001881706975</v>
      </c>
      <c r="C1067">
        <v>0.53033851132535381</v>
      </c>
      <c r="D1067">
        <v>0.19603150749171594</v>
      </c>
      <c r="E1067">
        <v>136.76184784905138</v>
      </c>
      <c r="F1067">
        <v>1.0297175086546901</v>
      </c>
      <c r="G1067">
        <v>7.0266635933191282E-2</v>
      </c>
      <c r="H1067">
        <v>3.8778249904220818E-3</v>
      </c>
      <c r="I1067">
        <v>0.16997684337494037</v>
      </c>
      <c r="J1067">
        <v>2.7053738356206094</v>
      </c>
      <c r="K1067">
        <v>1700.0238315065574</v>
      </c>
      <c r="L1067">
        <v>1.4910000000000001</v>
      </c>
      <c r="M1067">
        <v>258.38558781222622</v>
      </c>
      <c r="N1067">
        <v>3488.6942997267447</v>
      </c>
      <c r="P1067">
        <v>1804.3327787062199</v>
      </c>
    </row>
    <row r="1068" spans="1:16" x14ac:dyDescent="0.25">
      <c r="A1068">
        <v>10.66</v>
      </c>
      <c r="B1068">
        <v>0.72635623221803913</v>
      </c>
      <c r="C1068">
        <v>0.53033851132535381</v>
      </c>
      <c r="D1068">
        <v>0.19601772089268529</v>
      </c>
      <c r="E1068">
        <v>136.68171640129486</v>
      </c>
      <c r="F1068">
        <v>1.0293434013621636</v>
      </c>
      <c r="G1068">
        <v>7.028723028336438E-2</v>
      </c>
      <c r="H1068">
        <v>3.8800984161501909E-3</v>
      </c>
      <c r="I1068">
        <v>0.17002666165053151</v>
      </c>
      <c r="J1068">
        <v>2.7055641138471387</v>
      </c>
      <c r="K1068">
        <v>1700.0105120307003</v>
      </c>
      <c r="L1068">
        <v>1.4910000000000001</v>
      </c>
      <c r="M1068">
        <v>258.38364817688955</v>
      </c>
      <c r="N1068">
        <v>3488.7270275817077</v>
      </c>
      <c r="P1068">
        <v>1804.2843957762263</v>
      </c>
    </row>
    <row r="1069" spans="1:16" x14ac:dyDescent="0.25">
      <c r="A1069">
        <v>10.67</v>
      </c>
      <c r="B1069">
        <v>0.72634245563318167</v>
      </c>
      <c r="C1069">
        <v>0.53033851132535381</v>
      </c>
      <c r="D1069">
        <v>0.19600394430782786</v>
      </c>
      <c r="E1069">
        <v>136.60168443304229</v>
      </c>
      <c r="F1069">
        <v>1.0289696753088968</v>
      </c>
      <c r="G1069">
        <v>7.0307817151391616E-2</v>
      </c>
      <c r="H1069">
        <v>3.8823716817731374E-3</v>
      </c>
      <c r="I1069">
        <v>0.17007646182661471</v>
      </c>
      <c r="J1069">
        <v>2.7057542805998192</v>
      </c>
      <c r="K1069">
        <v>1699.9972003580128</v>
      </c>
      <c r="L1069">
        <v>1.4910000000000001</v>
      </c>
      <c r="M1069">
        <v>258.38170967788159</v>
      </c>
      <c r="N1069">
        <v>3488.7597362631686</v>
      </c>
      <c r="P1069">
        <v>1804.2360465397282</v>
      </c>
    </row>
    <row r="1070" spans="1:16" x14ac:dyDescent="0.25">
      <c r="A1070">
        <v>10.68</v>
      </c>
      <c r="B1070">
        <v>0.72632868904866132</v>
      </c>
      <c r="C1070">
        <v>0.53033851132535381</v>
      </c>
      <c r="D1070">
        <v>0.19599017772330748</v>
      </c>
      <c r="E1070">
        <v>136.52175175566134</v>
      </c>
      <c r="F1070">
        <v>1.028596329856682</v>
      </c>
      <c r="G1070">
        <v>7.0328396544897795E-2</v>
      </c>
      <c r="H1070">
        <v>3.8846447874073772E-3</v>
      </c>
      <c r="I1070">
        <v>0.17012624392163456</v>
      </c>
      <c r="J1070">
        <v>2.7059443360170241</v>
      </c>
      <c r="K1070">
        <v>1699.9838964788082</v>
      </c>
      <c r="L1070">
        <v>1.4910000000000001</v>
      </c>
      <c r="M1070">
        <v>258.37977231379182</v>
      </c>
      <c r="N1070">
        <v>3488.792425794928</v>
      </c>
      <c r="P1070">
        <v>1804.1877309510216</v>
      </c>
    </row>
    <row r="1071" spans="1:16" x14ac:dyDescent="0.25">
      <c r="A1071">
        <v>10.69</v>
      </c>
      <c r="B1071">
        <v>0.72631493245066991</v>
      </c>
      <c r="C1071">
        <v>0.53033851132535381</v>
      </c>
      <c r="D1071">
        <v>0.1959764211253161</v>
      </c>
      <c r="E1071">
        <v>136.44191818100086</v>
      </c>
      <c r="F1071">
        <v>1.0282233643687975</v>
      </c>
      <c r="G1071">
        <v>7.0348968471494924E-2</v>
      </c>
      <c r="H1071">
        <v>3.8869177331692034E-3</v>
      </c>
      <c r="I1071">
        <v>0.1701760079540047</v>
      </c>
      <c r="J1071">
        <v>2.706134280236864</v>
      </c>
      <c r="K1071">
        <v>1699.9706003834197</v>
      </c>
      <c r="L1071">
        <v>1.4910000000000001</v>
      </c>
      <c r="M1071">
        <v>258.3778360832124</v>
      </c>
      <c r="N1071">
        <v>3488.8250962007405</v>
      </c>
      <c r="P1071">
        <v>1804.1394489644949</v>
      </c>
    </row>
    <row r="1072" spans="1:16" x14ac:dyDescent="0.25">
      <c r="A1072">
        <v>10.700000000000001</v>
      </c>
      <c r="B1072">
        <v>0.7263011858254278</v>
      </c>
      <c r="C1072">
        <v>0.53033851132535381</v>
      </c>
      <c r="D1072">
        <v>0.19596267450007396</v>
      </c>
      <c r="E1072">
        <v>136.36218352138917</v>
      </c>
      <c r="F1072">
        <v>1.0278507782100033</v>
      </c>
      <c r="G1072">
        <v>7.03695329387823E-2</v>
      </c>
      <c r="H1072">
        <v>3.8891905191747477E-3</v>
      </c>
      <c r="I1072">
        <v>0.17022575394210807</v>
      </c>
      <c r="J1072">
        <v>2.7063241133971849</v>
      </c>
      <c r="K1072">
        <v>1699.9573120621972</v>
      </c>
      <c r="L1072">
        <v>1.4910000000000001</v>
      </c>
      <c r="M1072">
        <v>258.37590098473822</v>
      </c>
      <c r="N1072">
        <v>3488.8577475043157</v>
      </c>
      <c r="P1072">
        <v>1804.0912005346277</v>
      </c>
    </row>
    <row r="1073" spans="1:16" x14ac:dyDescent="0.25">
      <c r="A1073">
        <v>10.71</v>
      </c>
      <c r="B1073">
        <v>0.72628744915918286</v>
      </c>
      <c r="C1073">
        <v>0.53033851132535381</v>
      </c>
      <c r="D1073">
        <v>0.19594893783382908</v>
      </c>
      <c r="E1073">
        <v>136.28254758963257</v>
      </c>
      <c r="F1073">
        <v>1.0274785707465364</v>
      </c>
      <c r="G1073">
        <v>7.0390089954346494E-2</v>
      </c>
      <c r="H1073">
        <v>3.8914631455399819E-3</v>
      </c>
      <c r="I1073">
        <v>0.17027548190429673</v>
      </c>
      <c r="J1073">
        <v>2.706513835635576</v>
      </c>
      <c r="K1073">
        <v>1699.9440315055099</v>
      </c>
      <c r="L1073">
        <v>1.4910000000000001</v>
      </c>
      <c r="M1073">
        <v>258.37396701696662</v>
      </c>
      <c r="N1073">
        <v>3488.8903797293192</v>
      </c>
      <c r="P1073">
        <v>1804.0429856159906</v>
      </c>
    </row>
    <row r="1074" spans="1:16" x14ac:dyDescent="0.25">
      <c r="A1074">
        <v>10.72</v>
      </c>
      <c r="B1074">
        <v>0.7262737224382112</v>
      </c>
      <c r="C1074">
        <v>0.53033851132535381</v>
      </c>
      <c r="D1074">
        <v>0.19593521111285739</v>
      </c>
      <c r="E1074">
        <v>136.20301019901368</v>
      </c>
      <c r="F1074">
        <v>1.0271067413461055</v>
      </c>
      <c r="G1074">
        <v>7.0410639525761418E-2</v>
      </c>
      <c r="H1074">
        <v>3.8937356123807188E-3</v>
      </c>
      <c r="I1074">
        <v>0.17032519185889219</v>
      </c>
      <c r="J1074">
        <v>2.7067034470893665</v>
      </c>
      <c r="K1074">
        <v>1699.9307587037445</v>
      </c>
      <c r="L1074">
        <v>1.4910000000000001</v>
      </c>
      <c r="M1074">
        <v>258.37203417849781</v>
      </c>
      <c r="N1074">
        <v>3488.9229928993709</v>
      </c>
      <c r="P1074">
        <v>1803.9948041632454</v>
      </c>
    </row>
    <row r="1075" spans="1:16" x14ac:dyDescent="0.25">
      <c r="A1075">
        <v>10.73</v>
      </c>
      <c r="B1075">
        <v>0.72626000564881688</v>
      </c>
      <c r="C1075">
        <v>0.53033851132535381</v>
      </c>
      <c r="D1075">
        <v>0.19592149432346312</v>
      </c>
      <c r="E1075">
        <v>136.12357116329017</v>
      </c>
      <c r="F1075">
        <v>1.0267352893778887</v>
      </c>
      <c r="G1075">
        <v>7.0431181660588343E-2</v>
      </c>
      <c r="H1075">
        <v>3.8960079198126097E-3</v>
      </c>
      <c r="I1075">
        <v>0.17037488382418545</v>
      </c>
      <c r="J1075">
        <v>2.7068929478956187</v>
      </c>
      <c r="K1075">
        <v>1699.9174936473069</v>
      </c>
      <c r="L1075">
        <v>1.4910000000000001</v>
      </c>
      <c r="M1075">
        <v>258.3701024679346</v>
      </c>
      <c r="N1075">
        <v>3488.9555870380464</v>
      </c>
      <c r="P1075">
        <v>1803.9466561311467</v>
      </c>
    </row>
    <row r="1076" spans="1:16" x14ac:dyDescent="0.25">
      <c r="A1076">
        <v>10.74</v>
      </c>
      <c r="B1076">
        <v>0.7262462987773316</v>
      </c>
      <c r="C1076">
        <v>0.53033851132535381</v>
      </c>
      <c r="D1076">
        <v>0.19590778745197779</v>
      </c>
      <c r="E1076">
        <v>136.04423029669297</v>
      </c>
      <c r="F1076">
        <v>1.0263642142125278</v>
      </c>
      <c r="G1076">
        <v>7.0451716366375899E-2</v>
      </c>
      <c r="H1076">
        <v>3.8982800679511474E-3</v>
      </c>
      <c r="I1076">
        <v>0.17042455781843671</v>
      </c>
      <c r="J1076">
        <v>2.7070823381911446</v>
      </c>
      <c r="K1076">
        <v>1699.9042363266199</v>
      </c>
      <c r="L1076">
        <v>1.4910000000000001</v>
      </c>
      <c r="M1076">
        <v>258.36817188388233</v>
      </c>
      <c r="N1076">
        <v>3488.9881621688764</v>
      </c>
      <c r="P1076">
        <v>1803.8985414745382</v>
      </c>
    </row>
    <row r="1077" spans="1:16" x14ac:dyDescent="0.25">
      <c r="A1077">
        <v>10.75</v>
      </c>
      <c r="B1077">
        <v>0.72623260181011473</v>
      </c>
      <c r="C1077">
        <v>0.53033851132535381</v>
      </c>
      <c r="D1077">
        <v>0.19589409048476095</v>
      </c>
      <c r="E1077">
        <v>135.96498741392503</v>
      </c>
      <c r="F1077">
        <v>1.0259935152221236</v>
      </c>
      <c r="G1077">
        <v>7.0472243650660155E-2</v>
      </c>
      <c r="H1077">
        <v>3.9005520569116645E-3</v>
      </c>
      <c r="I1077">
        <v>0.17047421385987602</v>
      </c>
      <c r="J1077">
        <v>2.7072716181124927</v>
      </c>
      <c r="K1077">
        <v>1699.8909867321256</v>
      </c>
      <c r="L1077">
        <v>1.4910000000000001</v>
      </c>
      <c r="M1077">
        <v>258.36624242494912</v>
      </c>
      <c r="N1077">
        <v>3489.0207183153489</v>
      </c>
      <c r="P1077">
        <v>1803.8504601483548</v>
      </c>
    </row>
    <row r="1078" spans="1:16" x14ac:dyDescent="0.25">
      <c r="A1078">
        <v>10.76</v>
      </c>
      <c r="B1078">
        <v>0.72621891473355338</v>
      </c>
      <c r="C1078">
        <v>0.53033851132535381</v>
      </c>
      <c r="D1078">
        <v>0.19588040340819954</v>
      </c>
      <c r="E1078">
        <v>135.88584233015956</v>
      </c>
      <c r="F1078">
        <v>1.0256231917802325</v>
      </c>
      <c r="G1078">
        <v>7.0492763520964591E-2</v>
      </c>
      <c r="H1078">
        <v>3.9028238868093353E-3</v>
      </c>
      <c r="I1078">
        <v>0.17052385196670278</v>
      </c>
      <c r="J1078">
        <v>2.7074607877959571</v>
      </c>
      <c r="K1078">
        <v>1699.8777448542828</v>
      </c>
      <c r="L1078">
        <v>1.4910000000000001</v>
      </c>
      <c r="M1078">
        <v>258.36431408974562</v>
      </c>
      <c r="N1078">
        <v>3489.0532555009045</v>
      </c>
      <c r="P1078">
        <v>1803.8024121076207</v>
      </c>
    </row>
    <row r="1079" spans="1:16" x14ac:dyDescent="0.25">
      <c r="A1079">
        <v>10.77</v>
      </c>
      <c r="B1079">
        <v>0.72620523753406219</v>
      </c>
      <c r="C1079">
        <v>0.53033851132535381</v>
      </c>
      <c r="D1079">
        <v>0.19586672620870837</v>
      </c>
      <c r="E1079">
        <v>135.80679486103864</v>
      </c>
      <c r="F1079">
        <v>1.0252532432618615</v>
      </c>
      <c r="G1079">
        <v>7.05132759848002E-2</v>
      </c>
      <c r="H1079">
        <v>3.9050955577591769E-3</v>
      </c>
      <c r="I1079">
        <v>0.17057347215708638</v>
      </c>
      <c r="J1079">
        <v>2.7076498473775716</v>
      </c>
      <c r="K1079">
        <v>1699.86451068357</v>
      </c>
      <c r="L1079">
        <v>1.4910000000000001</v>
      </c>
      <c r="M1079">
        <v>258.36238687688513</v>
      </c>
      <c r="N1079">
        <v>3489.0857737489423</v>
      </c>
      <c r="P1079">
        <v>1803.7543973074523</v>
      </c>
    </row>
    <row r="1080" spans="1:16" x14ac:dyDescent="0.25">
      <c r="A1080">
        <v>10.78</v>
      </c>
      <c r="B1080">
        <v>0.72619157019808356</v>
      </c>
      <c r="C1080">
        <v>0.53033851132535381</v>
      </c>
      <c r="D1080">
        <v>0.19585305887272972</v>
      </c>
      <c r="E1080">
        <v>135.72784482267181</v>
      </c>
      <c r="F1080">
        <v>1.0248836690434648</v>
      </c>
      <c r="G1080">
        <v>7.0533781049665442E-2</v>
      </c>
      <c r="H1080">
        <v>3.9073670698760461E-3</v>
      </c>
      <c r="I1080">
        <v>0.17062307444916575</v>
      </c>
      <c r="J1080">
        <v>2.707838796993113</v>
      </c>
      <c r="K1080">
        <v>1699.8512842104822</v>
      </c>
      <c r="L1080">
        <v>1.4910000000000001</v>
      </c>
      <c r="M1080">
        <v>258.36046078498356</v>
      </c>
      <c r="N1080">
        <v>3489.1182730828154</v>
      </c>
      <c r="P1080">
        <v>1803.7064157030541</v>
      </c>
    </row>
    <row r="1081" spans="1:16" x14ac:dyDescent="0.25">
      <c r="A1081">
        <v>10.790000000000001</v>
      </c>
      <c r="B1081">
        <v>0.72617791271208676</v>
      </c>
      <c r="C1081">
        <v>0.53033851132535381</v>
      </c>
      <c r="D1081">
        <v>0.19583940138673298</v>
      </c>
      <c r="E1081">
        <v>135.64899203163444</v>
      </c>
      <c r="F1081">
        <v>1.0245144685029379</v>
      </c>
      <c r="G1081">
        <v>7.0554278723046315E-2</v>
      </c>
      <c r="H1081">
        <v>3.9096384232746428E-3</v>
      </c>
      <c r="I1081">
        <v>0.17067265886104971</v>
      </c>
      <c r="J1081">
        <v>2.708027636778108</v>
      </c>
      <c r="K1081">
        <v>1699.8380654255325</v>
      </c>
      <c r="L1081">
        <v>1.4910000000000001</v>
      </c>
      <c r="M1081">
        <v>258.35853581265945</v>
      </c>
      <c r="N1081">
        <v>3489.1507535258343</v>
      </c>
      <c r="P1081">
        <v>1803.6584672497199</v>
      </c>
    </row>
    <row r="1082" spans="1:16" x14ac:dyDescent="0.25">
      <c r="A1082">
        <v>10.8</v>
      </c>
      <c r="B1082">
        <v>0.72616426506256904</v>
      </c>
      <c r="C1082">
        <v>0.53033851132535381</v>
      </c>
      <c r="D1082">
        <v>0.19582575373721517</v>
      </c>
      <c r="E1082">
        <v>135.57023630496633</v>
      </c>
      <c r="F1082">
        <v>1.0241456410196155</v>
      </c>
      <c r="G1082">
        <v>7.0574769012416369E-2</v>
      </c>
      <c r="H1082">
        <v>3.9119096180695086E-3</v>
      </c>
      <c r="I1082">
        <v>0.17072222541081694</v>
      </c>
      <c r="J1082">
        <v>2.7082163668678225</v>
      </c>
      <c r="K1082">
        <v>1699.8248543192526</v>
      </c>
      <c r="L1082">
        <v>1.4910000000000001</v>
      </c>
      <c r="M1082">
        <v>258.35661195853396</v>
      </c>
      <c r="N1082">
        <v>3489.183215101265</v>
      </c>
      <c r="P1082">
        <v>1803.6105519028342</v>
      </c>
    </row>
    <row r="1083" spans="1:16" x14ac:dyDescent="0.25">
      <c r="A1083">
        <v>10.81</v>
      </c>
      <c r="B1083">
        <v>0.72615062723605439</v>
      </c>
      <c r="C1083">
        <v>0.53033851132535381</v>
      </c>
      <c r="D1083">
        <v>0.19581211591070061</v>
      </c>
      <c r="E1083">
        <v>135.49157746017016</v>
      </c>
      <c r="F1083">
        <v>1.0237771859742648</v>
      </c>
      <c r="G1083">
        <v>7.059525192523676E-2</v>
      </c>
      <c r="H1083">
        <v>3.9141806543750296E-3</v>
      </c>
      <c r="I1083">
        <v>0.17077177411651628</v>
      </c>
      <c r="J1083">
        <v>2.70840498739727</v>
      </c>
      <c r="K1083">
        <v>1699.8116508821913</v>
      </c>
      <c r="L1083">
        <v>1.4910000000000001</v>
      </c>
      <c r="M1083">
        <v>258.35468922123073</v>
      </c>
      <c r="N1083">
        <v>3489.2156578323302</v>
      </c>
      <c r="P1083">
        <v>1803.5626696178704</v>
      </c>
    </row>
    <row r="1084" spans="1:16" x14ac:dyDescent="0.25">
      <c r="A1084">
        <v>10.82</v>
      </c>
      <c r="B1084">
        <v>0.72613699921909447</v>
      </c>
      <c r="C1084">
        <v>0.53033851132535381</v>
      </c>
      <c r="D1084">
        <v>0.1957984878937406</v>
      </c>
      <c r="E1084">
        <v>135.41301531521009</v>
      </c>
      <c r="F1084">
        <v>1.023409102749083</v>
      </c>
      <c r="G1084">
        <v>7.0615727468956252E-2</v>
      </c>
      <c r="H1084">
        <v>3.9164515323054346E-3</v>
      </c>
      <c r="I1084">
        <v>0.17082130499616638</v>
      </c>
      <c r="J1084">
        <v>2.7085934985012106</v>
      </c>
      <c r="K1084">
        <v>1699.7984551049153</v>
      </c>
      <c r="L1084">
        <v>1.4910000000000001</v>
      </c>
      <c r="M1084">
        <v>258.35276759937608</v>
      </c>
      <c r="N1084">
        <v>3489.2480817422083</v>
      </c>
      <c r="P1084">
        <v>1803.5148203503895</v>
      </c>
    </row>
    <row r="1085" spans="1:16" x14ac:dyDescent="0.25">
      <c r="A1085">
        <v>10.83</v>
      </c>
      <c r="B1085">
        <v>0.72612338099826756</v>
      </c>
      <c r="C1085">
        <v>0.53033851132535381</v>
      </c>
      <c r="D1085">
        <v>0.19578486967291375</v>
      </c>
      <c r="E1085">
        <v>135.33454968851032</v>
      </c>
      <c r="F1085">
        <v>1.0230413907276932</v>
      </c>
      <c r="G1085">
        <v>7.063619565101123E-2</v>
      </c>
      <c r="H1085">
        <v>3.9187222519747938E-3</v>
      </c>
      <c r="I1085">
        <v>0.17087081806775609</v>
      </c>
      <c r="J1085">
        <v>2.7087819003141513</v>
      </c>
      <c r="K1085">
        <v>1699.7852669780095</v>
      </c>
      <c r="L1085">
        <v>1.4910000000000001</v>
      </c>
      <c r="M1085">
        <v>258.35084709159889</v>
      </c>
      <c r="N1085">
        <v>3489.2804868540334</v>
      </c>
      <c r="P1085">
        <v>1803.4670040560425</v>
      </c>
    </row>
    <row r="1086" spans="1:16" x14ac:dyDescent="0.25">
      <c r="A1086">
        <v>10.84</v>
      </c>
      <c r="B1086">
        <v>0.7261097725601795</v>
      </c>
      <c r="C1086">
        <v>0.53033851132535381</v>
      </c>
      <c r="D1086">
        <v>0.19577126123482574</v>
      </c>
      <c r="E1086">
        <v>135.25618039895357</v>
      </c>
      <c r="F1086">
        <v>1.0226740492951389</v>
      </c>
      <c r="G1086">
        <v>7.0656656478825783E-2</v>
      </c>
      <c r="H1086">
        <v>3.9209928134970222E-3</v>
      </c>
      <c r="I1086">
        <v>0.17092031334924448</v>
      </c>
      <c r="J1086">
        <v>2.7089701929703454</v>
      </c>
      <c r="K1086">
        <v>1699.7720864920759</v>
      </c>
      <c r="L1086">
        <v>1.4910000000000001</v>
      </c>
      <c r="M1086">
        <v>258.34892769653067</v>
      </c>
      <c r="N1086">
        <v>3489.3128731908992</v>
      </c>
      <c r="P1086">
        <v>1803.4192206905682</v>
      </c>
    </row>
    <row r="1087" spans="1:16" x14ac:dyDescent="0.25">
      <c r="A1087">
        <v>10.85</v>
      </c>
      <c r="B1087">
        <v>0.72609617389146308</v>
      </c>
      <c r="C1087">
        <v>0.53033851132535381</v>
      </c>
      <c r="D1087">
        <v>0.19575766256610927</v>
      </c>
      <c r="E1087">
        <v>135.17790726587958</v>
      </c>
      <c r="F1087">
        <v>1.0223070778378809</v>
      </c>
      <c r="G1087">
        <v>7.067710995981169E-2</v>
      </c>
      <c r="H1087">
        <v>3.9232632169858813E-3</v>
      </c>
      <c r="I1087">
        <v>0.17096979085856084</v>
      </c>
      <c r="J1087">
        <v>2.7091583766037934</v>
      </c>
      <c r="K1087">
        <v>1699.7589136377346</v>
      </c>
      <c r="L1087">
        <v>1.4910000000000001</v>
      </c>
      <c r="M1087">
        <v>258.34700941280539</v>
      </c>
      <c r="N1087">
        <v>3489.3452407758523</v>
      </c>
      <c r="P1087">
        <v>1803.3714702097946</v>
      </c>
    </row>
    <row r="1088" spans="1:16" x14ac:dyDescent="0.25">
      <c r="A1088">
        <v>10.86</v>
      </c>
      <c r="B1088">
        <v>0.72608258497877753</v>
      </c>
      <c r="C1088">
        <v>0.53033851132535381</v>
      </c>
      <c r="D1088">
        <v>0.19574407365342369</v>
      </c>
      <c r="E1088">
        <v>135.09973010908377</v>
      </c>
      <c r="F1088">
        <v>1.0219404757437918</v>
      </c>
      <c r="G1088">
        <v>7.069755610136845E-2</v>
      </c>
      <c r="H1088">
        <v>3.9255334625549719E-3</v>
      </c>
      <c r="I1088">
        <v>0.17101925061360476</v>
      </c>
      <c r="J1088">
        <v>2.709346451348249</v>
      </c>
      <c r="K1088">
        <v>1699.7457484056226</v>
      </c>
      <c r="L1088">
        <v>1.4910000000000001</v>
      </c>
      <c r="M1088">
        <v>258.34509223905968</v>
      </c>
      <c r="N1088">
        <v>3489.3775896318984</v>
      </c>
      <c r="P1088">
        <v>1803.3237525696352</v>
      </c>
    </row>
    <row r="1089" spans="1:16" x14ac:dyDescent="0.25">
      <c r="A1089">
        <v>10.870000000000001</v>
      </c>
      <c r="B1089">
        <v>0.72606900580880929</v>
      </c>
      <c r="C1089">
        <v>0.53033851132535381</v>
      </c>
      <c r="D1089">
        <v>0.19573049448345553</v>
      </c>
      <c r="E1089">
        <v>135.02164874881575</v>
      </c>
      <c r="F1089">
        <v>1.0215742424021541</v>
      </c>
      <c r="G1089">
        <v>7.0717994910883319E-2</v>
      </c>
      <c r="H1089">
        <v>3.9278035503177433E-3</v>
      </c>
      <c r="I1089">
        <v>0.17106869263224619</v>
      </c>
      <c r="J1089">
        <v>2.7095344173372107</v>
      </c>
      <c r="K1089">
        <v>1699.7325907863951</v>
      </c>
      <c r="L1089">
        <v>1.4910000000000001</v>
      </c>
      <c r="M1089">
        <v>258.34317617393265</v>
      </c>
      <c r="N1089">
        <v>3489.4099197819996</v>
      </c>
      <c r="P1089">
        <v>1803.2760677260931</v>
      </c>
    </row>
    <row r="1090" spans="1:16" x14ac:dyDescent="0.25">
      <c r="A1090">
        <v>10.88</v>
      </c>
      <c r="B1090">
        <v>0.72605543636827174</v>
      </c>
      <c r="C1090">
        <v>0.53033851132535381</v>
      </c>
      <c r="D1090">
        <v>0.19571692504291793</v>
      </c>
      <c r="E1090">
        <v>134.94366300577784</v>
      </c>
      <c r="F1090">
        <v>1.0212083772036538</v>
      </c>
      <c r="G1090">
        <v>7.0738426395731357E-2</v>
      </c>
      <c r="H1090">
        <v>3.9300734803874894E-3</v>
      </c>
      <c r="I1090">
        <v>0.17111811693232559</v>
      </c>
      <c r="J1090">
        <v>2.7097222747039282</v>
      </c>
      <c r="K1090">
        <v>1699.719440770725</v>
      </c>
      <c r="L1090">
        <v>1.4910000000000001</v>
      </c>
      <c r="M1090">
        <v>258.34126121606596</v>
      </c>
      <c r="N1090">
        <v>3489.4422312490756</v>
      </c>
      <c r="P1090">
        <v>1803.2284156352598</v>
      </c>
    </row>
    <row r="1091" spans="1:16" x14ac:dyDescent="0.25">
      <c r="A1091">
        <v>10.89</v>
      </c>
      <c r="B1091">
        <v>0.72604187664390452</v>
      </c>
      <c r="C1091">
        <v>0.53033851132535381</v>
      </c>
      <c r="D1091">
        <v>0.19570336531855068</v>
      </c>
      <c r="E1091">
        <v>134.86577270112372</v>
      </c>
      <c r="F1091">
        <v>1.020842879540377</v>
      </c>
      <c r="G1091">
        <v>7.0758850563275424E-2</v>
      </c>
      <c r="H1091">
        <v>3.9323432528773471E-3</v>
      </c>
      <c r="I1091">
        <v>0.17116752353165393</v>
      </c>
      <c r="J1091">
        <v>2.7099100235814042</v>
      </c>
      <c r="K1091">
        <v>1699.7062983493017</v>
      </c>
      <c r="L1091">
        <v>1.4910000000000001</v>
      </c>
      <c r="M1091">
        <v>258.3393473641039</v>
      </c>
      <c r="N1091">
        <v>3489.4745240560014</v>
      </c>
      <c r="P1091">
        <v>1803.1807962533121</v>
      </c>
    </row>
    <row r="1092" spans="1:16" x14ac:dyDescent="0.25">
      <c r="A1092">
        <v>10.9</v>
      </c>
      <c r="B1092">
        <v>0.7260283266224743</v>
      </c>
      <c r="C1092">
        <v>0.53033851132535381</v>
      </c>
      <c r="D1092">
        <v>0.19568981529712046</v>
      </c>
      <c r="E1092">
        <v>134.78797765645686</v>
      </c>
      <c r="F1092">
        <v>1.0204777488058066</v>
      </c>
      <c r="G1092">
        <v>7.0779267420866238E-2</v>
      </c>
      <c r="H1092">
        <v>3.9346128679003042E-3</v>
      </c>
      <c r="I1092">
        <v>0.17121691244801279</v>
      </c>
      <c r="J1092">
        <v>2.7100976641023875</v>
      </c>
      <c r="K1092">
        <v>1699.6931635128328</v>
      </c>
      <c r="L1092">
        <v>1.4910000000000001</v>
      </c>
      <c r="M1092">
        <v>258.3373350610334</v>
      </c>
      <c r="N1092">
        <v>3489.5061145768937</v>
      </c>
      <c r="P1092">
        <v>1803.133209536514</v>
      </c>
    </row>
    <row r="1093" spans="1:16" x14ac:dyDescent="0.25">
      <c r="A1093">
        <v>10.91</v>
      </c>
      <c r="B1093">
        <v>0.72601478629077387</v>
      </c>
      <c r="C1093">
        <v>0.53033851132535381</v>
      </c>
      <c r="D1093">
        <v>0.19567627496542009</v>
      </c>
      <c r="E1093">
        <v>134.71027769382931</v>
      </c>
      <c r="F1093">
        <v>1.0201129843948167</v>
      </c>
      <c r="G1093">
        <v>7.0799676975842357E-2</v>
      </c>
      <c r="H1093">
        <v>3.936882325569188E-3</v>
      </c>
      <c r="I1093">
        <v>0.17126628369915431</v>
      </c>
      <c r="J1093">
        <v>2.7102851963993859</v>
      </c>
      <c r="K1093">
        <v>1699.680036252043</v>
      </c>
      <c r="L1093">
        <v>1.4910000000000001</v>
      </c>
      <c r="M1093">
        <v>258.33523225240242</v>
      </c>
      <c r="N1093">
        <v>3489.5370574058984</v>
      </c>
      <c r="P1093">
        <v>1803.0856554412169</v>
      </c>
    </row>
    <row r="1094" spans="1:16" x14ac:dyDescent="0.25">
      <c r="A1094">
        <v>10.92</v>
      </c>
      <c r="B1094">
        <v>0.72600125563562312</v>
      </c>
      <c r="C1094">
        <v>0.53033851132535381</v>
      </c>
      <c r="D1094">
        <v>0.19566274431026928</v>
      </c>
      <c r="E1094">
        <v>134.63267263574011</v>
      </c>
      <c r="F1094">
        <v>1.0197485857036701</v>
      </c>
      <c r="G1094">
        <v>7.0820079235530256E-2</v>
      </c>
      <c r="H1094">
        <v>3.9391516259966756E-3</v>
      </c>
      <c r="I1094">
        <v>0.17131563730280147</v>
      </c>
      <c r="J1094">
        <v>2.7104726206046532</v>
      </c>
      <c r="K1094">
        <v>1699.6669165576743</v>
      </c>
      <c r="L1094">
        <v>1.4910000000000001</v>
      </c>
      <c r="M1094">
        <v>258.33313065580921</v>
      </c>
      <c r="N1094">
        <v>3489.5679823997675</v>
      </c>
      <c r="P1094">
        <v>1803.0381339238595</v>
      </c>
    </row>
    <row r="1095" spans="1:16" x14ac:dyDescent="0.25">
      <c r="A1095">
        <v>10.93</v>
      </c>
      <c r="B1095">
        <v>0.72598773464386768</v>
      </c>
      <c r="C1095">
        <v>0.53033851132535381</v>
      </c>
      <c r="D1095">
        <v>0.19564922331851392</v>
      </c>
      <c r="E1095">
        <v>134.55516230513399</v>
      </c>
      <c r="F1095">
        <v>1.0193845521300131</v>
      </c>
      <c r="G1095">
        <v>7.0840474207244333E-2</v>
      </c>
      <c r="H1095">
        <v>3.94142076929529E-3</v>
      </c>
      <c r="I1095">
        <v>0.17136497327664793</v>
      </c>
      <c r="J1095">
        <v>2.7106599368502011</v>
      </c>
      <c r="K1095">
        <v>1699.6538044204858</v>
      </c>
      <c r="L1095">
        <v>1.4910000000000001</v>
      </c>
      <c r="M1095">
        <v>258.33103026977346</v>
      </c>
      <c r="N1095">
        <v>3489.598889580283</v>
      </c>
      <c r="P1095">
        <v>1802.9906449409646</v>
      </c>
    </row>
    <row r="1096" spans="1:16" x14ac:dyDescent="0.25">
      <c r="A1096">
        <v>10.94</v>
      </c>
      <c r="B1096">
        <v>0.72597422330238026</v>
      </c>
      <c r="C1096">
        <v>0.53033851132535381</v>
      </c>
      <c r="D1096">
        <v>0.19563571197702648</v>
      </c>
      <c r="E1096">
        <v>134.47774652539994</v>
      </c>
      <c r="F1096">
        <v>1.0190208830728724</v>
      </c>
      <c r="G1096">
        <v>7.0860861898286928E-2</v>
      </c>
      <c r="H1096">
        <v>3.9436897555773986E-3</v>
      </c>
      <c r="I1096">
        <v>0.17141429163835831</v>
      </c>
      <c r="J1096">
        <v>2.71084714526779</v>
      </c>
      <c r="K1096">
        <v>1699.6406998312548</v>
      </c>
      <c r="L1096">
        <v>1.4910000000000001</v>
      </c>
      <c r="M1096">
        <v>258.32893109281787</v>
      </c>
      <c r="N1096">
        <v>3489.6297789691853</v>
      </c>
      <c r="P1096">
        <v>1802.9431884491441</v>
      </c>
    </row>
    <row r="1097" spans="1:16" x14ac:dyDescent="0.25">
      <c r="A1097">
        <v>10.950000000000001</v>
      </c>
      <c r="B1097">
        <v>0.72596072159805924</v>
      </c>
      <c r="C1097">
        <v>0.53033851132535381</v>
      </c>
      <c r="D1097">
        <v>0.19562221027270543</v>
      </c>
      <c r="E1097">
        <v>134.40042512036962</v>
      </c>
      <c r="F1097">
        <v>1.0186575779326492</v>
      </c>
      <c r="G1097">
        <v>7.088124231594839E-2</v>
      </c>
      <c r="H1097">
        <v>3.9459585849552208E-3</v>
      </c>
      <c r="I1097">
        <v>0.1714635924055681</v>
      </c>
      <c r="J1097">
        <v>2.7110342459889401</v>
      </c>
      <c r="K1097">
        <v>1699.6276027807742</v>
      </c>
      <c r="L1097">
        <v>1.4910000000000001</v>
      </c>
      <c r="M1097">
        <v>258.32683312346757</v>
      </c>
      <c r="N1097">
        <v>3489.660650588175</v>
      </c>
      <c r="P1097">
        <v>1802.8957644050934</v>
      </c>
    </row>
    <row r="1098" spans="1:16" x14ac:dyDescent="0.25">
      <c r="A1098">
        <v>10.96</v>
      </c>
      <c r="B1098">
        <v>0.72594722951782953</v>
      </c>
      <c r="C1098">
        <v>0.53033851132535381</v>
      </c>
      <c r="D1098">
        <v>0.19560871819247566</v>
      </c>
      <c r="E1098">
        <v>134.32319791431627</v>
      </c>
      <c r="F1098">
        <v>1.0182946361111174</v>
      </c>
      <c r="G1098">
        <v>7.0901615467507048E-2</v>
      </c>
      <c r="H1098">
        <v>3.9482272575408206E-3</v>
      </c>
      <c r="I1098">
        <v>0.17151287559588382</v>
      </c>
      <c r="J1098">
        <v>2.7112212391449226</v>
      </c>
      <c r="K1098">
        <v>1699.6145132598554</v>
      </c>
      <c r="L1098">
        <v>1.4910000000000001</v>
      </c>
      <c r="M1098">
        <v>258.3247363602506</v>
      </c>
      <c r="N1098">
        <v>3489.6915044589118</v>
      </c>
      <c r="P1098">
        <v>1802.8483727655946</v>
      </c>
    </row>
    <row r="1099" spans="1:16" x14ac:dyDescent="0.25">
      <c r="A1099">
        <v>10.97</v>
      </c>
      <c r="B1099">
        <v>0.725933747048642</v>
      </c>
      <c r="C1099">
        <v>0.53033851132535381</v>
      </c>
      <c r="D1099">
        <v>0.19559523572328813</v>
      </c>
      <c r="E1099">
        <v>134.24606473195317</v>
      </c>
      <c r="F1099">
        <v>1.0179320570114181</v>
      </c>
      <c r="G1099">
        <v>7.0921981360229272E-2</v>
      </c>
      <c r="H1099">
        <v>3.9504957734461093E-3</v>
      </c>
      <c r="I1099">
        <v>0.17156214122688296</v>
      </c>
      <c r="J1099">
        <v>2.7114081248667663</v>
      </c>
      <c r="K1099">
        <v>1699.6014312593263</v>
      </c>
      <c r="L1099">
        <v>1.4910000000000001</v>
      </c>
      <c r="M1099">
        <v>258.32264080169784</v>
      </c>
      <c r="N1099">
        <v>3489.7223406030162</v>
      </c>
      <c r="P1099">
        <v>1802.8010134875142</v>
      </c>
    </row>
    <row r="1100" spans="1:16" x14ac:dyDescent="0.25">
      <c r="A1100">
        <v>10.98</v>
      </c>
      <c r="B1100">
        <v>0.72592027417747373</v>
      </c>
      <c r="C1100">
        <v>0.53033851132535381</v>
      </c>
      <c r="D1100">
        <v>0.19558176285211989</v>
      </c>
      <c r="E1100">
        <v>134.1690253984323</v>
      </c>
      <c r="F1100">
        <v>1.0175698400380566</v>
      </c>
      <c r="G1100">
        <v>7.0942340001369494E-2</v>
      </c>
      <c r="H1100">
        <v>3.9527641327828456E-3</v>
      </c>
      <c r="I1100">
        <v>0.17161138931611425</v>
      </c>
      <c r="J1100">
        <v>2.7115949032852553</v>
      </c>
      <c r="K1100">
        <v>1699.5883567700323</v>
      </c>
      <c r="L1100">
        <v>1.4910000000000001</v>
      </c>
      <c r="M1100">
        <v>258.32054644634275</v>
      </c>
      <c r="N1100">
        <v>3489.7531590420672</v>
      </c>
      <c r="P1100">
        <v>1802.7536865278059</v>
      </c>
    </row>
    <row r="1101" spans="1:16" x14ac:dyDescent="0.25">
      <c r="A1101">
        <v>10.99</v>
      </c>
      <c r="B1101">
        <v>0.72590681089132769</v>
      </c>
      <c r="C1101">
        <v>0.53033851132535381</v>
      </c>
      <c r="D1101">
        <v>0.19556829956597388</v>
      </c>
      <c r="E1101">
        <v>134.09207973934278</v>
      </c>
      <c r="F1101">
        <v>1.0172079845968973</v>
      </c>
      <c r="G1101">
        <v>7.0962691398170255E-2</v>
      </c>
      <c r="H1101">
        <v>3.9550323356626399E-3</v>
      </c>
      <c r="I1101">
        <v>0.17166061988109749</v>
      </c>
      <c r="J1101">
        <v>2.7117815745309328</v>
      </c>
      <c r="K1101">
        <v>1699.5752897828347</v>
      </c>
      <c r="L1101">
        <v>1.4910000000000001</v>
      </c>
      <c r="M1101">
        <v>258.31845329272147</v>
      </c>
      <c r="N1101">
        <v>3489.783959797604</v>
      </c>
      <c r="P1101">
        <v>1802.7063918435058</v>
      </c>
    </row>
    <row r="1102" spans="1:16" x14ac:dyDescent="0.25">
      <c r="A1102">
        <v>11</v>
      </c>
      <c r="B1102">
        <v>0.72589335717723313</v>
      </c>
      <c r="C1102">
        <v>0.53033851132535381</v>
      </c>
      <c r="D1102">
        <v>0.19555484585187929</v>
      </c>
      <c r="E1102">
        <v>134.01522758070979</v>
      </c>
      <c r="F1102">
        <v>1.016846490095161</v>
      </c>
      <c r="G1102">
        <v>7.0983035557862187E-2</v>
      </c>
      <c r="H1102">
        <v>3.9573003821969481E-3</v>
      </c>
      <c r="I1102">
        <v>0.17170983293932385</v>
      </c>
      <c r="J1102">
        <v>2.7119681387340941</v>
      </c>
      <c r="K1102">
        <v>1699.5622302886134</v>
      </c>
      <c r="L1102">
        <v>1.4910000000000001</v>
      </c>
      <c r="M1102">
        <v>258.31636133937303</v>
      </c>
      <c r="N1102">
        <v>3489.8147428911252</v>
      </c>
      <c r="P1102">
        <v>1802.6591293917377</v>
      </c>
    </row>
    <row r="1103" spans="1:16" x14ac:dyDescent="0.25">
      <c r="A1103">
        <v>11.01</v>
      </c>
      <c r="B1103">
        <v>0.72587991302224453</v>
      </c>
      <c r="C1103">
        <v>0.53033851132535381</v>
      </c>
      <c r="D1103">
        <v>0.19554140169689074</v>
      </c>
      <c r="E1103">
        <v>133.93846874899296</v>
      </c>
      <c r="F1103">
        <v>1.0164853559414193</v>
      </c>
      <c r="G1103">
        <v>7.1003372487664085E-2</v>
      </c>
      <c r="H1103">
        <v>3.9595682724970771E-3</v>
      </c>
      <c r="I1103">
        <v>0.17175902850825575</v>
      </c>
      <c r="J1103">
        <v>2.7121545960247997</v>
      </c>
      <c r="K1103">
        <v>1699.5491782782642</v>
      </c>
      <c r="L1103">
        <v>1.4910000000000001</v>
      </c>
      <c r="M1103">
        <v>258.31427058483916</v>
      </c>
      <c r="N1103">
        <v>3489.8455083440917</v>
      </c>
      <c r="P1103">
        <v>1802.6118991297071</v>
      </c>
    </row>
    <row r="1104" spans="1:16" x14ac:dyDescent="0.25">
      <c r="A1104">
        <v>11.02</v>
      </c>
      <c r="B1104">
        <v>0.72586647841344287</v>
      </c>
      <c r="C1104">
        <v>0.53033851132535381</v>
      </c>
      <c r="D1104">
        <v>0.19552796708808903</v>
      </c>
      <c r="E1104">
        <v>133.86180307108515</v>
      </c>
      <c r="F1104">
        <v>1.0161245815455924</v>
      </c>
      <c r="G1104">
        <v>7.102370219478292E-2</v>
      </c>
      <c r="H1104">
        <v>3.9618360066741827E-3</v>
      </c>
      <c r="I1104">
        <v>0.17180820660532706</v>
      </c>
      <c r="J1104">
        <v>2.7123409465328625</v>
      </c>
      <c r="K1104">
        <v>1699.5361337426996</v>
      </c>
      <c r="L1104">
        <v>1.4910000000000001</v>
      </c>
      <c r="M1104">
        <v>258.31218102766411</v>
      </c>
      <c r="N1104">
        <v>3489.8762561779222</v>
      </c>
      <c r="P1104">
        <v>1802.5647010147054</v>
      </c>
    </row>
    <row r="1105" spans="1:16" x14ac:dyDescent="0.25">
      <c r="A1105">
        <v>11.03</v>
      </c>
      <c r="B1105">
        <v>0.72585305333793426</v>
      </c>
      <c r="C1105">
        <v>0.53033851132535381</v>
      </c>
      <c r="D1105">
        <v>0.19551454201258045</v>
      </c>
      <c r="E1105">
        <v>133.78523037431106</v>
      </c>
      <c r="F1105">
        <v>1.0157641663189441</v>
      </c>
      <c r="G1105">
        <v>7.1044024686413826E-2</v>
      </c>
      <c r="H1105">
        <v>3.9641035848392682E-3</v>
      </c>
      <c r="I1105">
        <v>0.17185736724794298</v>
      </c>
      <c r="J1105">
        <v>2.7125271903878585</v>
      </c>
      <c r="K1105">
        <v>1699.52309667285</v>
      </c>
      <c r="L1105">
        <v>1.4910000000000001</v>
      </c>
      <c r="M1105">
        <v>258.31009266639506</v>
      </c>
      <c r="N1105">
        <v>3489.9069864139969</v>
      </c>
      <c r="P1105">
        <v>1802.5175350041079</v>
      </c>
    </row>
    <row r="1106" spans="1:16" x14ac:dyDescent="0.25">
      <c r="A1106">
        <v>11.040000000000001</v>
      </c>
      <c r="B1106">
        <v>0.72583963778285088</v>
      </c>
      <c r="C1106">
        <v>0.53033851132535381</v>
      </c>
      <c r="D1106">
        <v>0.19550112645749712</v>
      </c>
      <c r="E1106">
        <v>133.70875048642574</v>
      </c>
      <c r="F1106">
        <v>1.0154041096740782</v>
      </c>
      <c r="G1106">
        <v>7.1064339969740209E-2</v>
      </c>
      <c r="H1106">
        <v>3.9663710071031911E-3</v>
      </c>
      <c r="I1106">
        <v>0.17190651045348038</v>
      </c>
      <c r="J1106">
        <v>2.7127133277191215</v>
      </c>
      <c r="K1106">
        <v>1699.5100670596617</v>
      </c>
      <c r="L1106">
        <v>1.4910000000000001</v>
      </c>
      <c r="M1106">
        <v>258.30800549958172</v>
      </c>
      <c r="N1106">
        <v>3489.9376990736546</v>
      </c>
      <c r="P1106">
        <v>1802.4704010553744</v>
      </c>
    </row>
    <row r="1107" spans="1:16" x14ac:dyDescent="0.25">
      <c r="A1107">
        <v>11.05</v>
      </c>
      <c r="B1107">
        <v>0.72582623173535055</v>
      </c>
      <c r="C1107">
        <v>0.53033851132535381</v>
      </c>
      <c r="D1107">
        <v>0.19548772040999671</v>
      </c>
      <c r="E1107">
        <v>133.63236323561361</v>
      </c>
      <c r="F1107">
        <v>1.015044411024935</v>
      </c>
      <c r="G1107">
        <v>7.1084648051933694E-2</v>
      </c>
      <c r="H1107">
        <v>3.9686382735766535E-3</v>
      </c>
      <c r="I1107">
        <v>0.17195563623928758</v>
      </c>
      <c r="J1107">
        <v>2.7128993586557457</v>
      </c>
      <c r="K1107">
        <v>1699.4970448940976</v>
      </c>
      <c r="L1107">
        <v>1.4910000000000001</v>
      </c>
      <c r="M1107">
        <v>258.30591952577652</v>
      </c>
      <c r="N1107">
        <v>3489.9683941781977</v>
      </c>
      <c r="P1107">
        <v>1802.4232991260467</v>
      </c>
    </row>
    <row r="1108" spans="1:16" x14ac:dyDescent="0.25">
      <c r="A1108">
        <v>11.06</v>
      </c>
      <c r="B1108">
        <v>0.72581283518261608</v>
      </c>
      <c r="C1108">
        <v>0.53033851132535381</v>
      </c>
      <c r="D1108">
        <v>0.19547432385726229</v>
      </c>
      <c r="E1108">
        <v>133.55606845048658</v>
      </c>
      <c r="F1108">
        <v>1.0146850697867857</v>
      </c>
      <c r="G1108">
        <v>7.1104948940154192E-2</v>
      </c>
      <c r="H1108">
        <v>3.9709053843702121E-3</v>
      </c>
      <c r="I1108">
        <v>0.17200474462268464</v>
      </c>
      <c r="J1108">
        <v>2.7130852833265888</v>
      </c>
      <c r="K1108">
        <v>1699.4840301671388</v>
      </c>
      <c r="L1108">
        <v>1.4910000000000001</v>
      </c>
      <c r="M1108">
        <v>258.30383474353465</v>
      </c>
      <c r="N1108">
        <v>3489.9990717488872</v>
      </c>
      <c r="P1108">
        <v>1802.376229173751</v>
      </c>
    </row>
    <row r="1109" spans="1:16" x14ac:dyDescent="0.25">
      <c r="A1109">
        <v>11.07</v>
      </c>
      <c r="B1109">
        <v>0.72579944811185637</v>
      </c>
      <c r="C1109">
        <v>0.53033851132535381</v>
      </c>
      <c r="D1109">
        <v>0.19546093678650261</v>
      </c>
      <c r="E1109">
        <v>133.47986596008326</v>
      </c>
      <c r="F1109">
        <v>1.0143260853762317</v>
      </c>
      <c r="G1109">
        <v>7.1125242641549929E-2</v>
      </c>
      <c r="H1109">
        <v>3.9731723395942716E-3</v>
      </c>
      <c r="I1109">
        <v>0.17205383562096327</v>
      </c>
      <c r="J1109">
        <v>2.7132711018602662</v>
      </c>
      <c r="K1109">
        <v>1699.4710228697813</v>
      </c>
      <c r="L1109">
        <v>1.4910000000000001</v>
      </c>
      <c r="M1109">
        <v>258.30175115141395</v>
      </c>
      <c r="N1109">
        <v>3490.0297318069443</v>
      </c>
      <c r="P1109">
        <v>1802.3291911561973</v>
      </c>
    </row>
    <row r="1110" spans="1:16" x14ac:dyDescent="0.25">
      <c r="A1110">
        <v>11.08</v>
      </c>
      <c r="B1110">
        <v>0.72578607051030541</v>
      </c>
      <c r="C1110">
        <v>0.53033851132535381</v>
      </c>
      <c r="D1110">
        <v>0.19544755918495157</v>
      </c>
      <c r="E1110">
        <v>133.40375559386717</v>
      </c>
      <c r="F1110">
        <v>1.013967457211197</v>
      </c>
      <c r="G1110">
        <v>7.1145529163257448E-2</v>
      </c>
      <c r="H1110">
        <v>3.975439139359091E-3</v>
      </c>
      <c r="I1110">
        <v>0.17210290925138694</v>
      </c>
      <c r="J1110">
        <v>2.7134568143851605</v>
      </c>
      <c r="K1110">
        <v>1699.4580229930389</v>
      </c>
      <c r="L1110">
        <v>1.4910000000000001</v>
      </c>
      <c r="M1110">
        <v>258.29966874797481</v>
      </c>
      <c r="N1110">
        <v>3490.0603743735514</v>
      </c>
      <c r="P1110">
        <v>1802.2821850311782</v>
      </c>
    </row>
    <row r="1111" spans="1:16" x14ac:dyDescent="0.25">
      <c r="A1111">
        <v>11.09</v>
      </c>
      <c r="B1111">
        <v>0.72577270236522251</v>
      </c>
      <c r="C1111">
        <v>0.53033851132535381</v>
      </c>
      <c r="D1111">
        <v>0.19543419103986867</v>
      </c>
      <c r="E1111">
        <v>133.32773718172569</v>
      </c>
      <c r="F1111">
        <v>1.0136091847109268</v>
      </c>
      <c r="G1111">
        <v>7.1165808512401674E-2</v>
      </c>
      <c r="H1111">
        <v>3.9777057837747784E-3</v>
      </c>
      <c r="I1111">
        <v>0.17215196553119108</v>
      </c>
      <c r="J1111">
        <v>2.7136424210294119</v>
      </c>
      <c r="K1111">
        <v>1699.4450305279411</v>
      </c>
      <c r="L1111">
        <v>1.4910000000000001</v>
      </c>
      <c r="M1111">
        <v>258.29758753178027</v>
      </c>
      <c r="N1111">
        <v>3490.0909994698532</v>
      </c>
      <c r="P1111">
        <v>1802.2352107565678</v>
      </c>
    </row>
    <row r="1112" spans="1:16" x14ac:dyDescent="0.25">
      <c r="A1112">
        <v>11.1</v>
      </c>
      <c r="B1112">
        <v>0.72575934366389228</v>
      </c>
      <c r="C1112">
        <v>0.53033851132535381</v>
      </c>
      <c r="D1112">
        <v>0.19542083233853841</v>
      </c>
      <c r="E1112">
        <v>133.25181055396865</v>
      </c>
      <c r="F1112">
        <v>1.0132512672959832</v>
      </c>
      <c r="G1112">
        <v>7.1186080696095888E-2</v>
      </c>
      <c r="H1112">
        <v>3.9799722729512935E-3</v>
      </c>
      <c r="I1112">
        <v>0.17220100447758288</v>
      </c>
      <c r="J1112">
        <v>2.7138279219209283</v>
      </c>
      <c r="K1112">
        <v>1699.4320454655349</v>
      </c>
      <c r="L1112">
        <v>1.4910000000000001</v>
      </c>
      <c r="M1112">
        <v>258.29550750139629</v>
      </c>
      <c r="N1112">
        <v>3490.1216071169529</v>
      </c>
      <c r="P1112">
        <v>1802.1882682903247</v>
      </c>
    </row>
    <row r="1113" spans="1:16" x14ac:dyDescent="0.25">
      <c r="A1113">
        <v>11.11</v>
      </c>
      <c r="B1113">
        <v>0.72574599439362442</v>
      </c>
      <c r="C1113">
        <v>0.53033851132535381</v>
      </c>
      <c r="D1113">
        <v>0.19540748306827066</v>
      </c>
      <c r="E1113">
        <v>133.17597554132703</v>
      </c>
      <c r="F1113">
        <v>1.0128937043882416</v>
      </c>
      <c r="G1113">
        <v>7.1206345721441813E-2</v>
      </c>
      <c r="H1113">
        <v>3.9822386069984497E-3</v>
      </c>
      <c r="I1113">
        <v>0.17225002610774157</v>
      </c>
      <c r="J1113">
        <v>2.7140133171873786</v>
      </c>
      <c r="K1113">
        <v>1699.4190677968836</v>
      </c>
      <c r="L1113">
        <v>1.4910000000000001</v>
      </c>
      <c r="M1113">
        <v>258.29342865539127</v>
      </c>
      <c r="N1113">
        <v>3490.1521973359172</v>
      </c>
      <c r="P1113">
        <v>1802.1413575904887</v>
      </c>
    </row>
    <row r="1114" spans="1:16" x14ac:dyDescent="0.25">
      <c r="A1114">
        <v>11.120000000000001</v>
      </c>
      <c r="B1114">
        <v>0.72573265454175417</v>
      </c>
      <c r="C1114">
        <v>0.53033851132535381</v>
      </c>
      <c r="D1114">
        <v>0.19539414321640042</v>
      </c>
      <c r="E1114">
        <v>133.10023197495164</v>
      </c>
      <c r="F1114">
        <v>1.0125364954108853</v>
      </c>
      <c r="G1114">
        <v>7.1226603595529583E-2</v>
      </c>
      <c r="H1114">
        <v>3.9845047860259108E-3</v>
      </c>
      <c r="I1114">
        <v>0.17229903043881842</v>
      </c>
      <c r="J1114">
        <v>2.7141986069561979</v>
      </c>
      <c r="K1114">
        <v>1699.4060975130662</v>
      </c>
      <c r="L1114">
        <v>1.4910000000000001</v>
      </c>
      <c r="M1114">
        <v>258.29135099233622</v>
      </c>
      <c r="N1114">
        <v>3490.1827701477728</v>
      </c>
      <c r="P1114">
        <v>1802.0944786151822</v>
      </c>
    </row>
    <row r="1115" spans="1:16" x14ac:dyDescent="0.25">
      <c r="A1115">
        <v>11.13</v>
      </c>
      <c r="B1115">
        <v>0.72571932409564144</v>
      </c>
      <c r="C1115">
        <v>0.53033851132535381</v>
      </c>
      <c r="D1115">
        <v>0.19538081277028765</v>
      </c>
      <c r="E1115">
        <v>133.02457968641181</v>
      </c>
      <c r="F1115">
        <v>1.0121796397884044</v>
      </c>
      <c r="G1115">
        <v>7.12468543254378E-2</v>
      </c>
      <c r="H1115">
        <v>3.9867708101431936E-3</v>
      </c>
      <c r="I1115">
        <v>0.17234801748793671</v>
      </c>
      <c r="J1115">
        <v>2.7143837913545856</v>
      </c>
      <c r="K1115">
        <v>1699.3931346051791</v>
      </c>
      <c r="L1115">
        <v>1.4910000000000001</v>
      </c>
      <c r="M1115">
        <v>258.28927451080483</v>
      </c>
      <c r="N1115">
        <v>3490.2133255735062</v>
      </c>
      <c r="P1115">
        <v>1802.0476313226102</v>
      </c>
    </row>
    <row r="1116" spans="1:16" x14ac:dyDescent="0.25">
      <c r="A1116">
        <v>11.14</v>
      </c>
      <c r="B1116">
        <v>0.7257060030426713</v>
      </c>
      <c r="C1116">
        <v>0.53033851132535381</v>
      </c>
      <c r="D1116">
        <v>0.19536749171731749</v>
      </c>
      <c r="E1116">
        <v>132.94901850769409</v>
      </c>
      <c r="F1116">
        <v>1.0118231369465895</v>
      </c>
      <c r="G1116">
        <v>7.1267097918233574E-2</v>
      </c>
      <c r="H1116">
        <v>3.989036679459667E-3</v>
      </c>
      <c r="I1116">
        <v>0.17239698727219202</v>
      </c>
      <c r="J1116">
        <v>2.7145688705095061</v>
      </c>
      <c r="K1116">
        <v>1699.3801790643345</v>
      </c>
      <c r="L1116">
        <v>1.4910000000000001</v>
      </c>
      <c r="M1116">
        <v>258.28719920937351</v>
      </c>
      <c r="N1116">
        <v>3490.2438636340685</v>
      </c>
      <c r="P1116">
        <v>1802.0008156710578</v>
      </c>
    </row>
    <row r="1117" spans="1:16" x14ac:dyDescent="0.25">
      <c r="A1117">
        <v>11.15</v>
      </c>
      <c r="B1117">
        <v>0.7256926913702535</v>
      </c>
      <c r="C1117">
        <v>0.53033851132535381</v>
      </c>
      <c r="D1117">
        <v>0.19535418004489963</v>
      </c>
      <c r="E1117">
        <v>132.87354827120086</v>
      </c>
      <c r="F1117">
        <v>1.0114669863125287</v>
      </c>
      <c r="G1117">
        <v>7.1287334380972511E-2</v>
      </c>
      <c r="H1117">
        <v>3.9913023940845562E-3</v>
      </c>
      <c r="I1117">
        <v>0.172445939808652</v>
      </c>
      <c r="J1117">
        <v>2.7147538445476949</v>
      </c>
      <c r="K1117">
        <v>1699.3672308816613</v>
      </c>
      <c r="L1117">
        <v>1.4910000000000001</v>
      </c>
      <c r="M1117">
        <v>258.28512508662112</v>
      </c>
      <c r="N1117">
        <v>3490.2743843503695</v>
      </c>
      <c r="P1117">
        <v>1801.9540316188925</v>
      </c>
    </row>
    <row r="1118" spans="1:16" x14ac:dyDescent="0.25">
      <c r="A1118">
        <v>11.16</v>
      </c>
      <c r="B1118">
        <v>0.72567938906582297</v>
      </c>
      <c r="C1118">
        <v>0.53033851132535381</v>
      </c>
      <c r="D1118">
        <v>0.19534087774046913</v>
      </c>
      <c r="E1118">
        <v>132.79816880974931</v>
      </c>
      <c r="F1118">
        <v>1.0111111873146057</v>
      </c>
      <c r="G1118">
        <v>7.1307563720698755E-2</v>
      </c>
      <c r="H1118">
        <v>3.9935679541269345E-3</v>
      </c>
      <c r="I1118">
        <v>0.1724948751143566</v>
      </c>
      <c r="J1118">
        <v>2.7149387135956471</v>
      </c>
      <c r="K1118">
        <v>1699.3542900483048</v>
      </c>
      <c r="L1118">
        <v>1.4910000000000001</v>
      </c>
      <c r="M1118">
        <v>258.28305214112936</v>
      </c>
      <c r="N1118">
        <v>3490.3048877432816</v>
      </c>
      <c r="P1118">
        <v>1801.9072791245635</v>
      </c>
    </row>
    <row r="1119" spans="1:16" x14ac:dyDescent="0.25">
      <c r="A1119">
        <v>11.17</v>
      </c>
      <c r="B1119">
        <v>0.7256660961168393</v>
      </c>
      <c r="C1119">
        <v>0.53033851132535381</v>
      </c>
      <c r="D1119">
        <v>0.19532758479148554</v>
      </c>
      <c r="E1119">
        <v>132.72287995656978</v>
      </c>
      <c r="F1119">
        <v>1.0107557393824924</v>
      </c>
      <c r="G1119">
        <v>7.1327785944445041E-2</v>
      </c>
      <c r="H1119">
        <v>3.995833359695734E-3</v>
      </c>
      <c r="I1119">
        <v>0.17254379320631827</v>
      </c>
      <c r="J1119">
        <v>2.7151234777796303</v>
      </c>
      <c r="K1119">
        <v>1699.341356555426</v>
      </c>
      <c r="L1119">
        <v>1.4910000000000001</v>
      </c>
      <c r="M1119">
        <v>258.2809803714822</v>
      </c>
      <c r="N1119">
        <v>3490.3353738336391</v>
      </c>
      <c r="P1119">
        <v>1801.8605581466004</v>
      </c>
    </row>
    <row r="1120" spans="1:16" x14ac:dyDescent="0.25">
      <c r="A1120">
        <v>11.18</v>
      </c>
      <c r="B1120">
        <v>0.72565281251078706</v>
      </c>
      <c r="C1120">
        <v>0.53033851132535381</v>
      </c>
      <c r="D1120">
        <v>0.19531430118543319</v>
      </c>
      <c r="E1120">
        <v>132.64768154530475</v>
      </c>
      <c r="F1120">
        <v>1.0104006419471485</v>
      </c>
      <c r="G1120">
        <v>7.1348001059232696E-2</v>
      </c>
      <c r="H1120">
        <v>3.9980986108997382E-3</v>
      </c>
      <c r="I1120">
        <v>0.1725926941015217</v>
      </c>
      <c r="J1120">
        <v>2.7153081372256791</v>
      </c>
      <c r="K1120">
        <v>1699.3284303942025</v>
      </c>
      <c r="L1120">
        <v>1.4910000000000001</v>
      </c>
      <c r="M1120">
        <v>258.27890977626657</v>
      </c>
      <c r="N1120">
        <v>3490.3658426422371</v>
      </c>
      <c r="P1120">
        <v>1801.8138686436139</v>
      </c>
    </row>
    <row r="1121" spans="1:16" x14ac:dyDescent="0.25">
      <c r="A1121">
        <v>11.19</v>
      </c>
      <c r="B1121">
        <v>0.72563953823517491</v>
      </c>
      <c r="C1121">
        <v>0.53033851132535381</v>
      </c>
      <c r="D1121">
        <v>0.19530102690982112</v>
      </c>
      <c r="E1121">
        <v>132.57257341000746</v>
      </c>
      <c r="F1121">
        <v>1.0100458944408159</v>
      </c>
      <c r="G1121">
        <v>7.1368209072071642E-2</v>
      </c>
      <c r="H1121">
        <v>4.0003637078475868E-3</v>
      </c>
      <c r="I1121">
        <v>0.17264157781692413</v>
      </c>
      <c r="J1121">
        <v>2.7154926920595961</v>
      </c>
      <c r="K1121">
        <v>1699.3155115558284</v>
      </c>
      <c r="L1121">
        <v>1.4910000000000001</v>
      </c>
      <c r="M1121">
        <v>258.27684035407179</v>
      </c>
      <c r="N1121">
        <v>3490.396294189833</v>
      </c>
      <c r="P1121">
        <v>1801.7672105742954</v>
      </c>
    </row>
    <row r="1122" spans="1:16" x14ac:dyDescent="0.25">
      <c r="A1122">
        <v>11.200000000000001</v>
      </c>
      <c r="B1122">
        <v>0.72562627327753693</v>
      </c>
      <c r="C1122">
        <v>0.53033851132535381</v>
      </c>
      <c r="D1122">
        <v>0.19528776195218306</v>
      </c>
      <c r="E1122">
        <v>132.49755538514063</v>
      </c>
      <c r="F1122">
        <v>1.0096914962970165</v>
      </c>
      <c r="G1122">
        <v>7.1388409989960461E-2</v>
      </c>
      <c r="H1122">
        <v>4.0026286506477712E-3</v>
      </c>
      <c r="I1122">
        <v>0.1726904443694553</v>
      </c>
      <c r="J1122">
        <v>2.7156771424069532</v>
      </c>
      <c r="K1122">
        <v>1699.3026000315133</v>
      </c>
      <c r="L1122">
        <v>1.4910000000000001</v>
      </c>
      <c r="M1122">
        <v>258.27477210348979</v>
      </c>
      <c r="N1122">
        <v>3490.4267284971475</v>
      </c>
      <c r="P1122">
        <v>1801.7205838974176</v>
      </c>
    </row>
    <row r="1123" spans="1:16" x14ac:dyDescent="0.25">
      <c r="A1123">
        <v>11.21</v>
      </c>
      <c r="B1123">
        <v>0.72561301762543096</v>
      </c>
      <c r="C1123">
        <v>0.53033851132535381</v>
      </c>
      <c r="D1123">
        <v>0.19527450630007712</v>
      </c>
      <c r="E1123">
        <v>132.42262730557533</v>
      </c>
      <c r="F1123">
        <v>1.0093374469505467</v>
      </c>
      <c r="G1123">
        <v>7.1408603819886396E-2</v>
      </c>
      <c r="H1123">
        <v>4.0048934394086378E-3</v>
      </c>
      <c r="I1123">
        <v>0.17273929377601754</v>
      </c>
      <c r="J1123">
        <v>2.7158614883930929</v>
      </c>
      <c r="K1123">
        <v>1699.2896958124834</v>
      </c>
      <c r="L1123">
        <v>1.4910000000000001</v>
      </c>
      <c r="M1123">
        <v>258.27270502311512</v>
      </c>
      <c r="N1123">
        <v>3490.45714558486</v>
      </c>
      <c r="P1123">
        <v>1801.6739885718314</v>
      </c>
    </row>
    <row r="1124" spans="1:16" x14ac:dyDescent="0.25">
      <c r="A1124">
        <v>11.22</v>
      </c>
      <c r="B1124">
        <v>0.72559977126643982</v>
      </c>
      <c r="C1124">
        <v>0.53033851132535381</v>
      </c>
      <c r="D1124">
        <v>0.19526125994108604</v>
      </c>
      <c r="E1124">
        <v>132.34778900658941</v>
      </c>
      <c r="F1124">
        <v>1.0089837458374749</v>
      </c>
      <c r="G1124">
        <v>7.1428790568825409E-2</v>
      </c>
      <c r="H1124">
        <v>4.0071580742383917E-3</v>
      </c>
      <c r="I1124">
        <v>0.17278812605348587</v>
      </c>
      <c r="J1124">
        <v>2.7160457301431262</v>
      </c>
      <c r="K1124">
        <v>1699.2767988899814</v>
      </c>
      <c r="L1124">
        <v>1.4910000000000001</v>
      </c>
      <c r="M1124">
        <v>258.27063911154494</v>
      </c>
      <c r="N1124">
        <v>3490.4875454736157</v>
      </c>
      <c r="P1124">
        <v>1801.6274245564703</v>
      </c>
    </row>
    <row r="1125" spans="1:16" x14ac:dyDescent="0.25">
      <c r="A1125">
        <v>11.23</v>
      </c>
      <c r="B1125">
        <v>0.72558653418817065</v>
      </c>
      <c r="C1125">
        <v>0.53033851132535381</v>
      </c>
      <c r="D1125">
        <v>0.19524802286281687</v>
      </c>
      <c r="E1125">
        <v>132.27304032386652</v>
      </c>
      <c r="F1125">
        <v>1.0086303923951376</v>
      </c>
      <c r="G1125">
        <v>7.1448970243742152E-2</v>
      </c>
      <c r="H1125">
        <v>4.0094225552450907E-3</v>
      </c>
      <c r="I1125">
        <v>0.17283694121870799</v>
      </c>
      <c r="J1125">
        <v>2.7162298677819376</v>
      </c>
      <c r="K1125">
        <v>1699.2639092552643</v>
      </c>
      <c r="L1125">
        <v>1.4910000000000001</v>
      </c>
      <c r="M1125">
        <v>258.26857436737885</v>
      </c>
      <c r="N1125">
        <v>3490.5179281840192</v>
      </c>
      <c r="P1125">
        <v>1801.5808918103448</v>
      </c>
    </row>
    <row r="1126" spans="1:16" x14ac:dyDescent="0.25">
      <c r="A1126">
        <v>11.24</v>
      </c>
      <c r="B1126">
        <v>0.72557330637825479</v>
      </c>
      <c r="C1126">
        <v>0.53033851132535381</v>
      </c>
      <c r="D1126">
        <v>0.19523479505290103</v>
      </c>
      <c r="E1126">
        <v>132.19838109349479</v>
      </c>
      <c r="F1126">
        <v>1.0082773860621357</v>
      </c>
      <c r="G1126">
        <v>7.1469142851590048E-2</v>
      </c>
      <c r="H1126">
        <v>4.0116868825366475E-3</v>
      </c>
      <c r="I1126">
        <v>0.17288573928850437</v>
      </c>
      <c r="J1126">
        <v>2.7164139014341817</v>
      </c>
      <c r="K1126">
        <v>1699.2510268996073</v>
      </c>
      <c r="L1126">
        <v>1.4910000000000001</v>
      </c>
      <c r="M1126">
        <v>258.26651078921913</v>
      </c>
      <c r="N1126">
        <v>3490.5482937366401</v>
      </c>
      <c r="P1126">
        <v>1801.5343902925474</v>
      </c>
    </row>
    <row r="1127" spans="1:16" x14ac:dyDescent="0.25">
      <c r="A1127">
        <v>11.25</v>
      </c>
      <c r="B1127">
        <v>0.72556008782434822</v>
      </c>
      <c r="C1127">
        <v>0.53033851132535381</v>
      </c>
      <c r="D1127">
        <v>0.19522157649899444</v>
      </c>
      <c r="E1127">
        <v>132.12381115196547</v>
      </c>
      <c r="F1127">
        <v>1.0079247262783311</v>
      </c>
      <c r="G1127">
        <v>7.1489308399311294E-2</v>
      </c>
      <c r="H1127">
        <v>4.0139510562208344E-3</v>
      </c>
      <c r="I1127">
        <v>0.17293452027966844</v>
      </c>
      <c r="J1127">
        <v>2.7165978312242833</v>
      </c>
      <c r="K1127">
        <v>1699.2381518143002</v>
      </c>
      <c r="L1127">
        <v>1.4910000000000001</v>
      </c>
      <c r="M1127">
        <v>258.26444837567055</v>
      </c>
      <c r="N1127">
        <v>3490.578642152007</v>
      </c>
      <c r="P1127">
        <v>1801.4879199622501</v>
      </c>
    </row>
    <row r="1128" spans="1:16" x14ac:dyDescent="0.25">
      <c r="A1128">
        <v>11.26</v>
      </c>
      <c r="B1128">
        <v>0.72554687851413069</v>
      </c>
      <c r="C1128">
        <v>0.53033851132535381</v>
      </c>
      <c r="D1128">
        <v>0.19520836718877685</v>
      </c>
      <c r="E1128">
        <v>132.04933033617183</v>
      </c>
      <c r="F1128">
        <v>1.0075724124848424</v>
      </c>
      <c r="G1128">
        <v>7.1509466893836859E-2</v>
      </c>
      <c r="H1128">
        <v>4.0162150764052754E-3</v>
      </c>
      <c r="I1128">
        <v>0.1729832842089663</v>
      </c>
      <c r="J1128">
        <v>2.7167816572764441</v>
      </c>
      <c r="K1128">
        <v>1699.2252839906491</v>
      </c>
      <c r="L1128">
        <v>1.4910000000000001</v>
      </c>
      <c r="M1128">
        <v>258.26238712534052</v>
      </c>
      <c r="N1128">
        <v>3490.6089734506131</v>
      </c>
      <c r="P1128">
        <v>1801.4414807787023</v>
      </c>
    </row>
    <row r="1129" spans="1:16" x14ac:dyDescent="0.25">
      <c r="A1129">
        <v>11.27</v>
      </c>
      <c r="B1129">
        <v>0.72553367843530636</v>
      </c>
      <c r="C1129">
        <v>0.53033851132535381</v>
      </c>
      <c r="D1129">
        <v>0.19519516710995249</v>
      </c>
      <c r="E1129">
        <v>131.97493848340781</v>
      </c>
      <c r="F1129">
        <v>1.0072204441240418</v>
      </c>
      <c r="G1129">
        <v>7.1529618342086557E-2</v>
      </c>
      <c r="H1129">
        <v>4.0184789431974557E-3</v>
      </c>
      <c r="I1129">
        <v>0.17303203109313725</v>
      </c>
      <c r="J1129">
        <v>2.7169653797146354</v>
      </c>
      <c r="K1129">
        <v>1699.2124234199755</v>
      </c>
      <c r="L1129">
        <v>1.4910000000000001</v>
      </c>
      <c r="M1129">
        <v>258.26032703683893</v>
      </c>
      <c r="N1129">
        <v>3490.6392876529148</v>
      </c>
      <c r="P1129">
        <v>1801.3950727012327</v>
      </c>
    </row>
    <row r="1130" spans="1:16" x14ac:dyDescent="0.25">
      <c r="A1130">
        <v>11.28</v>
      </c>
      <c r="B1130">
        <v>0.7255204875756035</v>
      </c>
      <c r="C1130">
        <v>0.53033851132535381</v>
      </c>
      <c r="D1130">
        <v>0.19518197625024966</v>
      </c>
      <c r="E1130">
        <v>131.90063543136685</v>
      </c>
      <c r="F1130">
        <v>1.0068688206395522</v>
      </c>
      <c r="G1130">
        <v>7.154976275096904E-2</v>
      </c>
      <c r="H1130">
        <v>4.0207426567047131E-3</v>
      </c>
      <c r="I1130">
        <v>0.17308076094889346</v>
      </c>
      <c r="J1130">
        <v>2.7171489986626027</v>
      </c>
      <c r="K1130">
        <v>1699.1995700936177</v>
      </c>
      <c r="L1130">
        <v>1.4910000000000001</v>
      </c>
      <c r="M1130">
        <v>258.25826810877811</v>
      </c>
      <c r="N1130">
        <v>3490.6695847793289</v>
      </c>
      <c r="P1130">
        <v>1801.3486956892505</v>
      </c>
    </row>
    <row r="1131" spans="1:16" x14ac:dyDescent="0.25">
      <c r="A1131">
        <v>11.290000000000001</v>
      </c>
      <c r="B1131">
        <v>0.72550730592277435</v>
      </c>
      <c r="C1131">
        <v>0.53033851132535381</v>
      </c>
      <c r="D1131">
        <v>0.19516879459742059</v>
      </c>
      <c r="E1131">
        <v>131.82642101814071</v>
      </c>
      <c r="F1131">
        <v>1.006517541476242</v>
      </c>
      <c r="G1131">
        <v>7.1569900127381833E-2</v>
      </c>
      <c r="H1131">
        <v>4.0230062170342439E-3</v>
      </c>
      <c r="I1131">
        <v>0.17312947379292024</v>
      </c>
      <c r="J1131">
        <v>2.7173325142438673</v>
      </c>
      <c r="K1131">
        <v>1699.1867240029294</v>
      </c>
      <c r="L1131">
        <v>1.4910000000000001</v>
      </c>
      <c r="M1131">
        <v>258.25621033977313</v>
      </c>
      <c r="N1131">
        <v>3490.6998648502381</v>
      </c>
      <c r="P1131">
        <v>1801.3023497022421</v>
      </c>
    </row>
    <row r="1132" spans="1:16" x14ac:dyDescent="0.25">
      <c r="A1132">
        <v>11.3</v>
      </c>
      <c r="B1132">
        <v>0.72549413346459546</v>
      </c>
      <c r="C1132">
        <v>0.53033851132535381</v>
      </c>
      <c r="D1132">
        <v>0.19515562213924165</v>
      </c>
      <c r="E1132">
        <v>131.75229508221801</v>
      </c>
      <c r="F1132">
        <v>1.0061666060802228</v>
      </c>
      <c r="G1132">
        <v>7.1590030478211358E-2</v>
      </c>
      <c r="H1132">
        <v>4.0252696242931039E-3</v>
      </c>
      <c r="I1132">
        <v>0.17317816964187602</v>
      </c>
      <c r="J1132">
        <v>2.7175159265817226</v>
      </c>
      <c r="K1132">
        <v>1699.1738851392795</v>
      </c>
      <c r="L1132">
        <v>1.4910000000000001</v>
      </c>
      <c r="M1132">
        <v>258.25415372844139</v>
      </c>
      <c r="N1132">
        <v>3490.7301278859841</v>
      </c>
      <c r="P1132">
        <v>1801.2560346997734</v>
      </c>
    </row>
    <row r="1133" spans="1:16" x14ac:dyDescent="0.25">
      <c r="A1133">
        <v>11.31</v>
      </c>
      <c r="B1133">
        <v>0.7254809701888667</v>
      </c>
      <c r="C1133">
        <v>0.53033851132535381</v>
      </c>
      <c r="D1133">
        <v>0.19514245886351289</v>
      </c>
      <c r="E1133">
        <v>131.67825746248323</v>
      </c>
      <c r="F1133">
        <v>1.0058160138988452</v>
      </c>
      <c r="G1133">
        <v>7.1610153810332963E-2</v>
      </c>
      <c r="H1133">
        <v>4.0275328785882043E-3</v>
      </c>
      <c r="I1133">
        <v>0.17322684851239242</v>
      </c>
      <c r="J1133">
        <v>2.7176992357992411</v>
      </c>
      <c r="K1133">
        <v>1699.161053494053</v>
      </c>
      <c r="L1133">
        <v>1.4910000000000001</v>
      </c>
      <c r="M1133">
        <v>258.25209827340296</v>
      </c>
      <c r="N1133">
        <v>3490.7603739068745</v>
      </c>
      <c r="P1133">
        <v>1801.2097506414871</v>
      </c>
    </row>
    <row r="1134" spans="1:16" x14ac:dyDescent="0.25">
      <c r="A1134">
        <v>11.32</v>
      </c>
      <c r="B1134">
        <v>0.72546781608341215</v>
      </c>
      <c r="C1134">
        <v>0.53033851132535381</v>
      </c>
      <c r="D1134">
        <v>0.19512930475805837</v>
      </c>
      <c r="E1134">
        <v>131.60430799821555</v>
      </c>
      <c r="F1134">
        <v>1.0054657643806955</v>
      </c>
      <c r="G1134">
        <v>7.1630270130610935E-2</v>
      </c>
      <c r="H1134">
        <v>4.0297959800263137E-3</v>
      </c>
      <c r="I1134">
        <v>0.17327551042107436</v>
      </c>
      <c r="J1134">
        <v>2.7178824420192687</v>
      </c>
      <c r="K1134">
        <v>1699.1482290586512</v>
      </c>
      <c r="L1134">
        <v>1.4910000000000001</v>
      </c>
      <c r="M1134">
        <v>258.25004397328036</v>
      </c>
      <c r="N1134">
        <v>3490.7906029331793</v>
      </c>
      <c r="P1134">
        <v>1801.1634974871045</v>
      </c>
    </row>
    <row r="1135" spans="1:16" x14ac:dyDescent="0.25">
      <c r="A1135">
        <v>11.33</v>
      </c>
      <c r="B1135">
        <v>0.72545467113607986</v>
      </c>
      <c r="C1135">
        <v>0.53033851132535381</v>
      </c>
      <c r="D1135">
        <v>0.19511615981072603</v>
      </c>
      <c r="E1135">
        <v>131.53044652908724</v>
      </c>
      <c r="F1135">
        <v>1.005115856975592</v>
      </c>
      <c r="G1135">
        <v>7.1650379445898554E-2</v>
      </c>
      <c r="H1135">
        <v>4.0320589287140629E-3</v>
      </c>
      <c r="I1135">
        <v>0.17332415538450013</v>
      </c>
      <c r="J1135">
        <v>2.7180655453644276</v>
      </c>
      <c r="K1135">
        <v>1699.1354118244899</v>
      </c>
      <c r="L1135">
        <v>1.4910000000000001</v>
      </c>
      <c r="M1135">
        <v>258.24799082669853</v>
      </c>
      <c r="N1135">
        <v>3490.8208149851307</v>
      </c>
      <c r="P1135">
        <v>1801.1172751964255</v>
      </c>
    </row>
    <row r="1136" spans="1:16" x14ac:dyDescent="0.25">
      <c r="A1136">
        <v>11.34</v>
      </c>
      <c r="B1136">
        <v>0.72544153533474109</v>
      </c>
      <c r="C1136">
        <v>0.53033851132535381</v>
      </c>
      <c r="D1136">
        <v>0.19510302400938731</v>
      </c>
      <c r="E1136">
        <v>131.45667289516297</v>
      </c>
      <c r="F1136">
        <v>1.0047662911345818</v>
      </c>
      <c r="G1136">
        <v>7.1670481763038071E-2</v>
      </c>
      <c r="H1136">
        <v>4.0343217247579373E-3</v>
      </c>
      <c r="I1136">
        <v>0.17337278341922127</v>
      </c>
      <c r="J1136">
        <v>2.7182485459571182</v>
      </c>
      <c r="K1136">
        <v>1699.1226017830018</v>
      </c>
      <c r="L1136">
        <v>1.4910000000000001</v>
      </c>
      <c r="M1136">
        <v>258.24593883228505</v>
      </c>
      <c r="N1136">
        <v>3490.8510100829244</v>
      </c>
      <c r="P1136">
        <v>1801.0710837293266</v>
      </c>
    </row>
    <row r="1137" spans="1:16" x14ac:dyDescent="0.25">
      <c r="A1137">
        <v>11.35</v>
      </c>
      <c r="B1137">
        <v>0.7254284086672913</v>
      </c>
      <c r="C1137">
        <v>0.53033851132535381</v>
      </c>
      <c r="D1137">
        <v>0.19508989734193755</v>
      </c>
      <c r="E1137">
        <v>131.38298693689831</v>
      </c>
      <c r="F1137">
        <v>1.0044170663099377</v>
      </c>
      <c r="G1137">
        <v>7.1690577088860757E-2</v>
      </c>
      <c r="H1137">
        <v>4.0365843682642804E-3</v>
      </c>
      <c r="I1137">
        <v>0.17342139454176284</v>
      </c>
      <c r="J1137">
        <v>2.7184314439195179</v>
      </c>
      <c r="K1137">
        <v>1699.1097989256339</v>
      </c>
      <c r="L1137">
        <v>1.4910000000000001</v>
      </c>
      <c r="M1137">
        <v>258.24388798867</v>
      </c>
      <c r="N1137">
        <v>3490.8811882467207</v>
      </c>
      <c r="P1137">
        <v>1801.0249230457619</v>
      </c>
    </row>
    <row r="1138" spans="1:16" x14ac:dyDescent="0.25">
      <c r="A1138">
        <v>11.36</v>
      </c>
      <c r="B1138">
        <v>0.72541529112164937</v>
      </c>
      <c r="C1138">
        <v>0.53033851132535381</v>
      </c>
      <c r="D1138">
        <v>0.19507677979629551</v>
      </c>
      <c r="E1138">
        <v>131.30938849513845</v>
      </c>
      <c r="F1138">
        <v>1.0040681819551525</v>
      </c>
      <c r="G1138">
        <v>7.1710665430186962E-2</v>
      </c>
      <c r="H1138">
        <v>4.038846859339299E-3</v>
      </c>
      <c r="I1138">
        <v>0.17346998876862341</v>
      </c>
      <c r="J1138">
        <v>2.7186142393735828</v>
      </c>
      <c r="K1138">
        <v>1699.0970032438493</v>
      </c>
      <c r="L1138">
        <v>1.4910000000000001</v>
      </c>
      <c r="M1138">
        <v>258.24183829448577</v>
      </c>
      <c r="N1138">
        <v>3490.9113494966409</v>
      </c>
      <c r="P1138">
        <v>1800.9787931057633</v>
      </c>
    </row>
    <row r="1139" spans="1:16" x14ac:dyDescent="0.25">
      <c r="A1139">
        <v>11.370000000000001</v>
      </c>
      <c r="B1139">
        <v>0.7254021826857574</v>
      </c>
      <c r="C1139">
        <v>0.53033851132535381</v>
      </c>
      <c r="D1139">
        <v>0.19506367136040362</v>
      </c>
      <c r="E1139">
        <v>131.23587741111729</v>
      </c>
      <c r="F1139">
        <v>1.0037196375249384</v>
      </c>
      <c r="G1139">
        <v>7.1730746793826058E-2</v>
      </c>
      <c r="H1139">
        <v>4.0411091980890558E-3</v>
      </c>
      <c r="I1139">
        <v>0.17351856611627506</v>
      </c>
      <c r="J1139">
        <v>2.7187969324410468</v>
      </c>
      <c r="K1139">
        <v>1699.0842147291266</v>
      </c>
      <c r="L1139">
        <v>1.4910000000000001</v>
      </c>
      <c r="M1139">
        <v>258.23978974836746</v>
      </c>
      <c r="N1139">
        <v>3490.9414938527725</v>
      </c>
      <c r="P1139">
        <v>1800.9326938694392</v>
      </c>
    </row>
    <row r="1140" spans="1:16" x14ac:dyDescent="0.25">
      <c r="A1140">
        <v>11.38</v>
      </c>
      <c r="B1140">
        <v>0.72538908334758168</v>
      </c>
      <c r="C1140">
        <v>0.53033851132535381</v>
      </c>
      <c r="D1140">
        <v>0.19505057202222784</v>
      </c>
      <c r="E1140">
        <v>131.16245352645603</v>
      </c>
      <c r="F1140">
        <v>1.0033714324752223</v>
      </c>
      <c r="G1140">
        <v>7.1750821186576552E-2</v>
      </c>
      <c r="H1140">
        <v>4.043371384619473E-3</v>
      </c>
      <c r="I1140">
        <v>0.17356712660116352</v>
      </c>
      <c r="J1140">
        <v>2.718979523243422</v>
      </c>
      <c r="K1140">
        <v>1699.0714333729607</v>
      </c>
      <c r="L1140">
        <v>1.4910000000000001</v>
      </c>
      <c r="M1140">
        <v>258.23774234895239</v>
      </c>
      <c r="N1140">
        <v>3490.9716213351649</v>
      </c>
      <c r="P1140">
        <v>1800.8866252969756</v>
      </c>
    </row>
    <row r="1141" spans="1:16" x14ac:dyDescent="0.25">
      <c r="A1141">
        <v>11.39</v>
      </c>
      <c r="B1141">
        <v>0.72537599309511114</v>
      </c>
      <c r="C1141">
        <v>0.53033851132535381</v>
      </c>
      <c r="D1141">
        <v>0.19503748176975735</v>
      </c>
      <c r="E1141">
        <v>131.08911668316196</v>
      </c>
      <c r="F1141">
        <v>1.003023566263141</v>
      </c>
      <c r="G1141">
        <v>7.1770888615226056E-2</v>
      </c>
      <c r="H1141">
        <v>4.0456334190363367E-3</v>
      </c>
      <c r="I1141">
        <v>0.17361567023970823</v>
      </c>
      <c r="J1141">
        <v>2.7191620119020037</v>
      </c>
      <c r="K1141">
        <v>1699.0586591668598</v>
      </c>
      <c r="L1141">
        <v>1.4910000000000001</v>
      </c>
      <c r="M1141">
        <v>258.23569609488067</v>
      </c>
      <c r="N1141">
        <v>3491.0017319638305</v>
      </c>
      <c r="P1141">
        <v>1800.8405873486329</v>
      </c>
    </row>
    <row r="1142" spans="1:16" x14ac:dyDescent="0.25">
      <c r="A1142">
        <v>11.4</v>
      </c>
      <c r="B1142">
        <v>0.72536291191635871</v>
      </c>
      <c r="C1142">
        <v>0.53033851132535381</v>
      </c>
      <c r="D1142">
        <v>0.19502440059100493</v>
      </c>
      <c r="E1142">
        <v>131.01586672362748</v>
      </c>
      <c r="F1142">
        <v>1.0026760383470403</v>
      </c>
      <c r="G1142">
        <v>7.1790949086551314E-2</v>
      </c>
      <c r="H1142">
        <v>4.0478953014452881E-3</v>
      </c>
      <c r="I1142">
        <v>0.17366419704830233</v>
      </c>
      <c r="J1142">
        <v>2.7193443985378645</v>
      </c>
      <c r="K1142">
        <v>1699.0458921023496</v>
      </c>
      <c r="L1142">
        <v>1.4910000000000001</v>
      </c>
      <c r="M1142">
        <v>258.23365098479451</v>
      </c>
      <c r="N1142">
        <v>3491.0318257587478</v>
      </c>
      <c r="P1142">
        <v>1800.7945799847507</v>
      </c>
    </row>
    <row r="1143" spans="1:16" x14ac:dyDescent="0.25">
      <c r="A1143">
        <v>11.41</v>
      </c>
      <c r="B1143">
        <v>0.72534983979936041</v>
      </c>
      <c r="C1143">
        <v>0.53033851132535381</v>
      </c>
      <c r="D1143">
        <v>0.1950113284740066</v>
      </c>
      <c r="E1143">
        <v>130.94270349062879</v>
      </c>
      <c r="F1143">
        <v>1.0023288481864698</v>
      </c>
      <c r="G1143">
        <v>7.181100260731825E-2</v>
      </c>
      <c r="H1143">
        <v>4.0501570319518313E-3</v>
      </c>
      <c r="I1143">
        <v>0.17371270704331274</v>
      </c>
      <c r="J1143">
        <v>2.719526683271857</v>
      </c>
      <c r="K1143">
        <v>1699.03313217097</v>
      </c>
      <c r="L1143">
        <v>1.4910000000000001</v>
      </c>
      <c r="M1143">
        <v>258.23160701733894</v>
      </c>
      <c r="N1143">
        <v>3491.0619027398561</v>
      </c>
      <c r="P1143">
        <v>1800.7486031657434</v>
      </c>
    </row>
    <row r="1144" spans="1:16" x14ac:dyDescent="0.25">
      <c r="A1144">
        <v>11.42</v>
      </c>
      <c r="B1144">
        <v>0.72533677673217523</v>
      </c>
      <c r="C1144">
        <v>0.53033851132535381</v>
      </c>
      <c r="D1144">
        <v>0.19499826540682147</v>
      </c>
      <c r="E1144">
        <v>130.86962682732459</v>
      </c>
      <c r="F1144">
        <v>1.0019819952421796</v>
      </c>
      <c r="G1144">
        <v>7.1831049184281973E-2</v>
      </c>
      <c r="H1144">
        <v>4.0524186106613326E-3</v>
      </c>
      <c r="I1144">
        <v>0.17376120024108024</v>
      </c>
      <c r="J1144">
        <v>2.7197088662246194</v>
      </c>
      <c r="K1144">
        <v>1699.0203793642766</v>
      </c>
      <c r="L1144">
        <v>1.4910000000000001</v>
      </c>
      <c r="M1144">
        <v>258.22956419116122</v>
      </c>
      <c r="N1144">
        <v>3491.0919629270625</v>
      </c>
      <c r="P1144">
        <v>1800.7026568521017</v>
      </c>
    </row>
    <row r="1145" spans="1:16" x14ac:dyDescent="0.25">
      <c r="A1145">
        <v>11.43</v>
      </c>
      <c r="B1145">
        <v>0.72532372270288592</v>
      </c>
      <c r="C1145">
        <v>0.53033851132535381</v>
      </c>
      <c r="D1145">
        <v>0.19498521137753216</v>
      </c>
      <c r="E1145">
        <v>130.79663657725524</v>
      </c>
      <c r="F1145">
        <v>1.0016354789761177</v>
      </c>
      <c r="G1145">
        <v>7.185108882418681E-2</v>
      </c>
      <c r="H1145">
        <v>4.0546800376790159E-3</v>
      </c>
      <c r="I1145">
        <v>0.17380967665791958</v>
      </c>
      <c r="J1145">
        <v>2.7198909475165656</v>
      </c>
      <c r="K1145">
        <v>1699.0076336738405</v>
      </c>
      <c r="L1145">
        <v>1.4910000000000001</v>
      </c>
      <c r="M1145">
        <v>258.22752250491106</v>
      </c>
      <c r="N1145">
        <v>3491.1220063402334</v>
      </c>
      <c r="P1145">
        <v>1800.6567410043926</v>
      </c>
    </row>
    <row r="1146" spans="1:16" x14ac:dyDescent="0.25">
      <c r="A1146">
        <v>11.44</v>
      </c>
      <c r="B1146">
        <v>0.72531067769959778</v>
      </c>
      <c r="C1146">
        <v>0.53033851132535381</v>
      </c>
      <c r="D1146">
        <v>0.19497216637424394</v>
      </c>
      <c r="E1146">
        <v>130.72373258434121</v>
      </c>
      <c r="F1146">
        <v>1.001289298851425</v>
      </c>
      <c r="G1146">
        <v>7.1871121533766333E-2</v>
      </c>
      <c r="H1146">
        <v>4.0569413131099699E-3</v>
      </c>
      <c r="I1146">
        <v>0.1738581363101194</v>
      </c>
      <c r="J1146">
        <v>2.7200729272679003</v>
      </c>
      <c r="K1146">
        <v>1698.9948950912471</v>
      </c>
      <c r="L1146">
        <v>1.4910000000000001</v>
      </c>
      <c r="M1146">
        <v>258.22555629696325</v>
      </c>
      <c r="N1146">
        <v>3491.1515954355964</v>
      </c>
      <c r="P1146">
        <v>1800.6108555832575</v>
      </c>
    </row>
    <row r="1147" spans="1:16" x14ac:dyDescent="0.25">
      <c r="A1147">
        <v>11.450000000000001</v>
      </c>
      <c r="B1147">
        <v>0.72529764171043953</v>
      </c>
      <c r="C1147">
        <v>0.53033851132535381</v>
      </c>
      <c r="D1147">
        <v>0.19495913038508578</v>
      </c>
      <c r="E1147">
        <v>130.65091469288234</v>
      </c>
      <c r="F1147">
        <v>1.0009434543324356</v>
      </c>
      <c r="G1147">
        <v>7.1891147319743359E-2</v>
      </c>
      <c r="H1147">
        <v>4.0592024370591402E-3</v>
      </c>
      <c r="I1147">
        <v>0.17390657921394242</v>
      </c>
      <c r="J1147">
        <v>2.7202548055986009</v>
      </c>
      <c r="K1147">
        <v>1698.9821636080978</v>
      </c>
      <c r="L1147">
        <v>1.4910000000000001</v>
      </c>
      <c r="M1147">
        <v>258.22370228747599</v>
      </c>
      <c r="N1147">
        <v>3491.1805140901774</v>
      </c>
      <c r="P1147">
        <v>1800.5650005494142</v>
      </c>
    </row>
    <row r="1148" spans="1:16" x14ac:dyDescent="0.25">
      <c r="A1148">
        <v>11.46</v>
      </c>
      <c r="B1148">
        <v>0.72528461472356276</v>
      </c>
      <c r="C1148">
        <v>0.53033851132535381</v>
      </c>
      <c r="D1148">
        <v>0.194946103398209</v>
      </c>
      <c r="E1148">
        <v>130.57818274755621</v>
      </c>
      <c r="F1148">
        <v>1.0005979448846678</v>
      </c>
      <c r="G1148">
        <v>7.1911166188830006E-2</v>
      </c>
      <c r="H1148">
        <v>4.0614634096313397E-3</v>
      </c>
      <c r="I1148">
        <v>0.17395500538562536</v>
      </c>
      <c r="J1148">
        <v>2.7204365826284378</v>
      </c>
      <c r="K1148">
        <v>1698.9694392160095</v>
      </c>
      <c r="L1148">
        <v>1.4910000000000001</v>
      </c>
      <c r="M1148">
        <v>258.2218493106173</v>
      </c>
      <c r="N1148">
        <v>3491.2094166379215</v>
      </c>
      <c r="P1148">
        <v>1800.5191758636568</v>
      </c>
    </row>
    <row r="1149" spans="1:16" x14ac:dyDescent="0.25">
      <c r="A1149">
        <v>11.47</v>
      </c>
      <c r="B1149">
        <v>0.72527159672714225</v>
      </c>
      <c r="C1149">
        <v>0.53033851132535381</v>
      </c>
      <c r="D1149">
        <v>0.19493308540178841</v>
      </c>
      <c r="E1149">
        <v>130.50553659341742</v>
      </c>
      <c r="F1149">
        <v>1.0002527699748256</v>
      </c>
      <c r="G1149">
        <v>7.1931178147727703E-2</v>
      </c>
      <c r="H1149">
        <v>4.0637242309312389E-3</v>
      </c>
      <c r="I1149">
        <v>0.17400341484137921</v>
      </c>
      <c r="J1149">
        <v>2.7206182584769585</v>
      </c>
      <c r="K1149">
        <v>1698.956721906613</v>
      </c>
      <c r="L1149">
        <v>1.4910000000000001</v>
      </c>
      <c r="M1149">
        <v>258.21999736516858</v>
      </c>
      <c r="N1149">
        <v>3491.2383030978363</v>
      </c>
      <c r="P1149">
        <v>1800.4733814868518</v>
      </c>
    </row>
    <row r="1150" spans="1:16" x14ac:dyDescent="0.25">
      <c r="A1150">
        <v>11.48</v>
      </c>
      <c r="B1150">
        <v>0.72525858770937524</v>
      </c>
      <c r="C1150">
        <v>0.53033851132535381</v>
      </c>
      <c r="D1150">
        <v>0.1949200763840214</v>
      </c>
      <c r="E1150">
        <v>130.43297607589616</v>
      </c>
      <c r="F1150">
        <v>0.99990792907079296</v>
      </c>
      <c r="G1150">
        <v>7.1951183203127198E-2</v>
      </c>
      <c r="H1150">
        <v>4.0659849010633723E-3</v>
      </c>
      <c r="I1150">
        <v>0.17405180759738906</v>
      </c>
      <c r="J1150">
        <v>2.7207998332634986</v>
      </c>
      <c r="K1150">
        <v>1698.9440116715552</v>
      </c>
      <c r="L1150">
        <v>1.4910000000000001</v>
      </c>
      <c r="M1150">
        <v>258.21814644991332</v>
      </c>
      <c r="N1150">
        <v>3491.2671734888963</v>
      </c>
      <c r="P1150">
        <v>1800.4276173799428</v>
      </c>
    </row>
    <row r="1151" spans="1:16" x14ac:dyDescent="0.25">
      <c r="A1151">
        <v>11.49</v>
      </c>
      <c r="B1151">
        <v>0.72524558765848213</v>
      </c>
      <c r="C1151">
        <v>0.53033851132535381</v>
      </c>
      <c r="D1151">
        <v>0.19490707633312829</v>
      </c>
      <c r="E1151">
        <v>130.36050104079717</v>
      </c>
      <c r="F1151">
        <v>0.99956342164163103</v>
      </c>
      <c r="G1151">
        <v>7.1971181361708617E-2</v>
      </c>
      <c r="H1151">
        <v>4.0682454201321373E-3</v>
      </c>
      <c r="I1151">
        <v>0.17410018366981428</v>
      </c>
      <c r="J1151">
        <v>2.7209813071071776</v>
      </c>
      <c r="K1151">
        <v>1698.9313085024974</v>
      </c>
      <c r="L1151">
        <v>1.4910000000000001</v>
      </c>
      <c r="M1151">
        <v>258.21629656363729</v>
      </c>
      <c r="N1151">
        <v>3491.2960278300411</v>
      </c>
      <c r="P1151">
        <v>1800.3818835039472</v>
      </c>
    </row>
    <row r="1152" spans="1:16" x14ac:dyDescent="0.25">
      <c r="A1152">
        <v>11.5</v>
      </c>
      <c r="B1152">
        <v>0.725232596562706</v>
      </c>
      <c r="C1152">
        <v>0.53033851132535381</v>
      </c>
      <c r="D1152">
        <v>0.19489408523735216</v>
      </c>
      <c r="E1152">
        <v>130.28811133429861</v>
      </c>
      <c r="F1152">
        <v>0.99921924715757493</v>
      </c>
      <c r="G1152">
        <v>7.1991172630141445E-2</v>
      </c>
      <c r="H1152">
        <v>4.0705057882417942E-3</v>
      </c>
      <c r="I1152">
        <v>0.17414854307478855</v>
      </c>
      <c r="J1152">
        <v>2.7211626801269007</v>
      </c>
      <c r="K1152">
        <v>1698.9186123911168</v>
      </c>
      <c r="L1152">
        <v>1.4910000000000001</v>
      </c>
      <c r="M1152">
        <v>258.21444770512835</v>
      </c>
      <c r="N1152">
        <v>3491.3248661401772</v>
      </c>
      <c r="P1152">
        <v>1800.3361798199576</v>
      </c>
    </row>
    <row r="1153" spans="1:16" x14ac:dyDescent="0.25">
      <c r="A1153">
        <v>11.51</v>
      </c>
      <c r="B1153">
        <v>0.72521961441031269</v>
      </c>
      <c r="C1153">
        <v>0.53033851132535381</v>
      </c>
      <c r="D1153">
        <v>0.19488110308495893</v>
      </c>
      <c r="E1153">
        <v>130.21580680295091</v>
      </c>
      <c r="F1153">
        <v>0.99887540509003037</v>
      </c>
      <c r="G1153">
        <v>7.2011157015084593E-2</v>
      </c>
      <c r="H1153">
        <v>4.0727660054964655E-3</v>
      </c>
      <c r="I1153">
        <v>0.17419688582841997</v>
      </c>
      <c r="J1153">
        <v>2.7213439524413578</v>
      </c>
      <c r="K1153">
        <v>1698.905923329105</v>
      </c>
      <c r="L1153">
        <v>1.4910000000000001</v>
      </c>
      <c r="M1153">
        <v>258.21259987317671</v>
      </c>
      <c r="N1153">
        <v>3491.3536884381756</v>
      </c>
      <c r="P1153">
        <v>1800.29050628914</v>
      </c>
    </row>
    <row r="1154" spans="1:16" x14ac:dyDescent="0.25">
      <c r="A1154">
        <v>11.52</v>
      </c>
      <c r="B1154">
        <v>0.72520664118959077</v>
      </c>
      <c r="C1154">
        <v>0.53033851132535381</v>
      </c>
      <c r="D1154">
        <v>0.19486812986423691</v>
      </c>
      <c r="E1154">
        <v>130.14358729367555</v>
      </c>
      <c r="F1154">
        <v>0.99853189491156935</v>
      </c>
      <c r="G1154">
        <v>7.2031134523186394E-2</v>
      </c>
      <c r="H1154">
        <v>4.0750260720001383E-3</v>
      </c>
      <c r="I1154">
        <v>0.17424521194679099</v>
      </c>
      <c r="J1154">
        <v>2.721525124169029</v>
      </c>
      <c r="K1154">
        <v>1698.8932413081679</v>
      </c>
      <c r="L1154">
        <v>1.4910000000000001</v>
      </c>
      <c r="M1154">
        <v>258.21075306657457</v>
      </c>
      <c r="N1154">
        <v>3491.3824947428757</v>
      </c>
      <c r="P1154">
        <v>1800.2448628727357</v>
      </c>
    </row>
    <row r="1155" spans="1:16" x14ac:dyDescent="0.25">
      <c r="A1155">
        <v>11.53</v>
      </c>
      <c r="B1155">
        <v>0.72519367688885106</v>
      </c>
      <c r="C1155">
        <v>0.53033851132535381</v>
      </c>
      <c r="D1155">
        <v>0.19485516556349725</v>
      </c>
      <c r="E1155">
        <v>130.07145265376417</v>
      </c>
      <c r="F1155">
        <v>0.99818871609592918</v>
      </c>
      <c r="G1155">
        <v>7.2051105161084622E-2</v>
      </c>
      <c r="H1155">
        <v>4.0772859878566619E-3</v>
      </c>
      <c r="I1155">
        <v>0.17429352144595858</v>
      </c>
      <c r="J1155">
        <v>2.7217061954281778</v>
      </c>
      <c r="K1155">
        <v>1698.8805663200276</v>
      </c>
      <c r="L1155">
        <v>1.4910000000000001</v>
      </c>
      <c r="M1155">
        <v>258.20890728411638</v>
      </c>
      <c r="N1155">
        <v>3491.4112850730803</v>
      </c>
      <c r="P1155">
        <v>1800.1992495320583</v>
      </c>
    </row>
    <row r="1156" spans="1:16" x14ac:dyDescent="0.25">
      <c r="A1156">
        <v>11.540000000000001</v>
      </c>
      <c r="B1156">
        <v>0.72518072149642732</v>
      </c>
      <c r="C1156">
        <v>0.53033851132535381</v>
      </c>
      <c r="D1156">
        <v>0.19484221017107353</v>
      </c>
      <c r="E1156">
        <v>129.99940273087705</v>
      </c>
      <c r="F1156">
        <v>0.99784586811800613</v>
      </c>
      <c r="G1156">
        <v>7.2071068935406546E-2</v>
      </c>
      <c r="H1156">
        <v>4.0795457531697527E-3</v>
      </c>
      <c r="I1156">
        <v>0.17434181434195431</v>
      </c>
      <c r="J1156">
        <v>2.7218871663368578</v>
      </c>
      <c r="K1156">
        <v>1698.8678983564198</v>
      </c>
      <c r="L1156">
        <v>1.4910000000000001</v>
      </c>
      <c r="M1156">
        <v>258.20706252459877</v>
      </c>
      <c r="N1156">
        <v>3491.4400594475601</v>
      </c>
      <c r="P1156">
        <v>1800.1536662284957</v>
      </c>
    </row>
    <row r="1157" spans="1:16" x14ac:dyDescent="0.25">
      <c r="A1157">
        <v>11.55</v>
      </c>
      <c r="B1157">
        <v>0.72516777500067575</v>
      </c>
      <c r="C1157">
        <v>0.53033851132535381</v>
      </c>
      <c r="D1157">
        <v>0.19482926367532194</v>
      </c>
      <c r="E1157">
        <v>129.92743737304255</v>
      </c>
      <c r="F1157">
        <v>0.99750335045385585</v>
      </c>
      <c r="G1157">
        <v>7.20910258527689E-2</v>
      </c>
      <c r="H1157">
        <v>4.081805368042985E-3</v>
      </c>
      <c r="I1157">
        <v>0.17439009065078417</v>
      </c>
      <c r="J1157">
        <v>2.722068037012908</v>
      </c>
      <c r="K1157">
        <v>1698.8552374090964</v>
      </c>
      <c r="L1157">
        <v>1.4910000000000001</v>
      </c>
      <c r="M1157">
        <v>258.20521878682047</v>
      </c>
      <c r="N1157">
        <v>3491.4688178850524</v>
      </c>
      <c r="P1157">
        <v>1800.1081129235122</v>
      </c>
    </row>
    <row r="1158" spans="1:16" x14ac:dyDescent="0.25">
      <c r="A1158">
        <v>11.56</v>
      </c>
      <c r="B1158">
        <v>0.72515483738997477</v>
      </c>
      <c r="C1158">
        <v>0.53033851132535381</v>
      </c>
      <c r="D1158">
        <v>0.1948163260646209</v>
      </c>
      <c r="E1158">
        <v>129.85555642865535</v>
      </c>
      <c r="F1158">
        <v>0.99716116258068588</v>
      </c>
      <c r="G1158">
        <v>7.2110975919777984E-2</v>
      </c>
      <c r="H1158">
        <v>4.0840648325798055E-3</v>
      </c>
      <c r="I1158">
        <v>0.17443835038842906</v>
      </c>
      <c r="J1158">
        <v>2.7222488075739588</v>
      </c>
      <c r="K1158">
        <v>1698.842583469823</v>
      </c>
      <c r="L1158">
        <v>1.4910000000000001</v>
      </c>
      <c r="M1158">
        <v>258.20337606958242</v>
      </c>
      <c r="N1158">
        <v>3491.4975604042593</v>
      </c>
      <c r="P1158">
        <v>1800.0625895786407</v>
      </c>
    </row>
    <row r="1159" spans="1:16" x14ac:dyDescent="0.25">
      <c r="A1159">
        <v>11.57</v>
      </c>
      <c r="B1159">
        <v>0.72514190865272521</v>
      </c>
      <c r="C1159">
        <v>0.53033851132535381</v>
      </c>
      <c r="D1159">
        <v>0.1948033973273714</v>
      </c>
      <c r="E1159">
        <v>129.78375974647594</v>
      </c>
      <c r="F1159">
        <v>0.99681930397685603</v>
      </c>
      <c r="G1159">
        <v>7.2130919143029604E-2</v>
      </c>
      <c r="H1159">
        <v>4.0863241468835189E-3</v>
      </c>
      <c r="I1159">
        <v>0.17448659357084431</v>
      </c>
      <c r="J1159">
        <v>2.7224294781374283</v>
      </c>
      <c r="K1159">
        <v>1698.8299365303801</v>
      </c>
      <c r="L1159">
        <v>1.4910000000000001</v>
      </c>
      <c r="M1159">
        <v>258.20153437168773</v>
      </c>
      <c r="N1159">
        <v>3491.5262870238507</v>
      </c>
      <c r="P1159">
        <v>1800.01709615549</v>
      </c>
    </row>
    <row r="1160" spans="1:16" x14ac:dyDescent="0.25">
      <c r="A1160">
        <v>11.58</v>
      </c>
      <c r="B1160">
        <v>0.72512898877735033</v>
      </c>
      <c r="C1160">
        <v>0.53033851132535381</v>
      </c>
      <c r="D1160">
        <v>0.19479047745199654</v>
      </c>
      <c r="E1160">
        <v>129.71204717562898</v>
      </c>
      <c r="F1160">
        <v>0.99647777412187288</v>
      </c>
      <c r="G1160">
        <v>7.2150855529109145E-2</v>
      </c>
      <c r="H1160">
        <v>4.0885833110572995E-3</v>
      </c>
      <c r="I1160">
        <v>0.17453482021396022</v>
      </c>
      <c r="J1160">
        <v>2.7226100488205258</v>
      </c>
      <c r="K1160">
        <v>1698.8172965825631</v>
      </c>
      <c r="L1160">
        <v>1.4910000000000001</v>
      </c>
      <c r="M1160">
        <v>258.19969369194155</v>
      </c>
      <c r="N1160">
        <v>3491.5549977624637</v>
      </c>
      <c r="P1160">
        <v>1799.971632615742</v>
      </c>
    </row>
    <row r="1161" spans="1:16" x14ac:dyDescent="0.25">
      <c r="A1161">
        <v>11.59</v>
      </c>
      <c r="B1161">
        <v>0.72511607775229581</v>
      </c>
      <c r="C1161">
        <v>0.53033851132535381</v>
      </c>
      <c r="D1161">
        <v>0.19477756642694199</v>
      </c>
      <c r="E1161">
        <v>129.64041856560277</v>
      </c>
      <c r="F1161">
        <v>0.99613657249638843</v>
      </c>
      <c r="G1161">
        <v>7.2170785084591585E-2</v>
      </c>
      <c r="H1161">
        <v>4.0908423252041821E-3</v>
      </c>
      <c r="I1161">
        <v>0.17458303033368178</v>
      </c>
      <c r="J1161">
        <v>2.7227905197402467</v>
      </c>
      <c r="K1161">
        <v>1698.8046636181828</v>
      </c>
      <c r="L1161">
        <v>1.4910000000000001</v>
      </c>
      <c r="M1161">
        <v>258.19785402915136</v>
      </c>
      <c r="N1161">
        <v>3491.5836926386992</v>
      </c>
      <c r="P1161">
        <v>1799.9261989211514</v>
      </c>
    </row>
    <row r="1162" spans="1:16" x14ac:dyDescent="0.25">
      <c r="A1162">
        <v>11.6</v>
      </c>
      <c r="B1162">
        <v>0.7251031755660291</v>
      </c>
      <c r="C1162">
        <v>0.53033851132535381</v>
      </c>
      <c r="D1162">
        <v>0.19476466424067529</v>
      </c>
      <c r="E1162">
        <v>129.56887376624749</v>
      </c>
      <c r="F1162">
        <v>0.99579569858219408</v>
      </c>
      <c r="G1162">
        <v>7.2190707816041519E-2</v>
      </c>
      <c r="H1162">
        <v>4.0931011894270721E-3</v>
      </c>
      <c r="I1162">
        <v>0.17463122394588895</v>
      </c>
      <c r="J1162">
        <v>2.7229708910133823</v>
      </c>
      <c r="K1162">
        <v>1698.7920376290633</v>
      </c>
      <c r="L1162">
        <v>1.4910000000000001</v>
      </c>
      <c r="M1162">
        <v>258.19601538212652</v>
      </c>
      <c r="N1162">
        <v>3491.6123716711281</v>
      </c>
      <c r="P1162">
        <v>1799.8807950335447</v>
      </c>
    </row>
    <row r="1163" spans="1:16" x14ac:dyDescent="0.25">
      <c r="A1163">
        <v>11.61</v>
      </c>
      <c r="B1163">
        <v>0.72509028220704008</v>
      </c>
      <c r="C1163">
        <v>0.53033851132535381</v>
      </c>
      <c r="D1163">
        <v>0.19475177088168627</v>
      </c>
      <c r="E1163">
        <v>129.49741262777476</v>
      </c>
      <c r="F1163">
        <v>0.99545515186222067</v>
      </c>
      <c r="G1163">
        <v>7.2210623730013163E-2</v>
      </c>
      <c r="H1163">
        <v>4.0953599038287365E-3</v>
      </c>
      <c r="I1163">
        <v>0.17467940106643651</v>
      </c>
      <c r="J1163">
        <v>2.7231511627565124</v>
      </c>
      <c r="K1163">
        <v>1698.7794186070441</v>
      </c>
      <c r="L1163">
        <v>1.4910000000000001</v>
      </c>
      <c r="M1163">
        <v>258.19417774967872</v>
      </c>
      <c r="N1163">
        <v>3491.6410348782856</v>
      </c>
      <c r="P1163">
        <v>1799.8354209148215</v>
      </c>
    </row>
    <row r="1164" spans="1:16" x14ac:dyDescent="0.25">
      <c r="A1164">
        <v>11.620000000000001</v>
      </c>
      <c r="B1164">
        <v>0.72507739766384072</v>
      </c>
      <c r="C1164">
        <v>0.53033851132535381</v>
      </c>
      <c r="D1164">
        <v>0.19473888633848696</v>
      </c>
      <c r="E1164">
        <v>129.426035000756</v>
      </c>
      <c r="F1164">
        <v>0.9951149318205329</v>
      </c>
      <c r="G1164">
        <v>7.2230532833050407E-2</v>
      </c>
      <c r="H1164">
        <v>4.0976184685118109E-3</v>
      </c>
      <c r="I1164">
        <v>0.17472756171115439</v>
      </c>
      <c r="J1164">
        <v>2.7233313350860069</v>
      </c>
      <c r="K1164">
        <v>1698.7668065439796</v>
      </c>
      <c r="L1164">
        <v>1.4910000000000001</v>
      </c>
      <c r="M1164">
        <v>258.19234113062168</v>
      </c>
      <c r="N1164">
        <v>3491.6696822786753</v>
      </c>
      <c r="P1164">
        <v>1799.7900765269535</v>
      </c>
    </row>
    <row r="1165" spans="1:16" x14ac:dyDescent="0.25">
      <c r="A1165">
        <v>11.63</v>
      </c>
      <c r="B1165">
        <v>0.72506452192496496</v>
      </c>
      <c r="C1165">
        <v>0.53033851132535381</v>
      </c>
      <c r="D1165">
        <v>0.19472601059961117</v>
      </c>
      <c r="E1165">
        <v>129.3547407361217</v>
      </c>
      <c r="F1165">
        <v>0.99477503794232691</v>
      </c>
      <c r="G1165">
        <v>7.2250435131686816E-2</v>
      </c>
      <c r="H1165">
        <v>4.0998768835787966E-3</v>
      </c>
      <c r="I1165">
        <v>0.17477570589584737</v>
      </c>
      <c r="J1165">
        <v>2.7235114081180316</v>
      </c>
      <c r="K1165">
        <v>1698.7542014317378</v>
      </c>
      <c r="L1165">
        <v>1.4910000000000001</v>
      </c>
      <c r="M1165">
        <v>258.19050552377126</v>
      </c>
      <c r="N1165">
        <v>3491.6983138907667</v>
      </c>
      <c r="P1165">
        <v>1799.7447618319841</v>
      </c>
    </row>
    <row r="1166" spans="1:16" x14ac:dyDescent="0.25">
      <c r="A1166">
        <v>11.64</v>
      </c>
      <c r="B1166">
        <v>0.72505165497896873</v>
      </c>
      <c r="C1166">
        <v>0.53033851132535381</v>
      </c>
      <c r="D1166">
        <v>0.19471314365361492</v>
      </c>
      <c r="E1166">
        <v>129.2835296851602</v>
      </c>
      <c r="F1166">
        <v>0.99443546971392782</v>
      </c>
      <c r="G1166">
        <v>7.2270330632445659E-2</v>
      </c>
      <c r="H1166">
        <v>4.1021351491320607E-3</v>
      </c>
      <c r="I1166">
        <v>0.17482383363629544</v>
      </c>
      <c r="J1166">
        <v>2.7236913819685427</v>
      </c>
      <c r="K1166">
        <v>1698.741603262202</v>
      </c>
      <c r="L1166">
        <v>1.4910000000000001</v>
      </c>
      <c r="M1166">
        <v>258.18867092794551</v>
      </c>
      <c r="N1166">
        <v>3491.7269297329981</v>
      </c>
      <c r="P1166">
        <v>1799.6994767920298</v>
      </c>
    </row>
    <row r="1167" spans="1:16" x14ac:dyDescent="0.25">
      <c r="A1167">
        <v>11.65</v>
      </c>
      <c r="B1167">
        <v>0.72503879681442984</v>
      </c>
      <c r="C1167">
        <v>0.53033851132535381</v>
      </c>
      <c r="D1167">
        <v>0.19470028548907603</v>
      </c>
      <c r="E1167">
        <v>129.21240169951665</v>
      </c>
      <c r="F1167">
        <v>0.99409622662278541</v>
      </c>
      <c r="G1167">
        <v>7.2290219341839934E-2</v>
      </c>
      <c r="H1167">
        <v>4.1043932652738372E-3</v>
      </c>
      <c r="I1167">
        <v>0.1748719449482537</v>
      </c>
      <c r="J1167">
        <v>2.7238712567532897</v>
      </c>
      <c r="K1167">
        <v>1698.7290120272696</v>
      </c>
      <c r="L1167">
        <v>1.4910000000000001</v>
      </c>
      <c r="M1167">
        <v>258.18683734196435</v>
      </c>
      <c r="N1167">
        <v>3491.755529823773</v>
      </c>
      <c r="P1167">
        <v>1799.6542213692771</v>
      </c>
    </row>
    <row r="1168" spans="1:16" x14ac:dyDescent="0.25">
      <c r="A1168">
        <v>11.66</v>
      </c>
      <c r="B1168">
        <v>0.72502594741994808</v>
      </c>
      <c r="C1168">
        <v>0.53033851132535381</v>
      </c>
      <c r="D1168">
        <v>0.19468743609459427</v>
      </c>
      <c r="E1168">
        <v>129.14135663119183</v>
      </c>
      <c r="F1168">
        <v>0.99375730815747132</v>
      </c>
      <c r="G1168">
        <v>7.2310101266372384E-2</v>
      </c>
      <c r="H1168">
        <v>4.1066512321062286E-3</v>
      </c>
      <c r="I1168">
        <v>0.1749200398474525</v>
      </c>
      <c r="J1168">
        <v>2.7240510325878153</v>
      </c>
      <c r="K1168">
        <v>1698.7164277188529</v>
      </c>
      <c r="L1168">
        <v>1.4910000000000001</v>
      </c>
      <c r="M1168">
        <v>258.18500476465016</v>
      </c>
      <c r="N1168">
        <v>3491.7841141814624</v>
      </c>
      <c r="P1168">
        <v>1799.6089955259865</v>
      </c>
    </row>
    <row r="1169" spans="1:16" x14ac:dyDescent="0.25">
      <c r="A1169">
        <v>11.67</v>
      </c>
      <c r="B1169">
        <v>0.72501310678414499</v>
      </c>
      <c r="C1169">
        <v>0.53033851132535381</v>
      </c>
      <c r="D1169">
        <v>0.19467459545879115</v>
      </c>
      <c r="E1169">
        <v>129.07039433254127</v>
      </c>
      <c r="F1169">
        <v>0.99341871380767643</v>
      </c>
      <c r="G1169">
        <v>7.2329976412535538E-2</v>
      </c>
      <c r="H1169">
        <v>4.1089090497312035E-3</v>
      </c>
      <c r="I1169">
        <v>0.17496811834959741</v>
      </c>
      <c r="J1169">
        <v>2.7242307095874572</v>
      </c>
      <c r="K1169">
        <v>1698.7038503288782</v>
      </c>
      <c r="L1169">
        <v>1.4910000000000001</v>
      </c>
      <c r="M1169">
        <v>258.18317319482708</v>
      </c>
      <c r="N1169">
        <v>3491.8126828244058</v>
      </c>
      <c r="P1169">
        <v>1799.5637992244879</v>
      </c>
    </row>
    <row r="1170" spans="1:16" x14ac:dyDescent="0.25">
      <c r="A1170">
        <v>11.68</v>
      </c>
      <c r="B1170">
        <v>0.72500027489566365</v>
      </c>
      <c r="C1170">
        <v>0.53033851132535381</v>
      </c>
      <c r="D1170">
        <v>0.19466176357030981</v>
      </c>
      <c r="E1170">
        <v>128.99951465627399</v>
      </c>
      <c r="F1170">
        <v>0.99308044306420673</v>
      </c>
      <c r="G1170">
        <v>7.2349844786811696E-2</v>
      </c>
      <c r="H1170">
        <v>4.1111667182505973E-3</v>
      </c>
      <c r="I1170">
        <v>0.17501618047036926</v>
      </c>
      <c r="J1170">
        <v>2.7244102878673502</v>
      </c>
      <c r="K1170">
        <v>1698.6912798492856</v>
      </c>
      <c r="L1170">
        <v>1.4910000000000001</v>
      </c>
      <c r="M1170">
        <v>258.18134263132157</v>
      </c>
      <c r="N1170">
        <v>3491.841235770909</v>
      </c>
      <c r="P1170">
        <v>1799.5186324271817</v>
      </c>
    </row>
    <row r="1171" spans="1:16" x14ac:dyDescent="0.25">
      <c r="A1171">
        <v>11.69</v>
      </c>
      <c r="B1171">
        <v>0.72498745174316925</v>
      </c>
      <c r="C1171">
        <v>0.53033851132535381</v>
      </c>
      <c r="D1171">
        <v>0.19464894041781547</v>
      </c>
      <c r="E1171">
        <v>128.92871745545162</v>
      </c>
      <c r="F1171">
        <v>0.99274249541898207</v>
      </c>
      <c r="G1171">
        <v>7.2369706395672986E-2</v>
      </c>
      <c r="H1171">
        <v>4.1134242377661142E-3</v>
      </c>
      <c r="I1171">
        <v>0.17506422622542431</v>
      </c>
      <c r="J1171">
        <v>2.724589767542418</v>
      </c>
      <c r="K1171">
        <v>1698.6787162720307</v>
      </c>
      <c r="L1171">
        <v>1.4910000000000001</v>
      </c>
      <c r="M1171">
        <v>258.17951307296204</v>
      </c>
      <c r="N1171">
        <v>3491.8697730392446</v>
      </c>
      <c r="P1171">
        <v>1799.4734950965415</v>
      </c>
    </row>
    <row r="1172" spans="1:16" x14ac:dyDescent="0.25">
      <c r="A1172">
        <v>11.700000000000001</v>
      </c>
      <c r="B1172">
        <v>0.7249746373153485</v>
      </c>
      <c r="C1172">
        <v>0.53033851132535381</v>
      </c>
      <c r="D1172">
        <v>0.19463612598999463</v>
      </c>
      <c r="E1172">
        <v>128.85800258348718</v>
      </c>
      <c r="F1172">
        <v>0.99240487036503056</v>
      </c>
      <c r="G1172">
        <v>7.2389561245581366E-2</v>
      </c>
      <c r="H1172">
        <v>4.1156816083793256E-3</v>
      </c>
      <c r="I1172">
        <v>0.17511225563039426</v>
      </c>
      <c r="J1172">
        <v>2.7247691487273853</v>
      </c>
      <c r="K1172">
        <v>1698.666159589083</v>
      </c>
      <c r="L1172">
        <v>1.4910000000000001</v>
      </c>
      <c r="M1172">
        <v>258.1776845185791</v>
      </c>
      <c r="N1172">
        <v>3491.8982946476544</v>
      </c>
      <c r="P1172">
        <v>1799.4283871951111</v>
      </c>
    </row>
    <row r="1173" spans="1:16" x14ac:dyDescent="0.25">
      <c r="A1173">
        <v>11.71</v>
      </c>
      <c r="B1173">
        <v>0.72496183160090932</v>
      </c>
      <c r="C1173">
        <v>0.53033851132535381</v>
      </c>
      <c r="D1173">
        <v>0.19462332027555551</v>
      </c>
      <c r="E1173">
        <v>128.78736989414401</v>
      </c>
      <c r="F1173">
        <v>0.99206756739648672</v>
      </c>
      <c r="G1173">
        <v>7.2409409342988673E-2</v>
      </c>
      <c r="H1173">
        <v>4.1179388301916739E-3</v>
      </c>
      <c r="I1173">
        <v>0.17516026870088619</v>
      </c>
      <c r="J1173">
        <v>2.724948431536772</v>
      </c>
      <c r="K1173">
        <v>1698.6536097924259</v>
      </c>
      <c r="L1173">
        <v>1.4910000000000001</v>
      </c>
      <c r="M1173">
        <v>258.1758569670053</v>
      </c>
      <c r="N1173">
        <v>3491.9268006143466</v>
      </c>
      <c r="P1173">
        <v>1799.3833086855041</v>
      </c>
    </row>
    <row r="1174" spans="1:16" x14ac:dyDescent="0.25">
      <c r="A1174">
        <v>11.72</v>
      </c>
      <c r="B1174">
        <v>0.72494903458858173</v>
      </c>
      <c r="C1174">
        <v>0.53033851132535381</v>
      </c>
      <c r="D1174">
        <v>0.19461052326322795</v>
      </c>
      <c r="E1174">
        <v>128.71681924153498</v>
      </c>
      <c r="F1174">
        <v>0.99173058600858932</v>
      </c>
      <c r="G1174">
        <v>7.2429250694336603E-2</v>
      </c>
      <c r="H1174">
        <v>4.1201959033044652E-3</v>
      </c>
      <c r="I1174">
        <v>0.1752082654524828</v>
      </c>
      <c r="J1174">
        <v>2.7251276160848921</v>
      </c>
      <c r="K1174">
        <v>1698.6410668740575</v>
      </c>
      <c r="L1174">
        <v>1.4910000000000001</v>
      </c>
      <c r="M1174">
        <v>258.17403041707547</v>
      </c>
      <c r="N1174">
        <v>3491.9552909574977</v>
      </c>
      <c r="P1174">
        <v>1799.3382595304058</v>
      </c>
    </row>
    <row r="1175" spans="1:16" x14ac:dyDescent="0.25">
      <c r="A1175">
        <v>11.73</v>
      </c>
      <c r="B1175">
        <v>0.72493624626711706</v>
      </c>
      <c r="C1175">
        <v>0.53033851132535381</v>
      </c>
      <c r="D1175">
        <v>0.19459773494176322</v>
      </c>
      <c r="E1175">
        <v>128.64635048012116</v>
      </c>
      <c r="F1175">
        <v>0.99139392569767681</v>
      </c>
      <c r="G1175">
        <v>7.2449085306056774E-2</v>
      </c>
      <c r="H1175">
        <v>4.1224528278188772E-3</v>
      </c>
      <c r="I1175">
        <v>0.17525624590074232</v>
      </c>
      <c r="J1175">
        <v>2.7253067024858582</v>
      </c>
      <c r="K1175">
        <v>1698.6285308259899</v>
      </c>
      <c r="L1175">
        <v>1.4910000000000001</v>
      </c>
      <c r="M1175">
        <v>258.17220486762625</v>
      </c>
      <c r="N1175">
        <v>3491.9837656952513</v>
      </c>
      <c r="P1175">
        <v>1799.2932396925708</v>
      </c>
    </row>
    <row r="1176" spans="1:16" x14ac:dyDescent="0.25">
      <c r="A1176">
        <v>11.74</v>
      </c>
      <c r="B1176">
        <v>0.72492346662528773</v>
      </c>
      <c r="C1176">
        <v>0.53033851132535381</v>
      </c>
      <c r="D1176">
        <v>0.19458495529993386</v>
      </c>
      <c r="E1176">
        <v>128.57596346471075</v>
      </c>
      <c r="F1176">
        <v>0.99105758596118387</v>
      </c>
      <c r="G1176">
        <v>7.246891318457073E-2</v>
      </c>
      <c r="H1176">
        <v>4.1247096038359585E-3</v>
      </c>
      <c r="I1176">
        <v>0.17530421006119862</v>
      </c>
      <c r="J1176">
        <v>2.7254856908535832</v>
      </c>
      <c r="K1176">
        <v>1698.6160016402491</v>
      </c>
      <c r="L1176">
        <v>1.4910000000000001</v>
      </c>
      <c r="M1176">
        <v>258.17038031749655</v>
      </c>
      <c r="N1176">
        <v>3492.0122248457196</v>
      </c>
      <c r="P1176">
        <v>1799.2482491348244</v>
      </c>
    </row>
    <row r="1177" spans="1:16" x14ac:dyDescent="0.25">
      <c r="A1177">
        <v>11.75</v>
      </c>
      <c r="B1177">
        <v>0.72491069565188782</v>
      </c>
      <c r="C1177">
        <v>0.53033851132535381</v>
      </c>
      <c r="D1177">
        <v>0.194572184326534</v>
      </c>
      <c r="E1177">
        <v>128.50565805045838</v>
      </c>
      <c r="F1177">
        <v>0.99072156629764097</v>
      </c>
      <c r="G1177">
        <v>7.2488734336289953E-2</v>
      </c>
      <c r="H1177">
        <v>4.126966231456624E-3</v>
      </c>
      <c r="I1177">
        <v>0.17535215794936124</v>
      </c>
      <c r="J1177">
        <v>2.7256645813017735</v>
      </c>
      <c r="K1177">
        <v>1698.6034793088759</v>
      </c>
      <c r="L1177">
        <v>1.4910000000000001</v>
      </c>
      <c r="M1177">
        <v>258.16855676552723</v>
      </c>
      <c r="N1177">
        <v>3492.0406684269819</v>
      </c>
      <c r="P1177">
        <v>1799.2032878200614</v>
      </c>
    </row>
    <row r="1178" spans="1:16" x14ac:dyDescent="0.25">
      <c r="A1178">
        <v>11.76</v>
      </c>
      <c r="B1178">
        <v>0.72489793333573294</v>
      </c>
      <c r="C1178">
        <v>0.53033851132535381</v>
      </c>
      <c r="D1178">
        <v>0.19455942201037912</v>
      </c>
      <c r="E1178">
        <v>128.43543409286372</v>
      </c>
      <c r="F1178">
        <v>0.99038586620666846</v>
      </c>
      <c r="G1178">
        <v>7.2508548767615907E-2</v>
      </c>
      <c r="H1178">
        <v>4.1292227107816593E-3</v>
      </c>
      <c r="I1178">
        <v>0.17540008958071554</v>
      </c>
      <c r="J1178">
        <v>2.7258433739439356</v>
      </c>
      <c r="K1178">
        <v>1698.5909638239245</v>
      </c>
      <c r="L1178">
        <v>1.4910000000000001</v>
      </c>
      <c r="M1178">
        <v>258.16673421056129</v>
      </c>
      <c r="N1178">
        <v>3492.0690964570858</v>
      </c>
      <c r="P1178">
        <v>1799.1583557112474</v>
      </c>
    </row>
    <row r="1179" spans="1:16" x14ac:dyDescent="0.25">
      <c r="A1179">
        <v>11.77</v>
      </c>
      <c r="B1179">
        <v>0.72488517966565946</v>
      </c>
      <c r="C1179">
        <v>0.53033851132535381</v>
      </c>
      <c r="D1179">
        <v>0.19454666834030565</v>
      </c>
      <c r="E1179">
        <v>128.3652914477706</v>
      </c>
      <c r="F1179">
        <v>0.99005048518897465</v>
      </c>
      <c r="G1179">
        <v>7.2528356484940035E-2</v>
      </c>
      <c r="H1179">
        <v>4.1314790419117184E-3</v>
      </c>
      <c r="I1179">
        <v>0.17544800497072252</v>
      </c>
      <c r="J1179">
        <v>2.7260220688933776</v>
      </c>
      <c r="K1179">
        <v>1698.5784551774636</v>
      </c>
      <c r="L1179">
        <v>1.4910000000000001</v>
      </c>
      <c r="M1179">
        <v>258.16491265144361</v>
      </c>
      <c r="N1179">
        <v>3492.097508954047</v>
      </c>
      <c r="P1179">
        <v>1799.1134527714157</v>
      </c>
    </row>
    <row r="1180" spans="1:16" x14ac:dyDescent="0.25">
      <c r="A1180">
        <v>11.78</v>
      </c>
      <c r="B1180">
        <v>0.72487243463052542</v>
      </c>
      <c r="C1180">
        <v>0.53033851132535381</v>
      </c>
      <c r="D1180">
        <v>0.19453392330517161</v>
      </c>
      <c r="E1180">
        <v>128.29522997136596</v>
      </c>
      <c r="F1180">
        <v>0.98971542274635338</v>
      </c>
      <c r="G1180">
        <v>7.2548157494643814E-2</v>
      </c>
      <c r="H1180">
        <v>4.1337352249473294E-3</v>
      </c>
      <c r="I1180">
        <v>0.17549590413481919</v>
      </c>
      <c r="J1180">
        <v>2.7262006662632037</v>
      </c>
      <c r="K1180">
        <v>1698.5659533615758</v>
      </c>
      <c r="L1180">
        <v>1.4910000000000001</v>
      </c>
      <c r="M1180">
        <v>258.16309208702131</v>
      </c>
      <c r="N1180">
        <v>3492.1259059358499</v>
      </c>
      <c r="P1180">
        <v>1799.0685789636709</v>
      </c>
    </row>
    <row r="1181" spans="1:16" x14ac:dyDescent="0.25">
      <c r="A1181">
        <v>11.790000000000001</v>
      </c>
      <c r="B1181">
        <v>0.72485969821920981</v>
      </c>
      <c r="C1181">
        <v>0.53033851132535381</v>
      </c>
      <c r="D1181">
        <v>0.19452118689385597</v>
      </c>
      <c r="E1181">
        <v>128.22524952017883</v>
      </c>
      <c r="F1181">
        <v>0.98938067838167998</v>
      </c>
      <c r="G1181">
        <v>7.2567951803098746E-2</v>
      </c>
      <c r="H1181">
        <v>4.1359912599888866E-3</v>
      </c>
      <c r="I1181">
        <v>0.17554378708841836</v>
      </c>
      <c r="J1181">
        <v>2.7263791661663195</v>
      </c>
      <c r="K1181">
        <v>1698.5534583683575</v>
      </c>
      <c r="L1181">
        <v>1.4910000000000001</v>
      </c>
      <c r="M1181">
        <v>258.16127251614347</v>
      </c>
      <c r="N1181">
        <v>3492.1542874204451</v>
      </c>
      <c r="P1181">
        <v>1799.0237342511864</v>
      </c>
    </row>
    <row r="1182" spans="1:16" x14ac:dyDescent="0.25">
      <c r="A1182">
        <v>11.8</v>
      </c>
      <c r="B1182">
        <v>0.72484697042061264</v>
      </c>
      <c r="C1182">
        <v>0.53033851132535381</v>
      </c>
      <c r="D1182">
        <v>0.19450845909525885</v>
      </c>
      <c r="E1182">
        <v>128.1553499510793</v>
      </c>
      <c r="F1182">
        <v>0.98904625159890869</v>
      </c>
      <c r="G1182">
        <v>7.258773941666638E-2</v>
      </c>
      <c r="H1182">
        <v>4.1382471471366564E-3</v>
      </c>
      <c r="I1182">
        <v>0.17559165384690881</v>
      </c>
      <c r="J1182">
        <v>2.7265575687154309</v>
      </c>
      <c r="K1182">
        <v>1698.5409701899198</v>
      </c>
      <c r="L1182">
        <v>1.4910000000000001</v>
      </c>
      <c r="M1182">
        <v>258.15945393766123</v>
      </c>
      <c r="N1182">
        <v>3492.1826534257534</v>
      </c>
      <c r="P1182">
        <v>1798.9789185972047</v>
      </c>
    </row>
    <row r="1183" spans="1:16" x14ac:dyDescent="0.25">
      <c r="A1183">
        <v>11.81</v>
      </c>
      <c r="B1183">
        <v>0.7248342512236553</v>
      </c>
      <c r="C1183">
        <v>0.53033851132535381</v>
      </c>
      <c r="D1183">
        <v>0.19449573989830149</v>
      </c>
      <c r="E1183">
        <v>128.0855311212776</v>
      </c>
      <c r="F1183">
        <v>0.98871214190307044</v>
      </c>
      <c r="G1183">
        <v>7.2607520341698359E-2</v>
      </c>
      <c r="H1183">
        <v>4.1405028864907748E-3</v>
      </c>
      <c r="I1183">
        <v>0.17563950442565529</v>
      </c>
      <c r="J1183">
        <v>2.7267358740230443</v>
      </c>
      <c r="K1183">
        <v>1698.5284888183869</v>
      </c>
      <c r="L1183">
        <v>1.4910000000000001</v>
      </c>
      <c r="M1183">
        <v>258.15763635042765</v>
      </c>
      <c r="N1183">
        <v>3492.2110039696636</v>
      </c>
      <c r="P1183">
        <v>1798.9341319650368</v>
      </c>
    </row>
    <row r="1184" spans="1:16" x14ac:dyDescent="0.25">
      <c r="A1184">
        <v>11.82</v>
      </c>
      <c r="B1184">
        <v>0.72482154061727977</v>
      </c>
      <c r="C1184">
        <v>0.53033851132535381</v>
      </c>
      <c r="D1184">
        <v>0.19448302929192599</v>
      </c>
      <c r="E1184">
        <v>128.01579288832284</v>
      </c>
      <c r="F1184">
        <v>0.98837834880026798</v>
      </c>
      <c r="G1184">
        <v>7.2627294584536414E-2</v>
      </c>
      <c r="H1184">
        <v>4.1427584781512494E-3</v>
      </c>
      <c r="I1184">
        <v>0.17568733883999865</v>
      </c>
      <c r="J1184">
        <v>2.7269140822014695</v>
      </c>
      <c r="K1184">
        <v>1698.5160142458972</v>
      </c>
      <c r="L1184">
        <v>1.4910000000000001</v>
      </c>
      <c r="M1184">
        <v>258.15581975329792</v>
      </c>
      <c r="N1184">
        <v>3492.2393390700336</v>
      </c>
      <c r="P1184">
        <v>1798.8893743180624</v>
      </c>
    </row>
    <row r="1185" spans="1:16" x14ac:dyDescent="0.25">
      <c r="A1185">
        <v>11.83</v>
      </c>
      <c r="B1185">
        <v>0.72480883859044931</v>
      </c>
      <c r="C1185">
        <v>0.53033851132535381</v>
      </c>
      <c r="D1185">
        <v>0.19447032726509547</v>
      </c>
      <c r="E1185">
        <v>127.94613511010215</v>
      </c>
      <c r="F1185">
        <v>0.98804487179767431</v>
      </c>
      <c r="G1185">
        <v>7.2647062151512426E-2</v>
      </c>
      <c r="H1185">
        <v>4.1450139222179621E-3</v>
      </c>
      <c r="I1185">
        <v>0.17573515710525586</v>
      </c>
      <c r="J1185">
        <v>2.7270921933628158</v>
      </c>
      <c r="K1185">
        <v>1698.5035464646028</v>
      </c>
      <c r="L1185">
        <v>1.4910000000000001</v>
      </c>
      <c r="M1185">
        <v>258.15400414512925</v>
      </c>
      <c r="N1185">
        <v>3492.2676587446877</v>
      </c>
      <c r="P1185">
        <v>1798.8446456197298</v>
      </c>
    </row>
    <row r="1186" spans="1:16" x14ac:dyDescent="0.25">
      <c r="A1186">
        <v>11.84</v>
      </c>
      <c r="B1186">
        <v>0.72479614513214785</v>
      </c>
      <c r="C1186">
        <v>0.53033851132535381</v>
      </c>
      <c r="D1186">
        <v>0.19445763380679404</v>
      </c>
      <c r="E1186">
        <v>127.87655764483982</v>
      </c>
      <c r="F1186">
        <v>0.98771171040353012</v>
      </c>
      <c r="G1186">
        <v>7.2666823048948379E-2</v>
      </c>
      <c r="H1186">
        <v>4.1472692187906612E-3</v>
      </c>
      <c r="I1186">
        <v>0.17578295923671997</v>
      </c>
      <c r="J1186">
        <v>2.7272702076189956</v>
      </c>
      <c r="K1186">
        <v>1698.4910854666703</v>
      </c>
      <c r="L1186">
        <v>1.4910000000000001</v>
      </c>
      <c r="M1186">
        <v>258.15218952478085</v>
      </c>
      <c r="N1186">
        <v>3492.2959630114201</v>
      </c>
      <c r="P1186">
        <v>1798.7999458335571</v>
      </c>
    </row>
    <row r="1187" spans="1:16" x14ac:dyDescent="0.25">
      <c r="A1187">
        <v>11.85</v>
      </c>
      <c r="B1187">
        <v>0.72478346023138052</v>
      </c>
      <c r="C1187">
        <v>0.53033851132535381</v>
      </c>
      <c r="D1187">
        <v>0.19444494890602665</v>
      </c>
      <c r="E1187">
        <v>127.80706035109606</v>
      </c>
      <c r="F1187">
        <v>0.98737886412713982</v>
      </c>
      <c r="G1187">
        <v>7.2686577283156445E-2</v>
      </c>
      <c r="H1187">
        <v>4.1495243679689695E-3</v>
      </c>
      <c r="I1187">
        <v>0.1758307452496603</v>
      </c>
      <c r="J1187">
        <v>2.7274481250817231</v>
      </c>
      <c r="K1187">
        <v>1698.4786312442793</v>
      </c>
      <c r="L1187">
        <v>1.4910000000000001</v>
      </c>
      <c r="M1187">
        <v>258.15037589111387</v>
      </c>
      <c r="N1187">
        <v>3492.3242518879938</v>
      </c>
      <c r="P1187">
        <v>1798.755274923129</v>
      </c>
    </row>
    <row r="1188" spans="1:16" x14ac:dyDescent="0.25">
      <c r="A1188">
        <v>11.86</v>
      </c>
      <c r="B1188">
        <v>0.72477078387717264</v>
      </c>
      <c r="C1188">
        <v>0.53033851132535381</v>
      </c>
      <c r="D1188">
        <v>0.19443227255181877</v>
      </c>
      <c r="E1188">
        <v>127.73764308776603</v>
      </c>
      <c r="F1188">
        <v>0.98704633247886819</v>
      </c>
      <c r="G1188">
        <v>7.2706324860438987E-2</v>
      </c>
      <c r="H1188">
        <v>4.1517793698523826E-3</v>
      </c>
      <c r="I1188">
        <v>0.1758785151593224</v>
      </c>
      <c r="J1188">
        <v>2.7276259458625192</v>
      </c>
      <c r="K1188">
        <v>1698.4661837896238</v>
      </c>
      <c r="L1188">
        <v>1.4910000000000001</v>
      </c>
      <c r="M1188">
        <v>258.1485632429916</v>
      </c>
      <c r="N1188">
        <v>3492.3525253921407</v>
      </c>
      <c r="P1188">
        <v>1798.7106328520993</v>
      </c>
    </row>
    <row r="1189" spans="1:16" x14ac:dyDescent="0.25">
      <c r="A1189">
        <v>11.870000000000001</v>
      </c>
      <c r="B1189">
        <v>0.72475811605857077</v>
      </c>
      <c r="C1189">
        <v>0.53033851132535381</v>
      </c>
      <c r="D1189">
        <v>0.19441960473321698</v>
      </c>
      <c r="E1189">
        <v>127.668305714079</v>
      </c>
      <c r="F1189">
        <v>0.98671411497013883</v>
      </c>
      <c r="G1189">
        <v>7.2726065787088567E-2</v>
      </c>
      <c r="H1189">
        <v>4.1540342245402666E-3</v>
      </c>
      <c r="I1189">
        <v>0.1759262689809282</v>
      </c>
      <c r="J1189">
        <v>2.7278036700727042</v>
      </c>
      <c r="K1189">
        <v>1698.4537430949108</v>
      </c>
      <c r="L1189">
        <v>1.4910000000000001</v>
      </c>
      <c r="M1189">
        <v>258.14675157927923</v>
      </c>
      <c r="N1189">
        <v>3492.38078354156</v>
      </c>
      <c r="P1189">
        <v>1798.6660195841876</v>
      </c>
    </row>
    <row r="1190" spans="1:16" x14ac:dyDescent="0.25">
      <c r="A1190">
        <v>11.88</v>
      </c>
      <c r="B1190">
        <v>0.72474545676464208</v>
      </c>
      <c r="C1190">
        <v>0.53033851132535381</v>
      </c>
      <c r="D1190">
        <v>0.19440694543928824</v>
      </c>
      <c r="E1190">
        <v>127.59904808959716</v>
      </c>
      <c r="F1190">
        <v>0.98638221111343061</v>
      </c>
      <c r="G1190">
        <v>7.2745800069387967E-2</v>
      </c>
      <c r="H1190">
        <v>4.1562889321318615E-3</v>
      </c>
      <c r="I1190">
        <v>0.17597400672967584</v>
      </c>
      <c r="J1190">
        <v>2.727981297823407</v>
      </c>
      <c r="K1190">
        <v>1698.4413091523616</v>
      </c>
      <c r="L1190">
        <v>1.4910000000000001</v>
      </c>
      <c r="M1190">
        <v>258.14494089884391</v>
      </c>
      <c r="N1190">
        <v>3492.4090263539219</v>
      </c>
      <c r="P1190">
        <v>1798.6214350831845</v>
      </c>
    </row>
    <row r="1191" spans="1:16" x14ac:dyDescent="0.25">
      <c r="A1191">
        <v>11.89</v>
      </c>
      <c r="B1191">
        <v>0.72473280598447432</v>
      </c>
      <c r="C1191">
        <v>0.53033851132535381</v>
      </c>
      <c r="D1191">
        <v>0.1943942946591205</v>
      </c>
      <c r="E1191">
        <v>127.52987007421484</v>
      </c>
      <c r="F1191">
        <v>0.98605062042227454</v>
      </c>
      <c r="G1191">
        <v>7.2765527713610237E-2</v>
      </c>
      <c r="H1191">
        <v>4.158543492726278E-3</v>
      </c>
      <c r="I1191">
        <v>0.17602172842074007</v>
      </c>
      <c r="J1191">
        <v>2.7281588292255554</v>
      </c>
      <c r="K1191">
        <v>1698.4288819542112</v>
      </c>
      <c r="L1191">
        <v>1.4910000000000001</v>
      </c>
      <c r="M1191">
        <v>258.14313120055493</v>
      </c>
      <c r="N1191">
        <v>3492.4372538468633</v>
      </c>
      <c r="P1191">
        <v>1798.5768793129462</v>
      </c>
    </row>
    <row r="1192" spans="1:16" x14ac:dyDescent="0.25">
      <c r="A1192">
        <v>11.9</v>
      </c>
      <c r="B1192">
        <v>0.72472016370717562</v>
      </c>
      <c r="C1192">
        <v>0.53033851132535381</v>
      </c>
      <c r="D1192">
        <v>0.19438165238182181</v>
      </c>
      <c r="E1192">
        <v>127.46077152815731</v>
      </c>
      <c r="F1192">
        <v>0.98571934241125048</v>
      </c>
      <c r="G1192">
        <v>7.2785248726018686E-2</v>
      </c>
      <c r="H1192">
        <v>4.1607979064225021E-3</v>
      </c>
      <c r="I1192">
        <v>0.17606943406927195</v>
      </c>
      <c r="J1192">
        <v>2.7283362643898896</v>
      </c>
      <c r="K1192">
        <v>1698.4164614927076</v>
      </c>
      <c r="L1192">
        <v>1.4910000000000001</v>
      </c>
      <c r="M1192">
        <v>258.14132248328343</v>
      </c>
      <c r="N1192">
        <v>3492.4654660379929</v>
      </c>
      <c r="P1192">
        <v>1798.532352237396</v>
      </c>
    </row>
    <row r="1193" spans="1:16" x14ac:dyDescent="0.25">
      <c r="A1193">
        <v>11.91</v>
      </c>
      <c r="B1193">
        <v>0.72470752992187515</v>
      </c>
      <c r="C1193">
        <v>0.53033851132535381</v>
      </c>
      <c r="D1193">
        <v>0.19436901859652131</v>
      </c>
      <c r="E1193">
        <v>127.39175231197997</v>
      </c>
      <c r="F1193">
        <v>0.9853883765959861</v>
      </c>
      <c r="G1193">
        <v>7.2804963112866911E-2</v>
      </c>
      <c r="H1193">
        <v>4.1630521733193914E-3</v>
      </c>
      <c r="I1193">
        <v>0.17611712369039911</v>
      </c>
      <c r="J1193">
        <v>2.7285136034269479</v>
      </c>
      <c r="K1193">
        <v>1698.4040477601136</v>
      </c>
      <c r="L1193">
        <v>1.4910000000000001</v>
      </c>
      <c r="M1193">
        <v>258.1395147459026</v>
      </c>
      <c r="N1193">
        <v>3492.4936629448848</v>
      </c>
      <c r="P1193">
        <v>1798.4878538205264</v>
      </c>
    </row>
    <row r="1194" spans="1:16" x14ac:dyDescent="0.25">
      <c r="A1194">
        <v>11.92</v>
      </c>
      <c r="B1194">
        <v>0.7246949046177219</v>
      </c>
      <c r="C1194">
        <v>0.53033851132535381</v>
      </c>
      <c r="D1194">
        <v>0.19435639329236812</v>
      </c>
      <c r="E1194">
        <v>127.32281228656726</v>
      </c>
      <c r="F1194">
        <v>0.98505772249315138</v>
      </c>
      <c r="G1194">
        <v>7.2824670880398831E-2</v>
      </c>
      <c r="H1194">
        <v>4.1653062935156776E-3</v>
      </c>
      <c r="I1194">
        <v>0.17616479729922574</v>
      </c>
      <c r="J1194">
        <v>2.7286908464470816</v>
      </c>
      <c r="K1194">
        <v>1698.3916407487043</v>
      </c>
      <c r="L1194">
        <v>1.4910000000000001</v>
      </c>
      <c r="M1194">
        <v>258.13770798728763</v>
      </c>
      <c r="N1194">
        <v>3492.521844585086</v>
      </c>
      <c r="P1194">
        <v>1798.4433840263944</v>
      </c>
    </row>
    <row r="1195" spans="1:16" x14ac:dyDescent="0.25">
      <c r="A1195">
        <v>11.93</v>
      </c>
      <c r="B1195">
        <v>0.72468228778388599</v>
      </c>
      <c r="C1195">
        <v>0.53033851132535381</v>
      </c>
      <c r="D1195">
        <v>0.19434377645853215</v>
      </c>
      <c r="E1195">
        <v>127.25395131313169</v>
      </c>
      <c r="F1195">
        <v>0.98472737962045742</v>
      </c>
      <c r="G1195">
        <v>7.2844372034848698E-2</v>
      </c>
      <c r="H1195">
        <v>4.1675602671099668E-3</v>
      </c>
      <c r="I1195">
        <v>0.17621245491083268</v>
      </c>
      <c r="J1195">
        <v>2.7288679935604425</v>
      </c>
      <c r="K1195">
        <v>1698.379240450769</v>
      </c>
      <c r="L1195">
        <v>1.4910000000000001</v>
      </c>
      <c r="M1195">
        <v>258.13590220631551</v>
      </c>
      <c r="N1195">
        <v>3492.5500109761106</v>
      </c>
      <c r="P1195">
        <v>1798.3989428191255</v>
      </c>
    </row>
    <row r="1196" spans="1:16" x14ac:dyDescent="0.25">
      <c r="A1196">
        <v>11.94</v>
      </c>
      <c r="B1196">
        <v>0.72466967940955729</v>
      </c>
      <c r="C1196">
        <v>0.53033851132535381</v>
      </c>
      <c r="D1196">
        <v>0.19433116808420348</v>
      </c>
      <c r="E1196">
        <v>127.18516925321305</v>
      </c>
      <c r="F1196">
        <v>0.98439734749665342</v>
      </c>
      <c r="G1196">
        <v>7.28640665824411E-2</v>
      </c>
      <c r="H1196">
        <v>4.1698140942007357E-3</v>
      </c>
      <c r="I1196">
        <v>0.17626009654027736</v>
      </c>
      <c r="J1196">
        <v>2.7290450448769943</v>
      </c>
      <c r="K1196">
        <v>1698.3668468586104</v>
      </c>
      <c r="L1196">
        <v>1.4910000000000001</v>
      </c>
      <c r="M1196">
        <v>258.13409740186546</v>
      </c>
      <c r="N1196">
        <v>3492.5781621354422</v>
      </c>
      <c r="P1196">
        <v>1798.3545301629117</v>
      </c>
    </row>
    <row r="1197" spans="1:16" x14ac:dyDescent="0.25">
      <c r="A1197">
        <v>11.950000000000001</v>
      </c>
      <c r="B1197">
        <v>0.72465707948394653</v>
      </c>
      <c r="C1197">
        <v>0.53033851132535381</v>
      </c>
      <c r="D1197">
        <v>0.19431856815859269</v>
      </c>
      <c r="E1197">
        <v>127.11646596867705</v>
      </c>
      <c r="F1197">
        <v>0.98406762564152339</v>
      </c>
      <c r="G1197">
        <v>7.288375452939104E-2</v>
      </c>
      <c r="H1197">
        <v>4.1720677748863415E-3</v>
      </c>
      <c r="I1197">
        <v>0.17630772220259405</v>
      </c>
      <c r="J1197">
        <v>2.7292220005065042</v>
      </c>
      <c r="K1197">
        <v>1698.3544599645447</v>
      </c>
      <c r="L1197">
        <v>1.4910000000000001</v>
      </c>
      <c r="M1197">
        <v>258.13229357281847</v>
      </c>
      <c r="N1197">
        <v>3492.6062980805341</v>
      </c>
      <c r="P1197">
        <v>1798.3101460220116</v>
      </c>
    </row>
    <row r="1198" spans="1:16" x14ac:dyDescent="0.25">
      <c r="A1198">
        <v>11.96</v>
      </c>
      <c r="B1198">
        <v>0.72464448799628434</v>
      </c>
      <c r="C1198">
        <v>0.53033851132535381</v>
      </c>
      <c r="D1198">
        <v>0.19430597667093047</v>
      </c>
      <c r="E1198">
        <v>127.04784132171483</v>
      </c>
      <c r="F1198">
        <v>0.98373821357588342</v>
      </c>
      <c r="G1198">
        <v>7.2903435881903872E-2</v>
      </c>
      <c r="H1198">
        <v>4.1743213092650094E-3</v>
      </c>
      <c r="I1198">
        <v>0.17635533191279368</v>
      </c>
      <c r="J1198">
        <v>2.72939886055855</v>
      </c>
      <c r="K1198">
        <v>1698.3420797609015</v>
      </c>
      <c r="L1198">
        <v>1.4910000000000001</v>
      </c>
      <c r="M1198">
        <v>258.13049071805756</v>
      </c>
      <c r="N1198">
        <v>3492.6344188288094</v>
      </c>
      <c r="P1198">
        <v>1798.2657903607501</v>
      </c>
    </row>
    <row r="1199" spans="1:16" x14ac:dyDescent="0.25">
      <c r="A1199">
        <v>11.97</v>
      </c>
      <c r="B1199">
        <v>0.72463190493582164</v>
      </c>
      <c r="C1199">
        <v>0.53033851132535381</v>
      </c>
      <c r="D1199">
        <v>0.19429339361046782</v>
      </c>
      <c r="E1199">
        <v>126.97929517484165</v>
      </c>
      <c r="F1199">
        <v>0.98340911082157889</v>
      </c>
      <c r="G1199">
        <v>7.292311064617539E-2</v>
      </c>
      <c r="H1199">
        <v>4.1765746974348423E-3</v>
      </c>
      <c r="I1199">
        <v>0.17640292568586399</v>
      </c>
      <c r="J1199">
        <v>2.7295756251425169</v>
      </c>
      <c r="K1199">
        <v>1698.3297062400238</v>
      </c>
      <c r="L1199">
        <v>1.4910000000000001</v>
      </c>
      <c r="M1199">
        <v>258.12868883646769</v>
      </c>
      <c r="N1199">
        <v>3492.66252439766</v>
      </c>
      <c r="P1199">
        <v>1798.2214631435174</v>
      </c>
    </row>
    <row r="1200" spans="1:16" x14ac:dyDescent="0.25">
      <c r="A1200">
        <v>11.98</v>
      </c>
      <c r="B1200">
        <v>0.72461933029182979</v>
      </c>
      <c r="C1200">
        <v>0.53033851132535381</v>
      </c>
      <c r="D1200">
        <v>0.19428081896647603</v>
      </c>
      <c r="E1200">
        <v>126.91082739089606</v>
      </c>
      <c r="F1200">
        <v>0.98308031690148201</v>
      </c>
      <c r="G1200">
        <v>7.2942778828391827E-2</v>
      </c>
      <c r="H1200">
        <v>4.1788279394938182E-3</v>
      </c>
      <c r="I1200">
        <v>0.17645050353676967</v>
      </c>
      <c r="J1200">
        <v>2.7297522943675974</v>
      </c>
      <c r="K1200">
        <v>1698.3173393942682</v>
      </c>
      <c r="L1200">
        <v>1.4910000000000001</v>
      </c>
      <c r="M1200">
        <v>258.12688792693575</v>
      </c>
      <c r="N1200">
        <v>3492.6906148044482</v>
      </c>
      <c r="P1200">
        <v>1798.177164334772</v>
      </c>
    </row>
    <row r="1201" spans="1:16" x14ac:dyDescent="0.25">
      <c r="A1201">
        <v>11.99</v>
      </c>
      <c r="B1201">
        <v>0.72460676405360014</v>
      </c>
      <c r="C1201">
        <v>0.53033851132535381</v>
      </c>
      <c r="D1201">
        <v>0.1942682527282463</v>
      </c>
      <c r="E1201">
        <v>126.84243783303899</v>
      </c>
      <c r="F1201">
        <v>0.98275183133948807</v>
      </c>
      <c r="G1201">
        <v>7.2962440434729853E-2</v>
      </c>
      <c r="H1201">
        <v>4.1810810355397878E-3</v>
      </c>
      <c r="I1201">
        <v>0.17649806548045224</v>
      </c>
      <c r="J1201">
        <v>2.7299288683427965</v>
      </c>
      <c r="K1201">
        <v>1698.3049792160043</v>
      </c>
      <c r="L1201">
        <v>1.4910000000000001</v>
      </c>
      <c r="M1201">
        <v>258.12508798835063</v>
      </c>
      <c r="N1201">
        <v>3492.7186900665047</v>
      </c>
      <c r="P1201">
        <v>1798.1328938990373</v>
      </c>
    </row>
    <row r="1202" spans="1:16" x14ac:dyDescent="0.25">
      <c r="A1202">
        <v>12</v>
      </c>
      <c r="B1202">
        <v>0.7245942062104439</v>
      </c>
      <c r="C1202">
        <v>0.53033851132535381</v>
      </c>
      <c r="D1202">
        <v>0.19425569488509006</v>
      </c>
      <c r="E1202">
        <v>126.77412636475265</v>
      </c>
      <c r="F1202">
        <v>0.98242365366051376</v>
      </c>
      <c r="G1202">
        <v>7.2982095471356645E-2</v>
      </c>
      <c r="H1202">
        <v>4.1833339856704801E-3</v>
      </c>
      <c r="I1202">
        <v>0.17654561153183027</v>
      </c>
      <c r="J1202">
        <v>2.7301053471769259</v>
      </c>
      <c r="K1202">
        <v>1698.292625697615</v>
      </c>
      <c r="L1202">
        <v>1.4910000000000001</v>
      </c>
      <c r="M1202">
        <v>258.12318163206294</v>
      </c>
      <c r="N1202">
        <v>3492.7460127708928</v>
      </c>
      <c r="P1202">
        <v>1798.0886518009002</v>
      </c>
    </row>
    <row r="1203" spans="1:16" x14ac:dyDescent="0.25">
      <c r="A1203">
        <v>12.01</v>
      </c>
      <c r="B1203">
        <v>0.72458165675169262</v>
      </c>
      <c r="C1203">
        <v>0.53033851132535381</v>
      </c>
      <c r="D1203">
        <v>0.1942431454263388</v>
      </c>
      <c r="E1203">
        <v>126.70589284983971</v>
      </c>
      <c r="F1203">
        <v>0.98209578339049319</v>
      </c>
      <c r="G1203">
        <v>7.3001743944429862E-2</v>
      </c>
      <c r="H1203">
        <v>4.1855867899834994E-3</v>
      </c>
      <c r="I1203">
        <v>0.17659314170579932</v>
      </c>
      <c r="J1203">
        <v>2.730281730978608</v>
      </c>
      <c r="K1203">
        <v>1698.2802788314975</v>
      </c>
      <c r="L1203">
        <v>1.4910000000000001</v>
      </c>
      <c r="M1203">
        <v>258.1212038320441</v>
      </c>
      <c r="N1203">
        <v>3492.7728231087485</v>
      </c>
      <c r="P1203">
        <v>1798.0444380050174</v>
      </c>
    </row>
    <row r="1204" spans="1:16" x14ac:dyDescent="0.25">
      <c r="A1204">
        <v>12.02</v>
      </c>
      <c r="B1204">
        <v>0.72456911566669757</v>
      </c>
      <c r="C1204">
        <v>0.53033851132535381</v>
      </c>
      <c r="D1204">
        <v>0.19423060434134379</v>
      </c>
      <c r="E1204">
        <v>126.63773715242239</v>
      </c>
      <c r="F1204">
        <v>0.98176822005637632</v>
      </c>
      <c r="G1204">
        <v>7.3021385860097668E-2</v>
      </c>
      <c r="H1204">
        <v>4.1878394485763224E-3</v>
      </c>
      <c r="I1204">
        <v>0.17664065601723189</v>
      </c>
      <c r="J1204">
        <v>2.7304580198562785</v>
      </c>
      <c r="K1204">
        <v>1698.2679386100606</v>
      </c>
      <c r="L1204">
        <v>1.4910000000000001</v>
      </c>
      <c r="M1204">
        <v>258.11922709641271</v>
      </c>
      <c r="N1204">
        <v>3492.7996190181548</v>
      </c>
      <c r="P1204">
        <v>1798.0002524761073</v>
      </c>
    </row>
    <row r="1205" spans="1:16" x14ac:dyDescent="0.25">
      <c r="A1205">
        <v>12.030000000000001</v>
      </c>
      <c r="B1205">
        <v>0.72455658294483027</v>
      </c>
      <c r="C1205">
        <v>0.53033851132535381</v>
      </c>
      <c r="D1205">
        <v>0.19421807161947649</v>
      </c>
      <c r="E1205">
        <v>126.56965913694133</v>
      </c>
      <c r="F1205">
        <v>0.98144096318612495</v>
      </c>
      <c r="G1205">
        <v>7.3041021224498792E-2</v>
      </c>
      <c r="H1205">
        <v>4.1900919615463061E-3</v>
      </c>
      <c r="I1205">
        <v>0.17668815448097783</v>
      </c>
      <c r="J1205">
        <v>2.7306342139181794</v>
      </c>
      <c r="K1205">
        <v>1698.2556050257274</v>
      </c>
      <c r="L1205">
        <v>1.4910000000000001</v>
      </c>
      <c r="M1205">
        <v>258.11725142395511</v>
      </c>
      <c r="N1205">
        <v>3492.8264005155634</v>
      </c>
      <c r="P1205">
        <v>1797.9560951789563</v>
      </c>
    </row>
    <row r="1206" spans="1:16" x14ac:dyDescent="0.25">
      <c r="A1206">
        <v>12.040000000000001</v>
      </c>
      <c r="B1206">
        <v>0.72454405857548188</v>
      </c>
      <c r="C1206">
        <v>0.53033851132535381</v>
      </c>
      <c r="D1206">
        <v>0.19420554725012806</v>
      </c>
      <c r="E1206">
        <v>126.50165866815489</v>
      </c>
      <c r="F1206">
        <v>0.98111401230871143</v>
      </c>
      <c r="G1206">
        <v>7.3060650043762512E-2</v>
      </c>
      <c r="H1206">
        <v>4.1923443289906799E-3</v>
      </c>
      <c r="I1206">
        <v>0.17673563711186391</v>
      </c>
      <c r="J1206">
        <v>2.7308103132723676</v>
      </c>
      <c r="K1206">
        <v>1698.2432780709341</v>
      </c>
      <c r="L1206">
        <v>1.4910000000000001</v>
      </c>
      <c r="M1206">
        <v>258.11527681345962</v>
      </c>
      <c r="N1206">
        <v>3492.8531676173998</v>
      </c>
      <c r="P1206">
        <v>1797.9119660784138</v>
      </c>
    </row>
    <row r="1207" spans="1:16" x14ac:dyDescent="0.25">
      <c r="A1207">
        <v>12.05</v>
      </c>
      <c r="B1207">
        <v>0.7245315425480634</v>
      </c>
      <c r="C1207">
        <v>0.53033851132535381</v>
      </c>
      <c r="D1207">
        <v>0.19419303122270953</v>
      </c>
      <c r="E1207">
        <v>126.43373561113793</v>
      </c>
      <c r="F1207">
        <v>0.98078736695411373</v>
      </c>
      <c r="G1207">
        <v>7.3080272324008683E-2</v>
      </c>
      <c r="H1207">
        <v>4.1945965510065547E-3</v>
      </c>
      <c r="I1207">
        <v>0.17678310392469429</v>
      </c>
      <c r="J1207">
        <v>2.7309863180267118</v>
      </c>
      <c r="K1207">
        <v>1698.23095773813</v>
      </c>
      <c r="L1207">
        <v>1.4910000000000001</v>
      </c>
      <c r="M1207">
        <v>258.11330326371672</v>
      </c>
      <c r="N1207">
        <v>3492.8799203400599</v>
      </c>
      <c r="P1207">
        <v>1797.8678651393955</v>
      </c>
    </row>
    <row r="1208" spans="1:16" x14ac:dyDescent="0.25">
      <c r="A1208">
        <v>12.06</v>
      </c>
      <c r="B1208">
        <v>0.72451903485200564</v>
      </c>
      <c r="C1208">
        <v>0.53033851132535381</v>
      </c>
      <c r="D1208">
        <v>0.1941805235266518</v>
      </c>
      <c r="E1208">
        <v>126.36588983128124</v>
      </c>
      <c r="F1208">
        <v>0.98046102665331514</v>
      </c>
      <c r="G1208">
        <v>7.3099888071347763E-2</v>
      </c>
      <c r="H1208">
        <v>4.1968486276909136E-3</v>
      </c>
      <c r="I1208">
        <v>0.17683055493425034</v>
      </c>
      <c r="J1208">
        <v>2.7311622282888912</v>
      </c>
      <c r="K1208">
        <v>1698.2186440197775</v>
      </c>
      <c r="L1208">
        <v>1.4910000000000001</v>
      </c>
      <c r="M1208">
        <v>258.111330773519</v>
      </c>
      <c r="N1208">
        <v>3492.9066586999115</v>
      </c>
      <c r="P1208">
        <v>1797.8237923268816</v>
      </c>
    </row>
    <row r="1209" spans="1:16" x14ac:dyDescent="0.25">
      <c r="A1209">
        <v>12.07</v>
      </c>
      <c r="B1209">
        <v>0.72450653547675925</v>
      </c>
      <c r="C1209">
        <v>0.53033851132535381</v>
      </c>
      <c r="D1209">
        <v>0.19416802415140541</v>
      </c>
      <c r="E1209">
        <v>126.29812119429026</v>
      </c>
      <c r="F1209">
        <v>0.98013499093829981</v>
      </c>
      <c r="G1209">
        <v>7.3119497291880831E-2</v>
      </c>
      <c r="H1209">
        <v>4.1991005591406182E-3</v>
      </c>
      <c r="I1209">
        <v>0.17687799015529071</v>
      </c>
      <c r="J1209">
        <v>2.731338044166399</v>
      </c>
      <c r="K1209">
        <v>1698.2063369083521</v>
      </c>
      <c r="L1209">
        <v>1.4910000000000001</v>
      </c>
      <c r="M1209">
        <v>258.10935934166116</v>
      </c>
      <c r="N1209">
        <v>3492.9333827132928</v>
      </c>
      <c r="P1209">
        <v>1797.779747605917</v>
      </c>
    </row>
    <row r="1210" spans="1:16" x14ac:dyDescent="0.25">
      <c r="A1210">
        <v>12.08</v>
      </c>
      <c r="B1210">
        <v>0.72449404441179444</v>
      </c>
      <c r="C1210">
        <v>0.53033851132535381</v>
      </c>
      <c r="D1210">
        <v>0.19415553308644062</v>
      </c>
      <c r="E1210">
        <v>126.23042956618441</v>
      </c>
      <c r="F1210">
        <v>0.97980925934205054</v>
      </c>
      <c r="G1210">
        <v>7.3139099991699597E-2</v>
      </c>
      <c r="H1210">
        <v>4.2013523454524073E-3</v>
      </c>
      <c r="I1210">
        <v>0.17692540960255143</v>
      </c>
      <c r="J1210">
        <v>2.7315137657665418</v>
      </c>
      <c r="K1210">
        <v>1698.194036396342</v>
      </c>
      <c r="L1210">
        <v>1.4910000000000001</v>
      </c>
      <c r="M1210">
        <v>258.10738896693988</v>
      </c>
      <c r="N1210">
        <v>3492.9600923965145</v>
      </c>
      <c r="P1210">
        <v>1797.73573094161</v>
      </c>
    </row>
    <row r="1211" spans="1:16" x14ac:dyDescent="0.25">
      <c r="A1211">
        <v>12.09</v>
      </c>
      <c r="B1211">
        <v>0.72448156164660116</v>
      </c>
      <c r="C1211">
        <v>0.53033851132535381</v>
      </c>
      <c r="D1211">
        <v>0.19414305032124732</v>
      </c>
      <c r="E1211">
        <v>126.16281481329601</v>
      </c>
      <c r="F1211">
        <v>0.97948383139854656</v>
      </c>
      <c r="G1211">
        <v>7.3158696176886431E-2</v>
      </c>
      <c r="H1211">
        <v>4.203603986722898E-3</v>
      </c>
      <c r="I1211">
        <v>0.17697281329074585</v>
      </c>
      <c r="J1211">
        <v>2.7316893931964392</v>
      </c>
      <c r="K1211">
        <v>1698.1817424762492</v>
      </c>
      <c r="L1211">
        <v>1.4910000000000001</v>
      </c>
      <c r="M1211">
        <v>258.10541964815405</v>
      </c>
      <c r="N1211">
        <v>3492.9867877658589</v>
      </c>
      <c r="P1211">
        <v>1797.6917422991348</v>
      </c>
    </row>
    <row r="1212" spans="1:16" x14ac:dyDescent="0.25">
      <c r="A1212">
        <v>12.1</v>
      </c>
      <c r="B1212">
        <v>0.72446908717068881</v>
      </c>
      <c r="C1212">
        <v>0.53033851132535381</v>
      </c>
      <c r="D1212">
        <v>0.19413057584533497</v>
      </c>
      <c r="E1212">
        <v>126.09527680226942</v>
      </c>
      <c r="F1212">
        <v>0.97915870664275939</v>
      </c>
      <c r="G1212">
        <v>7.3178285853514408E-2</v>
      </c>
      <c r="H1212">
        <v>4.2058554830485843E-3</v>
      </c>
      <c r="I1212">
        <v>0.17702020123456497</v>
      </c>
      <c r="J1212">
        <v>2.7318649265630253</v>
      </c>
      <c r="K1212">
        <v>1698.1694551405881</v>
      </c>
      <c r="L1212">
        <v>1.4910000000000001</v>
      </c>
      <c r="M1212">
        <v>258.10345138410469</v>
      </c>
      <c r="N1212">
        <v>3493.0134688375797</v>
      </c>
      <c r="P1212">
        <v>1797.6477816437296</v>
      </c>
    </row>
    <row r="1213" spans="1:16" x14ac:dyDescent="0.25">
      <c r="A1213">
        <v>12.11</v>
      </c>
      <c r="B1213">
        <v>0.72445662097358643</v>
      </c>
      <c r="C1213">
        <v>0.53033851132535381</v>
      </c>
      <c r="D1213">
        <v>0.19411810964823265</v>
      </c>
      <c r="E1213">
        <v>126.02781540006022</v>
      </c>
      <c r="F1213">
        <v>0.97883388461065235</v>
      </c>
      <c r="G1213">
        <v>7.3197869027647258E-2</v>
      </c>
      <c r="H1213">
        <v>4.2081068345258361E-3</v>
      </c>
      <c r="I1213">
        <v>0.17706757344867705</v>
      </c>
      <c r="J1213">
        <v>2.7320403659730483</v>
      </c>
      <c r="K1213">
        <v>1698.1571743818865</v>
      </c>
      <c r="L1213">
        <v>1.4910000000000001</v>
      </c>
      <c r="M1213">
        <v>258.10148417359471</v>
      </c>
      <c r="N1213">
        <v>3493.0401356279031</v>
      </c>
      <c r="P1213">
        <v>1797.6038489406951</v>
      </c>
    </row>
    <row r="1214" spans="1:16" x14ac:dyDescent="0.25">
      <c r="A1214">
        <v>12.120000000000001</v>
      </c>
      <c r="B1214">
        <v>0.72444416304484271</v>
      </c>
      <c r="C1214">
        <v>0.53033851132535381</v>
      </c>
      <c r="D1214">
        <v>0.19410565171948888</v>
      </c>
      <c r="E1214">
        <v>125.96043047393407</v>
      </c>
      <c r="F1214">
        <v>0.97850936483917539</v>
      </c>
      <c r="G1214">
        <v>7.3217445705339473E-2</v>
      </c>
      <c r="H1214">
        <v>4.2103580412509046E-3</v>
      </c>
      <c r="I1214">
        <v>0.17711492994772812</v>
      </c>
      <c r="J1214">
        <v>2.7322157115330712</v>
      </c>
      <c r="K1214">
        <v>1698.1449001926849</v>
      </c>
      <c r="L1214">
        <v>1.4910000000000001</v>
      </c>
      <c r="M1214">
        <v>258.09951801542934</v>
      </c>
      <c r="N1214">
        <v>3493.0667881530267</v>
      </c>
      <c r="P1214">
        <v>1797.5599441553979</v>
      </c>
    </row>
    <row r="1215" spans="1:16" x14ac:dyDescent="0.25">
      <c r="A1215">
        <v>12.13</v>
      </c>
      <c r="B1215">
        <v>0.72443171337402534</v>
      </c>
      <c r="C1215">
        <v>0.53033851132535381</v>
      </c>
      <c r="D1215">
        <v>0.1940932020486715</v>
      </c>
      <c r="E1215">
        <v>125.89312189146598</v>
      </c>
      <c r="F1215">
        <v>0.97818514686626379</v>
      </c>
      <c r="G1215">
        <v>7.3237015892636259E-2</v>
      </c>
      <c r="H1215">
        <v>4.2126091033199194E-3</v>
      </c>
      <c r="I1215">
        <v>0.17716227074634164</v>
      </c>
      <c r="J1215">
        <v>2.732390963349475</v>
      </c>
      <c r="K1215">
        <v>1698.1326325655368</v>
      </c>
      <c r="L1215">
        <v>1.4910000000000001</v>
      </c>
      <c r="M1215">
        <v>258.09755290841565</v>
      </c>
      <c r="N1215">
        <v>3493.09342642912</v>
      </c>
      <c r="P1215">
        <v>1797.5160672532661</v>
      </c>
    </row>
    <row r="1216" spans="1:16" x14ac:dyDescent="0.25">
      <c r="A1216">
        <v>12.14</v>
      </c>
      <c r="B1216">
        <v>0.72441927195072187</v>
      </c>
      <c r="C1216">
        <v>0.53033851132535381</v>
      </c>
      <c r="D1216">
        <v>0.19408076062536805</v>
      </c>
      <c r="E1216">
        <v>125.82588952053945</v>
      </c>
      <c r="F1216">
        <v>0.97786123023083593</v>
      </c>
      <c r="G1216">
        <v>7.3256579595573579E-2</v>
      </c>
      <c r="H1216">
        <v>4.2148600208288846E-3</v>
      </c>
      <c r="I1216">
        <v>0.17720959585911883</v>
      </c>
      <c r="J1216">
        <v>2.7325661215284516</v>
      </c>
      <c r="K1216">
        <v>1698.1203714930084</v>
      </c>
      <c r="L1216">
        <v>1.4910000000000001</v>
      </c>
      <c r="M1216">
        <v>258.09558885136289</v>
      </c>
      <c r="N1216">
        <v>3493.1200504723247</v>
      </c>
      <c r="P1216">
        <v>1797.4722181997936</v>
      </c>
    </row>
    <row r="1217" spans="1:16" x14ac:dyDescent="0.25">
      <c r="A1217">
        <v>12.15</v>
      </c>
      <c r="B1217">
        <v>0.72440683876453904</v>
      </c>
      <c r="C1217">
        <v>0.53033851132535381</v>
      </c>
      <c r="D1217">
        <v>0.19406832743918523</v>
      </c>
      <c r="E1217">
        <v>125.75873322934535</v>
      </c>
      <c r="F1217">
        <v>0.97753761447278964</v>
      </c>
      <c r="G1217">
        <v>7.3276136820178195E-2</v>
      </c>
      <c r="H1217">
        <v>4.2171107938736869E-3</v>
      </c>
      <c r="I1217">
        <v>0.17725690530063853</v>
      </c>
      <c r="J1217">
        <v>2.7327411861760122</v>
      </c>
      <c r="K1217">
        <v>1698.1081169676791</v>
      </c>
      <c r="L1217">
        <v>1.4910000000000001</v>
      </c>
      <c r="M1217">
        <v>258.09362584308241</v>
      </c>
      <c r="N1217">
        <v>3493.1466602987539</v>
      </c>
      <c r="P1217">
        <v>1797.428396960536</v>
      </c>
    </row>
    <row r="1218" spans="1:16" x14ac:dyDescent="0.25">
      <c r="A1218">
        <v>12.16</v>
      </c>
      <c r="B1218">
        <v>0.72439441380510272</v>
      </c>
      <c r="C1218">
        <v>0.53033851132535381</v>
      </c>
      <c r="D1218">
        <v>0.19405590247974888</v>
      </c>
      <c r="E1218">
        <v>125.69165288638116</v>
      </c>
      <c r="F1218">
        <v>0.97721429913299895</v>
      </c>
      <c r="G1218">
        <v>7.3295687572467655E-2</v>
      </c>
      <c r="H1218">
        <v>4.2193614225500935E-3</v>
      </c>
      <c r="I1218">
        <v>0.17730419908545736</v>
      </c>
      <c r="J1218">
        <v>2.732916157397987</v>
      </c>
      <c r="K1218">
        <v>1698.0958689821407</v>
      </c>
      <c r="L1218">
        <v>1.4910000000000001</v>
      </c>
      <c r="M1218">
        <v>258.09166388238748</v>
      </c>
      <c r="N1218">
        <v>3493.1732559244938</v>
      </c>
      <c r="P1218">
        <v>1797.3846035011127</v>
      </c>
    </row>
    <row r="1219" spans="1:16" x14ac:dyDescent="0.25">
      <c r="A1219">
        <v>12.17</v>
      </c>
      <c r="B1219">
        <v>0.72438199706205819</v>
      </c>
      <c r="C1219">
        <v>0.53033851132535381</v>
      </c>
      <c r="D1219">
        <v>0.19404348573670444</v>
      </c>
      <c r="E1219">
        <v>125.62464836045019</v>
      </c>
      <c r="F1219">
        <v>0.9768912837533138</v>
      </c>
      <c r="G1219">
        <v>7.3315231858450319E-2</v>
      </c>
      <c r="H1219">
        <v>4.2216119069537449E-3</v>
      </c>
      <c r="I1219">
        <v>0.17735147722810971</v>
      </c>
      <c r="J1219">
        <v>2.733091035300018</v>
      </c>
      <c r="K1219">
        <v>1698.0836275289985</v>
      </c>
      <c r="L1219">
        <v>1.4910000000000001</v>
      </c>
      <c r="M1219">
        <v>258.08970296809355</v>
      </c>
      <c r="N1219">
        <v>3493.1998373656024</v>
      </c>
      <c r="P1219">
        <v>1797.3408377872065</v>
      </c>
    </row>
    <row r="1220" spans="1:16" x14ac:dyDescent="0.25">
      <c r="A1220">
        <v>12.18</v>
      </c>
      <c r="B1220">
        <v>0.72436958852507016</v>
      </c>
      <c r="C1220">
        <v>0.53033851132535381</v>
      </c>
      <c r="D1220">
        <v>0.19403107719971635</v>
      </c>
      <c r="E1220">
        <v>125.55771952066044</v>
      </c>
      <c r="F1220">
        <v>0.97656856787655488</v>
      </c>
      <c r="G1220">
        <v>7.3334769684125389E-2</v>
      </c>
      <c r="H1220">
        <v>4.2238622471801662E-3</v>
      </c>
      <c r="I1220">
        <v>0.1773987397431078</v>
      </c>
      <c r="J1220">
        <v>2.7332658199875679</v>
      </c>
      <c r="K1220">
        <v>1698.0713926008702</v>
      </c>
      <c r="L1220">
        <v>1.4910000000000001</v>
      </c>
      <c r="M1220">
        <v>258.0877430990181</v>
      </c>
      <c r="N1220">
        <v>3493.2264046381101</v>
      </c>
      <c r="P1220">
        <v>1797.2970997845628</v>
      </c>
    </row>
    <row r="1221" spans="1:16" x14ac:dyDescent="0.25">
      <c r="A1221">
        <v>12.19</v>
      </c>
      <c r="B1221">
        <v>0.72435718818382211</v>
      </c>
      <c r="C1221">
        <v>0.53033851132535381</v>
      </c>
      <c r="D1221">
        <v>0.19401867685846827</v>
      </c>
      <c r="E1221">
        <v>125.49086623642387</v>
      </c>
      <c r="F1221">
        <v>0.97624615104651247</v>
      </c>
      <c r="G1221">
        <v>7.3354301055482921E-2</v>
      </c>
      <c r="H1221">
        <v>4.2261124433247595E-3</v>
      </c>
      <c r="I1221">
        <v>0.17744598664494177</v>
      </c>
      <c r="J1221">
        <v>2.7334405115659166</v>
      </c>
      <c r="K1221">
        <v>1698.0591641903857</v>
      </c>
      <c r="L1221">
        <v>1.4910000000000001</v>
      </c>
      <c r="M1221">
        <v>258.08578427398055</v>
      </c>
      <c r="N1221">
        <v>3493.2529577580199</v>
      </c>
      <c r="P1221">
        <v>1797.2533894589901</v>
      </c>
    </row>
    <row r="1222" spans="1:16" x14ac:dyDescent="0.25">
      <c r="A1222">
        <v>12.200000000000001</v>
      </c>
      <c r="B1222">
        <v>0.72434479602801671</v>
      </c>
      <c r="C1222">
        <v>0.53033851132535381</v>
      </c>
      <c r="D1222">
        <v>0.19400628470266287</v>
      </c>
      <c r="E1222">
        <v>125.42408837745546</v>
      </c>
      <c r="F1222">
        <v>0.97592403280794293</v>
      </c>
      <c r="G1222">
        <v>7.3373825978503851E-2</v>
      </c>
      <c r="H1222">
        <v>4.2283624954828078E-3</v>
      </c>
      <c r="I1222">
        <v>0.1774932179480796</v>
      </c>
      <c r="J1222">
        <v>2.733615110140164</v>
      </c>
      <c r="K1222">
        <v>1698.0469422901883</v>
      </c>
      <c r="L1222">
        <v>1.4910000000000001</v>
      </c>
      <c r="M1222">
        <v>258.08382649180237</v>
      </c>
      <c r="N1222">
        <v>3493.2794967413047</v>
      </c>
      <c r="P1222">
        <v>1797.2097067763584</v>
      </c>
    </row>
    <row r="1223" spans="1:16" x14ac:dyDescent="0.25">
      <c r="A1223">
        <v>12.21</v>
      </c>
      <c r="B1223">
        <v>0.72433241204737586</v>
      </c>
      <c r="C1223">
        <v>0.53033851132535381</v>
      </c>
      <c r="D1223">
        <v>0.19399390072202205</v>
      </c>
      <c r="E1223">
        <v>125.35738581377237</v>
      </c>
      <c r="F1223">
        <v>0.975602212706567</v>
      </c>
      <c r="G1223">
        <v>7.3393344459160015E-2</v>
      </c>
      <c r="H1223">
        <v>4.2306124037494747E-3</v>
      </c>
      <c r="I1223">
        <v>0.17754043366696734</v>
      </c>
      <c r="J1223">
        <v>2.7337896158152262</v>
      </c>
      <c r="K1223">
        <v>1698.034726892934</v>
      </c>
      <c r="L1223">
        <v>1.4910000000000001</v>
      </c>
      <c r="M1223">
        <v>258.08186975130729</v>
      </c>
      <c r="N1223">
        <v>3493.3060216039148</v>
      </c>
      <c r="P1223">
        <v>1797.1660517026019</v>
      </c>
    </row>
    <row r="1224" spans="1:16" x14ac:dyDescent="0.25">
      <c r="A1224">
        <v>12.22</v>
      </c>
      <c r="B1224">
        <v>0.72432003623164043</v>
      </c>
      <c r="C1224">
        <v>0.53033851132535381</v>
      </c>
      <c r="D1224">
        <v>0.19398152490628659</v>
      </c>
      <c r="E1224">
        <v>125.29075841569301</v>
      </c>
      <c r="F1224">
        <v>0.97528069028906661</v>
      </c>
      <c r="G1224">
        <v>7.3412856503414142E-2</v>
      </c>
      <c r="H1224">
        <v>4.2328621682198031E-3</v>
      </c>
      <c r="I1224">
        <v>0.17758763381602899</v>
      </c>
      <c r="J1224">
        <v>2.7339640286958407</v>
      </c>
      <c r="K1224">
        <v>1698.0225179912909</v>
      </c>
      <c r="L1224">
        <v>1.4910000000000001</v>
      </c>
      <c r="M1224">
        <v>258.07991405132077</v>
      </c>
      <c r="N1224">
        <v>3493.3325323617673</v>
      </c>
      <c r="P1224">
        <v>1797.1224242037154</v>
      </c>
    </row>
    <row r="1225" spans="1:16" x14ac:dyDescent="0.25">
      <c r="A1225">
        <v>12.23</v>
      </c>
      <c r="B1225">
        <v>0.72430766857057027</v>
      </c>
      <c r="C1225">
        <v>0.53033851132535381</v>
      </c>
      <c r="D1225">
        <v>0.19396915724521641</v>
      </c>
      <c r="E1225">
        <v>125.22420605383611</v>
      </c>
      <c r="F1225">
        <v>0.97495946510308185</v>
      </c>
      <c r="G1225">
        <v>7.3432362117219929E-2</v>
      </c>
      <c r="H1225">
        <v>4.2351117889887187E-3</v>
      </c>
      <c r="I1225">
        <v>0.17763481840966674</v>
      </c>
      <c r="J1225">
        <v>2.7341383488865616</v>
      </c>
      <c r="K1225">
        <v>1698.0103155779407</v>
      </c>
      <c r="L1225">
        <v>1.4910000000000001</v>
      </c>
      <c r="M1225">
        <v>258.07795939067057</v>
      </c>
      <c r="N1225">
        <v>3493.3590290307575</v>
      </c>
      <c r="P1225">
        <v>1797.0788242457577</v>
      </c>
    </row>
    <row r="1226" spans="1:16" x14ac:dyDescent="0.25">
      <c r="A1226">
        <v>12.24</v>
      </c>
      <c r="B1226">
        <v>0.7242953090539439</v>
      </c>
      <c r="C1226">
        <v>0.53033851132535381</v>
      </c>
      <c r="D1226">
        <v>0.19395679772859012</v>
      </c>
      <c r="E1226">
        <v>125.15772859912011</v>
      </c>
      <c r="F1226">
        <v>0.97463853669720957</v>
      </c>
      <c r="G1226">
        <v>7.3451861306521996E-2</v>
      </c>
      <c r="H1226">
        <v>4.2373612661510242E-3</v>
      </c>
      <c r="I1226">
        <v>0.17768198746226074</v>
      </c>
      <c r="J1226">
        <v>2.7343125764917673</v>
      </c>
      <c r="K1226">
        <v>1697.9981196455763</v>
      </c>
      <c r="L1226">
        <v>1.4910000000000001</v>
      </c>
      <c r="M1226">
        <v>258.07600576818606</v>
      </c>
      <c r="N1226">
        <v>3493.3855116267487</v>
      </c>
      <c r="P1226">
        <v>1797.0352517948472</v>
      </c>
    </row>
    <row r="1227" spans="1:16" x14ac:dyDescent="0.25">
      <c r="A1227">
        <v>12.25</v>
      </c>
      <c r="B1227">
        <v>0.72428295767155926</v>
      </c>
      <c r="C1227">
        <v>0.53033851132535381</v>
      </c>
      <c r="D1227">
        <v>0.19394444634620539</v>
      </c>
      <c r="E1227">
        <v>125.0913259227619</v>
      </c>
      <c r="F1227">
        <v>0.97431790462099965</v>
      </c>
      <c r="G1227">
        <v>7.347135407725594E-2</v>
      </c>
      <c r="H1227">
        <v>4.2396105998014069E-3</v>
      </c>
      <c r="I1227">
        <v>0.17772914098816936</v>
      </c>
      <c r="J1227">
        <v>2.7344867116156539</v>
      </c>
      <c r="K1227">
        <v>1697.9859301869042</v>
      </c>
      <c r="L1227">
        <v>1.4910000000000001</v>
      </c>
      <c r="M1227">
        <v>258.07405318269906</v>
      </c>
      <c r="N1227">
        <v>3493.4119801655797</v>
      </c>
      <c r="P1227">
        <v>1796.9917068171671</v>
      </c>
    </row>
    <row r="1228" spans="1:16" x14ac:dyDescent="0.25">
      <c r="A1228">
        <v>12.26</v>
      </c>
      <c r="B1228">
        <v>0.72427061441323259</v>
      </c>
      <c r="C1228">
        <v>0.53033851132535381</v>
      </c>
      <c r="D1228">
        <v>0.19393210308787881</v>
      </c>
      <c r="E1228">
        <v>125.02499789627629</v>
      </c>
      <c r="F1228">
        <v>0.97399756842495344</v>
      </c>
      <c r="G1228">
        <v>7.3490840435348356E-2</v>
      </c>
      <c r="H1228">
        <v>4.2418597900344317E-3</v>
      </c>
      <c r="I1228">
        <v>0.17777627900172921</v>
      </c>
      <c r="J1228">
        <v>2.734660754362237</v>
      </c>
      <c r="K1228">
        <v>1697.9737471946432</v>
      </c>
      <c r="L1228">
        <v>1.4910000000000001</v>
      </c>
      <c r="M1228">
        <v>258.07210163304319</v>
      </c>
      <c r="N1228">
        <v>3493.43843466306</v>
      </c>
      <c r="P1228">
        <v>1796.9481892789599</v>
      </c>
    </row>
    <row r="1229" spans="1:16" x14ac:dyDescent="0.25">
      <c r="A1229">
        <v>12.27</v>
      </c>
      <c r="B1229">
        <v>0.72425827926879915</v>
      </c>
      <c r="C1229">
        <v>0.53033851132535381</v>
      </c>
      <c r="D1229">
        <v>0.19391976794344537</v>
      </c>
      <c r="E1229">
        <v>124.95874439147489</v>
      </c>
      <c r="F1229">
        <v>0.97367752766051952</v>
      </c>
      <c r="G1229">
        <v>7.3510320386716857E-2</v>
      </c>
      <c r="H1229">
        <v>4.24410883694455E-3</v>
      </c>
      <c r="I1229">
        <v>0.17782340151725509</v>
      </c>
      <c r="J1229">
        <v>2.7348347048353596</v>
      </c>
      <c r="K1229">
        <v>1697.9615706615245</v>
      </c>
      <c r="L1229">
        <v>1.4910000000000001</v>
      </c>
      <c r="M1229">
        <v>258.07015111805401</v>
      </c>
      <c r="N1229">
        <v>3493.4648751349741</v>
      </c>
      <c r="P1229">
        <v>1796.90469914653</v>
      </c>
    </row>
    <row r="1230" spans="1:16" x14ac:dyDescent="0.25">
      <c r="A1230">
        <v>12.280000000000001</v>
      </c>
      <c r="B1230">
        <v>0.72424595222811317</v>
      </c>
      <c r="C1230">
        <v>0.53033851132535381</v>
      </c>
      <c r="D1230">
        <v>0.19390744090275935</v>
      </c>
      <c r="E1230">
        <v>124.89256528046548</v>
      </c>
      <c r="F1230">
        <v>0.97335778188009359</v>
      </c>
      <c r="G1230">
        <v>7.3529793937270063E-2</v>
      </c>
      <c r="H1230">
        <v>4.2463577406260901E-3</v>
      </c>
      <c r="I1230">
        <v>0.17787050854904018</v>
      </c>
      <c r="J1230">
        <v>2.7350085631386771</v>
      </c>
      <c r="K1230">
        <v>1697.9494005802926</v>
      </c>
      <c r="L1230">
        <v>1.4910000000000001</v>
      </c>
      <c r="M1230">
        <v>258.06820163656937</v>
      </c>
      <c r="N1230">
        <v>3493.4913015970787</v>
      </c>
      <c r="P1230">
        <v>1796.861236386246</v>
      </c>
    </row>
    <row r="1231" spans="1:16" x14ac:dyDescent="0.25">
      <c r="A1231">
        <v>12.290000000000001</v>
      </c>
      <c r="B1231">
        <v>0.72423363328104706</v>
      </c>
      <c r="C1231">
        <v>0.53033851132535381</v>
      </c>
      <c r="D1231">
        <v>0.19389512195569322</v>
      </c>
      <c r="E1231">
        <v>124.8264604356509</v>
      </c>
      <c r="F1231">
        <v>0.97303833063701339</v>
      </c>
      <c r="G1231">
        <v>7.3549261092907658E-2</v>
      </c>
      <c r="H1231">
        <v>4.2486065011732655E-3</v>
      </c>
      <c r="I1231">
        <v>0.17791760011135596</v>
      </c>
      <c r="J1231">
        <v>2.7351823293756761</v>
      </c>
      <c r="K1231">
        <v>1697.9372369437026</v>
      </c>
      <c r="L1231">
        <v>1.4910000000000001</v>
      </c>
      <c r="M1231">
        <v>258.06625318742869</v>
      </c>
      <c r="N1231">
        <v>3493.5177140651031</v>
      </c>
      <c r="P1231">
        <v>1796.817800964533</v>
      </c>
    </row>
    <row r="1232" spans="1:16" x14ac:dyDescent="0.25">
      <c r="A1232">
        <v>12.3</v>
      </c>
      <c r="B1232">
        <v>0.72422132241749226</v>
      </c>
      <c r="C1232">
        <v>0.53033851132535381</v>
      </c>
      <c r="D1232">
        <v>0.19388281109213845</v>
      </c>
      <c r="E1232">
        <v>124.76042972972846</v>
      </c>
      <c r="F1232">
        <v>0.97271917348555814</v>
      </c>
      <c r="G1232">
        <v>7.3568721859520403E-2</v>
      </c>
      <c r="H1232">
        <v>4.2508551186801694E-3</v>
      </c>
      <c r="I1232">
        <v>0.1779646762184523</v>
      </c>
      <c r="J1232">
        <v>2.73535600364966</v>
      </c>
      <c r="K1232">
        <v>1697.9250797445238</v>
      </c>
      <c r="L1232">
        <v>1.4910000000000001</v>
      </c>
      <c r="M1232">
        <v>258.06430576947372</v>
      </c>
      <c r="N1232">
        <v>3493.5441125547486</v>
      </c>
      <c r="P1232">
        <v>1796.7743928478812</v>
      </c>
    </row>
    <row r="1233" spans="1:16" x14ac:dyDescent="0.25">
      <c r="A1233">
        <v>12.31</v>
      </c>
      <c r="B1233">
        <v>0.72420901962735873</v>
      </c>
      <c r="C1233">
        <v>0.53033851132535381</v>
      </c>
      <c r="D1233">
        <v>0.19387050830200492</v>
      </c>
      <c r="E1233">
        <v>124.69447303568886</v>
      </c>
      <c r="F1233">
        <v>0.97240030998094484</v>
      </c>
      <c r="G1233">
        <v>7.3588176242990119E-2</v>
      </c>
      <c r="H1233">
        <v>4.2531035932407797E-3</v>
      </c>
      <c r="I1233">
        <v>0.17801173688455749</v>
      </c>
      <c r="J1233">
        <v>2.7355295860637576</v>
      </c>
      <c r="K1233">
        <v>1697.9129289755369</v>
      </c>
      <c r="L1233">
        <v>1.4910000000000001</v>
      </c>
      <c r="M1233">
        <v>258.06235938154805</v>
      </c>
      <c r="N1233">
        <v>3493.570497081691</v>
      </c>
      <c r="P1233">
        <v>1796.7310120028399</v>
      </c>
    </row>
    <row r="1234" spans="1:16" x14ac:dyDescent="0.25">
      <c r="A1234">
        <v>12.32</v>
      </c>
      <c r="B1234">
        <v>0.72419672490057496</v>
      </c>
      <c r="C1234">
        <v>0.53033851132535381</v>
      </c>
      <c r="D1234">
        <v>0.19385821357522115</v>
      </c>
      <c r="E1234">
        <v>124.6285902268155</v>
      </c>
      <c r="F1234">
        <v>0.97208173967932621</v>
      </c>
      <c r="G1234">
        <v>7.3607624249189735E-2</v>
      </c>
      <c r="H1234">
        <v>4.2553519249489543E-3</v>
      </c>
      <c r="I1234">
        <v>0.17805878212387832</v>
      </c>
      <c r="J1234">
        <v>2.7357030767209203</v>
      </c>
      <c r="K1234">
        <v>1697.9007846295353</v>
      </c>
      <c r="L1234">
        <v>1.4910000000000001</v>
      </c>
      <c r="M1234">
        <v>258.0604140224973</v>
      </c>
      <c r="N1234">
        <v>3493.5968676615798</v>
      </c>
      <c r="P1234">
        <v>1796.6876583960191</v>
      </c>
    </row>
    <row r="1235" spans="1:16" x14ac:dyDescent="0.25">
      <c r="A1235">
        <v>12.33</v>
      </c>
      <c r="B1235">
        <v>0.72418443822708811</v>
      </c>
      <c r="C1235">
        <v>0.53033851132535381</v>
      </c>
      <c r="D1235">
        <v>0.19384592690173424</v>
      </c>
      <c r="E1235">
        <v>124.56278117668357</v>
      </c>
      <c r="F1235">
        <v>0.97176346213778797</v>
      </c>
      <c r="G1235">
        <v>7.3627065883983323E-2</v>
      </c>
      <c r="H1235">
        <v>4.2576001138984352E-3</v>
      </c>
      <c r="I1235">
        <v>0.17810581195060013</v>
      </c>
      <c r="J1235">
        <v>2.7358764757239227</v>
      </c>
      <c r="K1235">
        <v>1697.8886466993254</v>
      </c>
      <c r="L1235">
        <v>1.4910000000000001</v>
      </c>
      <c r="M1235">
        <v>258.05846969116908</v>
      </c>
      <c r="N1235">
        <v>3493.6232243100367</v>
      </c>
      <c r="P1235">
        <v>1796.6443319940915</v>
      </c>
    </row>
    <row r="1236" spans="1:16" x14ac:dyDescent="0.25">
      <c r="A1236">
        <v>12.34</v>
      </c>
      <c r="B1236">
        <v>0.72417215959686343</v>
      </c>
      <c r="C1236">
        <v>0.53033851132535381</v>
      </c>
      <c r="D1236">
        <v>0.19383364827150959</v>
      </c>
      <c r="E1236">
        <v>124.49704575915912</v>
      </c>
      <c r="F1236">
        <v>0.97144547691434635</v>
      </c>
      <c r="G1236">
        <v>7.3646501153226074E-2</v>
      </c>
      <c r="H1236">
        <v>4.259848160182848E-3</v>
      </c>
      <c r="I1236">
        <v>0.1781528263788868</v>
      </c>
      <c r="J1236">
        <v>2.7360497831753654</v>
      </c>
      <c r="K1236">
        <v>1697.8765151777243</v>
      </c>
      <c r="L1236">
        <v>1.4910000000000001</v>
      </c>
      <c r="M1236">
        <v>258.05652638641283</v>
      </c>
      <c r="N1236">
        <v>3493.6495670426557</v>
      </c>
      <c r="P1236">
        <v>1796.6010327637878</v>
      </c>
    </row>
    <row r="1237" spans="1:16" x14ac:dyDescent="0.25">
      <c r="A1237">
        <v>12.35</v>
      </c>
      <c r="B1237">
        <v>0.72415988899988504</v>
      </c>
      <c r="C1237">
        <v>0.53033851132535381</v>
      </c>
      <c r="D1237">
        <v>0.19382137767453123</v>
      </c>
      <c r="E1237">
        <v>124.43138384839837</v>
      </c>
      <c r="F1237">
        <v>0.97112778356794593</v>
      </c>
      <c r="G1237">
        <v>7.3665930062764368E-2</v>
      </c>
      <c r="H1237">
        <v>4.2620960638957012E-3</v>
      </c>
      <c r="I1237">
        <v>0.17819982542288082</v>
      </c>
      <c r="J1237">
        <v>2.7362229991776705</v>
      </c>
      <c r="K1237">
        <v>1697.864390057563</v>
      </c>
      <c r="L1237">
        <v>1.4910000000000001</v>
      </c>
      <c r="M1237">
        <v>258.05458410708013</v>
      </c>
      <c r="N1237">
        <v>3493.6758958750061</v>
      </c>
      <c r="P1237">
        <v>1796.5577606719003</v>
      </c>
    </row>
    <row r="1238" spans="1:16" x14ac:dyDescent="0.25">
      <c r="A1238">
        <v>12.36</v>
      </c>
      <c r="B1238">
        <v>0.72414762642615527</v>
      </c>
      <c r="C1238">
        <v>0.53033851132535381</v>
      </c>
      <c r="D1238">
        <v>0.1938091151008014</v>
      </c>
      <c r="E1238">
        <v>124.36579531884685</v>
      </c>
      <c r="F1238">
        <v>0.97081038165845679</v>
      </c>
      <c r="G1238">
        <v>7.3685352618435729E-2</v>
      </c>
      <c r="H1238">
        <v>4.2643438251303845E-3</v>
      </c>
      <c r="I1238">
        <v>0.17824680909670335</v>
      </c>
      <c r="J1238">
        <v>2.7363961238330883</v>
      </c>
      <c r="K1238">
        <v>1697.8522713316838</v>
      </c>
      <c r="L1238">
        <v>1.4910000000000001</v>
      </c>
      <c r="M1238">
        <v>258.05264285202446</v>
      </c>
      <c r="N1238">
        <v>3493.7022108226292</v>
      </c>
      <c r="P1238">
        <v>1796.5145156852818</v>
      </c>
    </row>
    <row r="1239" spans="1:16" x14ac:dyDescent="0.25">
      <c r="A1239">
        <v>12.370000000000001</v>
      </c>
      <c r="B1239">
        <v>0.72413537186569454</v>
      </c>
      <c r="C1239">
        <v>0.53033851132535381</v>
      </c>
      <c r="D1239">
        <v>0.19379686054034076</v>
      </c>
      <c r="E1239">
        <v>124.30028004523842</v>
      </c>
      <c r="F1239">
        <v>0.97049327074667169</v>
      </c>
      <c r="G1239">
        <v>7.3704768826068898E-2</v>
      </c>
      <c r="H1239">
        <v>4.2665914439801739E-3</v>
      </c>
      <c r="I1239">
        <v>0.17829377741445429</v>
      </c>
      <c r="J1239">
        <v>2.736569157243693</v>
      </c>
      <c r="K1239">
        <v>1697.8401589929413</v>
      </c>
      <c r="L1239">
        <v>1.4910000000000001</v>
      </c>
      <c r="M1239">
        <v>258.05070262010128</v>
      </c>
      <c r="N1239">
        <v>3493.7285119010412</v>
      </c>
      <c r="P1239">
        <v>1796.4712977708436</v>
      </c>
    </row>
    <row r="1240" spans="1:16" x14ac:dyDescent="0.25">
      <c r="A1240">
        <v>12.38</v>
      </c>
      <c r="B1240">
        <v>0.72412312530854206</v>
      </c>
      <c r="C1240">
        <v>0.53033851132535381</v>
      </c>
      <c r="D1240">
        <v>0.19378461398318822</v>
      </c>
      <c r="E1240">
        <v>124.23483790259462</v>
      </c>
      <c r="F1240">
        <v>0.97017645039430478</v>
      </c>
      <c r="G1240">
        <v>7.372417869148383E-2</v>
      </c>
      <c r="H1240">
        <v>4.2688389205382286E-3</v>
      </c>
      <c r="I1240">
        <v>0.1783407303902122</v>
      </c>
      <c r="J1240">
        <v>2.7367420995113849</v>
      </c>
      <c r="K1240">
        <v>1697.8280530342031</v>
      </c>
      <c r="L1240">
        <v>1.4910000000000001</v>
      </c>
      <c r="M1240">
        <v>258.04876341016791</v>
      </c>
      <c r="N1240">
        <v>3493.7547991257306</v>
      </c>
      <c r="P1240">
        <v>1796.4281068955604</v>
      </c>
    </row>
    <row r="1241" spans="1:16" x14ac:dyDescent="0.25">
      <c r="A1241">
        <v>12.39</v>
      </c>
      <c r="B1241">
        <v>0.72411088674475488</v>
      </c>
      <c r="C1241">
        <v>0.53033851132535381</v>
      </c>
      <c r="D1241">
        <v>0.19377237541940104</v>
      </c>
      <c r="E1241">
        <v>124.16946876622367</v>
      </c>
      <c r="F1241">
        <v>0.96985992016398737</v>
      </c>
      <c r="G1241">
        <v>7.374358222049171E-2</v>
      </c>
      <c r="H1241">
        <v>4.2710862548975921E-3</v>
      </c>
      <c r="I1241">
        <v>0.17838766803803455</v>
      </c>
      <c r="J1241">
        <v>2.7369149507378894</v>
      </c>
      <c r="K1241">
        <v>1697.8159534483477</v>
      </c>
      <c r="L1241">
        <v>1.4910000000000001</v>
      </c>
      <c r="M1241">
        <v>258.04682522108379</v>
      </c>
      <c r="N1241">
        <v>3493.781072512159</v>
      </c>
      <c r="P1241">
        <v>1796.3849430264622</v>
      </c>
    </row>
    <row r="1242" spans="1:16" x14ac:dyDescent="0.25">
      <c r="A1242">
        <v>12.4</v>
      </c>
      <c r="B1242">
        <v>0.72409865616440849</v>
      </c>
      <c r="C1242">
        <v>0.53033851132535381</v>
      </c>
      <c r="D1242">
        <v>0.19376014483905463</v>
      </c>
      <c r="E1242">
        <v>124.10417251171984</v>
      </c>
      <c r="F1242">
        <v>0.96954367961926713</v>
      </c>
      <c r="G1242">
        <v>7.3762979418894994E-2</v>
      </c>
      <c r="H1242">
        <v>4.2733334471511909E-3</v>
      </c>
      <c r="I1242">
        <v>0.17843459037195764</v>
      </c>
      <c r="J1242">
        <v>2.7370877110247589</v>
      </c>
      <c r="K1242">
        <v>1697.8038602282668</v>
      </c>
      <c r="L1242">
        <v>1.4910000000000001</v>
      </c>
      <c r="M1242">
        <v>258.04488805171013</v>
      </c>
      <c r="N1242">
        <v>3493.807332075763</v>
      </c>
      <c r="P1242">
        <v>1796.3418061306425</v>
      </c>
    </row>
    <row r="1243" spans="1:16" x14ac:dyDescent="0.25">
      <c r="A1243">
        <v>12.41</v>
      </c>
      <c r="B1243">
        <v>0.72408643355759617</v>
      </c>
      <c r="C1243">
        <v>0.53033851132535381</v>
      </c>
      <c r="D1243">
        <v>0.19374792223224238</v>
      </c>
      <c r="E1243">
        <v>124.03894901496241</v>
      </c>
      <c r="F1243">
        <v>0.96922772832460469</v>
      </c>
      <c r="G1243">
        <v>7.3782370292487381E-2</v>
      </c>
      <c r="H1243">
        <v>4.275580497391838E-3</v>
      </c>
      <c r="I1243">
        <v>0.17848149740599653</v>
      </c>
      <c r="J1243">
        <v>2.7372603804733759</v>
      </c>
      <c r="K1243">
        <v>1697.7917733668637</v>
      </c>
      <c r="L1243">
        <v>1.4910000000000001</v>
      </c>
      <c r="M1243">
        <v>258.04295190091017</v>
      </c>
      <c r="N1243">
        <v>3493.8335778319533</v>
      </c>
      <c r="P1243">
        <v>1796.2986961752515</v>
      </c>
    </row>
    <row r="1244" spans="1:16" x14ac:dyDescent="0.25">
      <c r="A1244">
        <v>12.42</v>
      </c>
      <c r="B1244">
        <v>0.72407421891442991</v>
      </c>
      <c r="C1244">
        <v>0.53033851132535381</v>
      </c>
      <c r="D1244">
        <v>0.19373570758907613</v>
      </c>
      <c r="E1244">
        <v>123.97379815211509</v>
      </c>
      <c r="F1244">
        <v>0.96891206584537193</v>
      </c>
      <c r="G1244">
        <v>7.3801754847053869E-2</v>
      </c>
      <c r="H1244">
        <v>4.2778274057122274E-3</v>
      </c>
      <c r="I1244">
        <v>0.17852838915414529</v>
      </c>
      <c r="J1244">
        <v>2.7374329591849449</v>
      </c>
      <c r="K1244">
        <v>1697.7796928570538</v>
      </c>
      <c r="L1244">
        <v>1.4910000000000001</v>
      </c>
      <c r="M1244">
        <v>258.04101676754902</v>
      </c>
      <c r="N1244">
        <v>3493.8598097961117</v>
      </c>
      <c r="P1244">
        <v>1796.2556131275012</v>
      </c>
    </row>
    <row r="1245" spans="1:16" x14ac:dyDescent="0.25">
      <c r="A1245">
        <v>12.43</v>
      </c>
      <c r="B1245">
        <v>0.72406201222503941</v>
      </c>
      <c r="C1245">
        <v>0.53033851132535381</v>
      </c>
      <c r="D1245">
        <v>0.19372350089968554</v>
      </c>
      <c r="E1245">
        <v>123.90871979962488</v>
      </c>
      <c r="F1245">
        <v>0.96859669174784802</v>
      </c>
      <c r="G1245">
        <v>7.382113308837078E-2</v>
      </c>
      <c r="H1245">
        <v>4.2800741722049439E-3</v>
      </c>
      <c r="I1245">
        <v>0.17857526563037704</v>
      </c>
      <c r="J1245">
        <v>2.7376054472605014</v>
      </c>
      <c r="K1245">
        <v>1697.7676186917649</v>
      </c>
      <c r="L1245">
        <v>1.4910000000000001</v>
      </c>
      <c r="M1245">
        <v>258.03908265049387</v>
      </c>
      <c r="N1245">
        <v>3493.8860279835963</v>
      </c>
      <c r="P1245">
        <v>1796.2125569546611</v>
      </c>
    </row>
    <row r="1246" spans="1:16" x14ac:dyDescent="0.25">
      <c r="A1246">
        <v>12.44</v>
      </c>
      <c r="B1246">
        <v>0.7240498134795722</v>
      </c>
      <c r="C1246">
        <v>0.53033851132535381</v>
      </c>
      <c r="D1246">
        <v>0.19371130215421842</v>
      </c>
      <c r="E1246">
        <v>123.84371383422166</v>
      </c>
      <c r="F1246">
        <v>0.96828160559921905</v>
      </c>
      <c r="G1246">
        <v>7.3840505022205738E-2</v>
      </c>
      <c r="H1246">
        <v>4.2823207969624509E-3</v>
      </c>
      <c r="I1246">
        <v>0.17862212684864376</v>
      </c>
      <c r="J1246">
        <v>2.7377778448009091</v>
      </c>
      <c r="K1246">
        <v>1697.7555508639364</v>
      </c>
      <c r="L1246">
        <v>1.4910000000000001</v>
      </c>
      <c r="M1246">
        <v>258.03714954861363</v>
      </c>
      <c r="N1246">
        <v>3493.9122324097384</v>
      </c>
      <c r="P1246">
        <v>1796.1695276240603</v>
      </c>
    </row>
    <row r="1247" spans="1:16" x14ac:dyDescent="0.25">
      <c r="A1247">
        <v>12.450000000000001</v>
      </c>
      <c r="B1247">
        <v>0.72403762266819438</v>
      </c>
      <c r="C1247">
        <v>0.53033851132535381</v>
      </c>
      <c r="D1247">
        <v>0.19369911134284057</v>
      </c>
      <c r="E1247">
        <v>123.77878013291701</v>
      </c>
      <c r="F1247">
        <v>0.96796680696757442</v>
      </c>
      <c r="G1247">
        <v>7.3859870654317719E-2</v>
      </c>
      <c r="H1247">
        <v>4.2845672800771017E-3</v>
      </c>
      <c r="I1247">
        <v>0.17866897282287661</v>
      </c>
      <c r="J1247">
        <v>2.7379501519068583</v>
      </c>
      <c r="K1247">
        <v>1697.74348936652</v>
      </c>
      <c r="L1247">
        <v>1.4910000000000001</v>
      </c>
      <c r="M1247">
        <v>258.03521746077934</v>
      </c>
      <c r="N1247">
        <v>3493.9384230898422</v>
      </c>
      <c r="P1247">
        <v>1796.1265251030873</v>
      </c>
    </row>
    <row r="1248" spans="1:16" x14ac:dyDescent="0.25">
      <c r="A1248">
        <v>12.46</v>
      </c>
      <c r="B1248">
        <v>0.72402543978108935</v>
      </c>
      <c r="C1248">
        <v>0.53033851132535381</v>
      </c>
      <c r="D1248">
        <v>0.19368692845573557</v>
      </c>
      <c r="E1248">
        <v>123.7139185730036</v>
      </c>
      <c r="F1248">
        <v>0.96765229542190401</v>
      </c>
      <c r="G1248">
        <v>7.3879229990457068E-2</v>
      </c>
      <c r="H1248">
        <v>4.2868136216411331E-3</v>
      </c>
      <c r="I1248">
        <v>0.1787158035669858</v>
      </c>
      <c r="J1248">
        <v>2.7381223686788716</v>
      </c>
      <c r="K1248">
        <v>1697.7314341924789</v>
      </c>
      <c r="L1248">
        <v>1.4910000000000001</v>
      </c>
      <c r="M1248">
        <v>258.03328638586379</v>
      </c>
      <c r="N1248">
        <v>3493.9646000391886</v>
      </c>
      <c r="P1248">
        <v>1796.0835493591885</v>
      </c>
    </row>
    <row r="1249" spans="1:16" x14ac:dyDescent="0.25">
      <c r="A1249">
        <v>12.47</v>
      </c>
      <c r="B1249">
        <v>0.72401326480845896</v>
      </c>
      <c r="C1249">
        <v>0.53033851132535381</v>
      </c>
      <c r="D1249">
        <v>0.19367475348310514</v>
      </c>
      <c r="E1249">
        <v>123.64912903205429</v>
      </c>
      <c r="F1249">
        <v>0.96733807053209664</v>
      </c>
      <c r="G1249">
        <v>7.3898583036365512E-2</v>
      </c>
      <c r="H1249">
        <v>4.2890598217466703E-3</v>
      </c>
      <c r="I1249">
        <v>0.17876261909486074</v>
      </c>
      <c r="J1249">
        <v>2.7382944952172967</v>
      </c>
      <c r="K1249">
        <v>1697.7193853347892</v>
      </c>
      <c r="L1249">
        <v>1.4910000000000001</v>
      </c>
      <c r="M1249">
        <v>258.03135632274183</v>
      </c>
      <c r="N1249">
        <v>3493.9907632730287</v>
      </c>
      <c r="P1249">
        <v>1796.04060035987</v>
      </c>
    </row>
    <row r="1250" spans="1:16" x14ac:dyDescent="0.25">
      <c r="A1250">
        <v>12.48</v>
      </c>
      <c r="B1250">
        <v>0.72400109774052246</v>
      </c>
      <c r="C1250">
        <v>0.53033851132535381</v>
      </c>
      <c r="D1250">
        <v>0.19366258641516867</v>
      </c>
      <c r="E1250">
        <v>123.58441138792149</v>
      </c>
      <c r="F1250">
        <v>0.96702413186893788</v>
      </c>
      <c r="G1250">
        <v>7.3917929797776158E-2</v>
      </c>
      <c r="H1250">
        <v>4.2913058804857195E-3</v>
      </c>
      <c r="I1250">
        <v>0.17880941942036993</v>
      </c>
      <c r="J1250">
        <v>2.7384665316223149</v>
      </c>
      <c r="K1250">
        <v>1697.7073427864379</v>
      </c>
      <c r="L1250">
        <v>1.4910000000000001</v>
      </c>
      <c r="M1250">
        <v>258.02942727029006</v>
      </c>
      <c r="N1250">
        <v>3494.0169128065918</v>
      </c>
      <c r="P1250">
        <v>1795.9976780726956</v>
      </c>
    </row>
    <row r="1251" spans="1:16" x14ac:dyDescent="0.25">
      <c r="A1251">
        <v>12.49</v>
      </c>
      <c r="B1251">
        <v>0.72398893856751723</v>
      </c>
      <c r="C1251">
        <v>0.53033851132535381</v>
      </c>
      <c r="D1251">
        <v>0.19365042724216341</v>
      </c>
      <c r="E1251">
        <v>123.51976551873611</v>
      </c>
      <c r="F1251">
        <v>0.96671047900410612</v>
      </c>
      <c r="G1251">
        <v>7.3937270280413539E-2</v>
      </c>
      <c r="H1251">
        <v>4.2935517979501778E-3</v>
      </c>
      <c r="I1251">
        <v>0.1788562045573612</v>
      </c>
      <c r="J1251">
        <v>2.7386384779939359</v>
      </c>
      <c r="K1251">
        <v>1697.6953065404243</v>
      </c>
      <c r="L1251">
        <v>1.4910000000000001</v>
      </c>
      <c r="M1251">
        <v>258.02749922738707</v>
      </c>
      <c r="N1251">
        <v>3494.0430486550781</v>
      </c>
      <c r="P1251">
        <v>1795.9547824652882</v>
      </c>
    </row>
    <row r="1252" spans="1:16" x14ac:dyDescent="0.25">
      <c r="A1252">
        <v>12.5</v>
      </c>
      <c r="B1252">
        <v>0.72397678727969828</v>
      </c>
      <c r="C1252">
        <v>0.53033851132535381</v>
      </c>
      <c r="D1252">
        <v>0.19363827595434449</v>
      </c>
      <c r="E1252">
        <v>123.45519130290701</v>
      </c>
      <c r="F1252">
        <v>0.96639711151017271</v>
      </c>
      <c r="G1252">
        <v>7.3956604489993624E-2</v>
      </c>
      <c r="H1252">
        <v>4.2957975742318249E-3</v>
      </c>
      <c r="I1252">
        <v>0.17890297451966161</v>
      </c>
      <c r="J1252">
        <v>2.7388103344319985</v>
      </c>
      <c r="K1252">
        <v>1697.68327658976</v>
      </c>
      <c r="L1252">
        <v>1.4910000000000001</v>
      </c>
      <c r="M1252">
        <v>258.02557219291339</v>
      </c>
      <c r="N1252">
        <v>3494.0691708336635</v>
      </c>
      <c r="P1252">
        <v>1795.9119135053286</v>
      </c>
    </row>
    <row r="1253" spans="1:16" x14ac:dyDescent="0.25">
      <c r="A1253">
        <v>12.51</v>
      </c>
      <c r="B1253">
        <v>0.72396464386733839</v>
      </c>
      <c r="C1253">
        <v>0.53033851132535381</v>
      </c>
      <c r="D1253">
        <v>0.1936261325419846</v>
      </c>
      <c r="E1253">
        <v>123.39068861911996</v>
      </c>
      <c r="F1253">
        <v>0.96608402896059664</v>
      </c>
      <c r="G1253">
        <v>7.3975932432223834E-2</v>
      </c>
      <c r="H1253">
        <v>4.2980432094223307E-3</v>
      </c>
      <c r="I1253">
        <v>0.17894972932107756</v>
      </c>
      <c r="J1253">
        <v>2.7389821010361746</v>
      </c>
      <c r="K1253">
        <v>1697.6712529274678</v>
      </c>
      <c r="L1253">
        <v>1.4910000000000001</v>
      </c>
      <c r="M1253">
        <v>258.02364616575136</v>
      </c>
      <c r="N1253">
        <v>3494.0952793574984</v>
      </c>
      <c r="P1253">
        <v>1795.8690711605554</v>
      </c>
    </row>
    <row r="1254" spans="1:16" x14ac:dyDescent="0.25">
      <c r="A1254">
        <v>12.52</v>
      </c>
      <c r="B1254">
        <v>0.72395250832072811</v>
      </c>
      <c r="C1254">
        <v>0.53033851132535381</v>
      </c>
      <c r="D1254">
        <v>0.19361399699537427</v>
      </c>
      <c r="E1254">
        <v>123.32625734633712</v>
      </c>
      <c r="F1254">
        <v>0.96577123092972461</v>
      </c>
      <c r="G1254">
        <v>7.3995254112803041E-2</v>
      </c>
      <c r="H1254">
        <v>4.3002887036132477E-3</v>
      </c>
      <c r="I1254">
        <v>0.17899646897539481</v>
      </c>
      <c r="J1254">
        <v>2.7391537779059663</v>
      </c>
      <c r="K1254">
        <v>1697.6592355465823</v>
      </c>
      <c r="L1254">
        <v>1.4910000000000001</v>
      </c>
      <c r="M1254">
        <v>258.02172114478526</v>
      </c>
      <c r="N1254">
        <v>3494.1213742417067</v>
      </c>
      <c r="P1254">
        <v>1795.8262553987654</v>
      </c>
    </row>
    <row r="1255" spans="1:16" x14ac:dyDescent="0.25">
      <c r="A1255">
        <v>12.530000000000001</v>
      </c>
      <c r="B1255">
        <v>0.7239403806301753</v>
      </c>
      <c r="C1255">
        <v>0.53033851132535381</v>
      </c>
      <c r="D1255">
        <v>0.19360186930482151</v>
      </c>
      <c r="E1255">
        <v>123.2618973637959</v>
      </c>
      <c r="F1255">
        <v>0.96545871699278696</v>
      </c>
      <c r="G1255">
        <v>7.4014569537421637E-2</v>
      </c>
      <c r="H1255">
        <v>4.302534056896022E-3</v>
      </c>
      <c r="I1255">
        <v>0.17904319349637854</v>
      </c>
      <c r="J1255">
        <v>2.7393253651407079</v>
      </c>
      <c r="K1255">
        <v>1697.6472244401505</v>
      </c>
      <c r="L1255">
        <v>1.4910000000000001</v>
      </c>
      <c r="M1255">
        <v>258.0197971289013</v>
      </c>
      <c r="N1255">
        <v>3494.1474555013879</v>
      </c>
      <c r="P1255">
        <v>1795.7834661878137</v>
      </c>
    </row>
    <row r="1256" spans="1:16" x14ac:dyDescent="0.25">
      <c r="A1256">
        <v>12.540000000000001</v>
      </c>
      <c r="B1256">
        <v>0.72392826078600592</v>
      </c>
      <c r="C1256">
        <v>0.53033851132535381</v>
      </c>
      <c r="D1256">
        <v>0.19358974946065208</v>
      </c>
      <c r="E1256">
        <v>123.19760855100861</v>
      </c>
      <c r="F1256">
        <v>0.96514648672589676</v>
      </c>
      <c r="G1256">
        <v>7.4033878711761494E-2</v>
      </c>
      <c r="H1256">
        <v>4.3047792693619779E-3</v>
      </c>
      <c r="I1256">
        <v>0.17908990289777332</v>
      </c>
      <c r="J1256">
        <v>2.7394968628395655</v>
      </c>
      <c r="K1256">
        <v>1697.6352196012303</v>
      </c>
      <c r="L1256">
        <v>1.4910000000000001</v>
      </c>
      <c r="M1256">
        <v>258.01787411698751</v>
      </c>
      <c r="N1256">
        <v>3494.1735231516141</v>
      </c>
      <c r="P1256">
        <v>1795.7407034956129</v>
      </c>
    </row>
    <row r="1257" spans="1:16" x14ac:dyDescent="0.25">
      <c r="A1257">
        <v>12.55</v>
      </c>
      <c r="B1257">
        <v>0.72391614877856303</v>
      </c>
      <c r="C1257">
        <v>0.53033851132535381</v>
      </c>
      <c r="D1257">
        <v>0.19357763745320919</v>
      </c>
      <c r="E1257">
        <v>123.13339078776124</v>
      </c>
      <c r="F1257">
        <v>0.96483453970604593</v>
      </c>
      <c r="G1257">
        <v>7.4053181641496019E-2</v>
      </c>
      <c r="H1257">
        <v>4.3070243411023361E-3</v>
      </c>
      <c r="I1257">
        <v>0.17913659719330333</v>
      </c>
      <c r="J1257">
        <v>2.7396682711015372</v>
      </c>
      <c r="K1257">
        <v>1697.6232210228923</v>
      </c>
      <c r="L1257">
        <v>1.4910000000000001</v>
      </c>
      <c r="M1257">
        <v>258.01595210793386</v>
      </c>
      <c r="N1257">
        <v>3494.1995772074338</v>
      </c>
      <c r="P1257">
        <v>1795.6979672901323</v>
      </c>
    </row>
    <row r="1258" spans="1:16" x14ac:dyDescent="0.25">
      <c r="A1258">
        <v>12.56</v>
      </c>
      <c r="B1258">
        <v>0.72390404459820745</v>
      </c>
      <c r="C1258">
        <v>0.53033851132535381</v>
      </c>
      <c r="D1258">
        <v>0.19356553327285358</v>
      </c>
      <c r="E1258">
        <v>123.06924395411303</v>
      </c>
      <c r="F1258">
        <v>0.96452287551110483</v>
      </c>
      <c r="G1258">
        <v>7.4072478332290137E-2</v>
      </c>
      <c r="H1258">
        <v>4.3092692722081979E-3</v>
      </c>
      <c r="I1258">
        <v>0.17918327639667211</v>
      </c>
      <c r="J1258">
        <v>2.7398395900254555</v>
      </c>
      <c r="K1258">
        <v>1697.6112286982179</v>
      </c>
      <c r="L1258">
        <v>1.4910000000000001</v>
      </c>
      <c r="M1258">
        <v>258.014031100632</v>
      </c>
      <c r="N1258">
        <v>3494.2256176838691</v>
      </c>
      <c r="P1258">
        <v>1795.6552575393998</v>
      </c>
    </row>
    <row r="1259" spans="1:16" x14ac:dyDescent="0.25">
      <c r="A1259">
        <v>12.57</v>
      </c>
      <c r="B1259">
        <v>0.72389194823531733</v>
      </c>
      <c r="C1259">
        <v>0.53033851132535381</v>
      </c>
      <c r="D1259">
        <v>0.19355343690996354</v>
      </c>
      <c r="E1259">
        <v>123.00516793039549</v>
      </c>
      <c r="F1259">
        <v>0.96421149371981796</v>
      </c>
      <c r="G1259">
        <v>7.4091768789800352E-2</v>
      </c>
      <c r="H1259">
        <v>4.311514062770555E-3</v>
      </c>
      <c r="I1259">
        <v>0.17922994052156294</v>
      </c>
      <c r="J1259">
        <v>2.7400108197099837</v>
      </c>
      <c r="K1259">
        <v>1697.5992426203011</v>
      </c>
      <c r="L1259">
        <v>1.4910000000000001</v>
      </c>
      <c r="M1259">
        <v>258.01211109397576</v>
      </c>
      <c r="N1259">
        <v>3494.2515796776579</v>
      </c>
      <c r="P1259">
        <v>1795.6125742114996</v>
      </c>
    </row>
    <row r="1260" spans="1:16" x14ac:dyDescent="0.25">
      <c r="A1260">
        <v>12.58</v>
      </c>
      <c r="B1260">
        <v>0.72387985968028856</v>
      </c>
      <c r="C1260">
        <v>0.53033851132535381</v>
      </c>
      <c r="D1260">
        <v>0.19354134835493478</v>
      </c>
      <c r="E1260">
        <v>122.9411625972116</v>
      </c>
      <c r="F1260">
        <v>0.9639003939118026</v>
      </c>
      <c r="G1260">
        <v>7.4111053019674744E-2</v>
      </c>
      <c r="H1260">
        <v>4.3137587128802887E-3</v>
      </c>
      <c r="I1260">
        <v>0.17927658958163864</v>
      </c>
      <c r="J1260">
        <v>2.7401819602536195</v>
      </c>
      <c r="K1260">
        <v>1697.5872627822464</v>
      </c>
      <c r="L1260">
        <v>1.4910000000000001</v>
      </c>
      <c r="M1260">
        <v>258.01019208686051</v>
      </c>
      <c r="N1260">
        <v>3494.2765661970284</v>
      </c>
      <c r="P1260">
        <v>1795.5699172745742</v>
      </c>
    </row>
    <row r="1261" spans="1:16" x14ac:dyDescent="0.25">
      <c r="A1261">
        <v>12.59</v>
      </c>
      <c r="B1261">
        <v>0.72386777892353416</v>
      </c>
      <c r="C1261">
        <v>0.53033851132535381</v>
      </c>
      <c r="D1261">
        <v>0.19352926759818029</v>
      </c>
      <c r="E1261">
        <v>122.87722783543516</v>
      </c>
      <c r="F1261">
        <v>0.96358957566754655</v>
      </c>
      <c r="G1261">
        <v>7.4130331027552981E-2</v>
      </c>
      <c r="H1261">
        <v>4.3160032226281682E-3</v>
      </c>
      <c r="I1261">
        <v>0.17932322359054176</v>
      </c>
      <c r="J1261">
        <v>2.7403530117546957</v>
      </c>
      <c r="K1261">
        <v>1697.575289177171</v>
      </c>
      <c r="L1261">
        <v>1.4910000000000001</v>
      </c>
      <c r="M1261">
        <v>258.00827407818383</v>
      </c>
      <c r="N1261">
        <v>3494.3015397161853</v>
      </c>
      <c r="P1261">
        <v>1795.5272866968223</v>
      </c>
    </row>
    <row r="1262" spans="1:16" x14ac:dyDescent="0.25">
      <c r="A1262">
        <v>12.6</v>
      </c>
      <c r="B1262">
        <v>0.72385570595548432</v>
      </c>
      <c r="C1262">
        <v>0.53033851132535381</v>
      </c>
      <c r="D1262">
        <v>0.19351719463013053</v>
      </c>
      <c r="E1262">
        <v>122.81336352620998</v>
      </c>
      <c r="F1262">
        <v>0.96327903856840558</v>
      </c>
      <c r="G1262">
        <v>7.4149602819066338E-2</v>
      </c>
      <c r="H1262">
        <v>4.3182475921048494E-3</v>
      </c>
      <c r="I1262">
        <v>0.17936984256189445</v>
      </c>
      <c r="J1262">
        <v>2.7405239743113783</v>
      </c>
      <c r="K1262">
        <v>1697.5633217982033</v>
      </c>
      <c r="L1262">
        <v>1.4910000000000001</v>
      </c>
      <c r="M1262">
        <v>258.00635706684488</v>
      </c>
      <c r="N1262">
        <v>3494.3265002494613</v>
      </c>
      <c r="P1262">
        <v>1795.4846824464996</v>
      </c>
    </row>
    <row r="1263" spans="1:16" x14ac:dyDescent="0.25">
      <c r="A1263">
        <v>12.61</v>
      </c>
      <c r="B1263">
        <v>0.72384364076658703</v>
      </c>
      <c r="C1263">
        <v>0.53033851132535381</v>
      </c>
      <c r="D1263">
        <v>0.19350512944123324</v>
      </c>
      <c r="E1263">
        <v>122.74956955094919</v>
      </c>
      <c r="F1263">
        <v>0.96296878219660187</v>
      </c>
      <c r="G1263">
        <v>7.4168868399837704E-2</v>
      </c>
      <c r="H1263">
        <v>4.3204918214008745E-3</v>
      </c>
      <c r="I1263">
        <v>0.17941644650929867</v>
      </c>
      <c r="J1263">
        <v>2.7406948480216675</v>
      </c>
      <c r="K1263">
        <v>1697.5513606384832</v>
      </c>
      <c r="L1263">
        <v>1.4910000000000001</v>
      </c>
      <c r="M1263">
        <v>258.00444105174483</v>
      </c>
      <c r="N1263">
        <v>3494.3514478111633</v>
      </c>
      <c r="P1263">
        <v>1795.4421044919186</v>
      </c>
    </row>
    <row r="1264" spans="1:16" x14ac:dyDescent="0.25">
      <c r="A1264">
        <v>12.620000000000001</v>
      </c>
      <c r="B1264">
        <v>0.72383158334730713</v>
      </c>
      <c r="C1264">
        <v>0.53033851132535381</v>
      </c>
      <c r="D1264">
        <v>0.19349307202195334</v>
      </c>
      <c r="E1264">
        <v>122.68584579133419</v>
      </c>
      <c r="F1264">
        <v>0.96265880613521992</v>
      </c>
      <c r="G1264">
        <v>7.418812777548163E-2</v>
      </c>
      <c r="H1264">
        <v>4.3227359106066806E-3</v>
      </c>
      <c r="I1264">
        <v>0.17946303544633616</v>
      </c>
      <c r="J1264">
        <v>2.7408656329834002</v>
      </c>
      <c r="K1264">
        <v>1697.5394056911618</v>
      </c>
      <c r="L1264">
        <v>1.4910000000000001</v>
      </c>
      <c r="M1264">
        <v>258.00252603178654</v>
      </c>
      <c r="N1264">
        <v>3494.3763824155767</v>
      </c>
      <c r="P1264">
        <v>1795.3995528014484</v>
      </c>
    </row>
    <row r="1265" spans="1:16" x14ac:dyDescent="0.25">
      <c r="A1265">
        <v>12.63</v>
      </c>
      <c r="B1265">
        <v>0.7238195336881269</v>
      </c>
      <c r="C1265">
        <v>0.53033851132535381</v>
      </c>
      <c r="D1265">
        <v>0.19348102236277309</v>
      </c>
      <c r="E1265">
        <v>122.62219212931419</v>
      </c>
      <c r="F1265">
        <v>0.96234910996820611</v>
      </c>
      <c r="G1265">
        <v>7.420738095160434E-2</v>
      </c>
      <c r="H1265">
        <v>4.3249798598125905E-3</v>
      </c>
      <c r="I1265">
        <v>0.17950960938656849</v>
      </c>
      <c r="J1265">
        <v>2.7410363292942477</v>
      </c>
      <c r="K1265">
        <v>1697.5274569494027</v>
      </c>
      <c r="L1265">
        <v>1.4910000000000001</v>
      </c>
      <c r="M1265">
        <v>258.00061200587487</v>
      </c>
      <c r="N1265">
        <v>3494.4013040769601</v>
      </c>
      <c r="P1265">
        <v>1795.3570273435146</v>
      </c>
    </row>
    <row r="1266" spans="1:16" x14ac:dyDescent="0.25">
      <c r="A1266">
        <v>12.64</v>
      </c>
      <c r="B1266">
        <v>0.72380749177954562</v>
      </c>
      <c r="C1266">
        <v>0.53033851132535381</v>
      </c>
      <c r="D1266">
        <v>0.19346898045419186</v>
      </c>
      <c r="E1266">
        <v>122.55860844710534</v>
      </c>
      <c r="F1266">
        <v>0.96203969328036576</v>
      </c>
      <c r="G1266">
        <v>7.4226627933803704E-2</v>
      </c>
      <c r="H1266">
        <v>4.3272236691088151E-3</v>
      </c>
      <c r="I1266">
        <v>0.1795561683435371</v>
      </c>
      <c r="J1266">
        <v>2.7412069370517171</v>
      </c>
      <c r="K1266">
        <v>1697.5155144063797</v>
      </c>
      <c r="L1266">
        <v>1.4910000000000001</v>
      </c>
      <c r="M1266">
        <v>257.99869897291654</v>
      </c>
      <c r="N1266">
        <v>3494.4262128095511</v>
      </c>
      <c r="P1266">
        <v>1795.314528086599</v>
      </c>
    </row>
    <row r="1267" spans="1:16" x14ac:dyDescent="0.25">
      <c r="A1267">
        <v>12.65</v>
      </c>
      <c r="B1267">
        <v>0.72379545761207997</v>
      </c>
      <c r="C1267">
        <v>0.53033851132535381</v>
      </c>
      <c r="D1267">
        <v>0.19345694628672622</v>
      </c>
      <c r="E1267">
        <v>122.49509462718997</v>
      </c>
      <c r="F1267">
        <v>0.96173055565736076</v>
      </c>
      <c r="G1267">
        <v>7.4245868727669306E-2</v>
      </c>
      <c r="H1267">
        <v>4.3294673385854566E-3</v>
      </c>
      <c r="I1267">
        <v>0.1796027123307633</v>
      </c>
      <c r="J1267">
        <v>2.7413774563531517</v>
      </c>
      <c r="K1267">
        <v>1697.5035780552794</v>
      </c>
      <c r="L1267">
        <v>1.4910000000000001</v>
      </c>
      <c r="M1267">
        <v>257.99678693181994</v>
      </c>
      <c r="N1267">
        <v>3494.4511086275606</v>
      </c>
      <c r="P1267">
        <v>1795.27205499924</v>
      </c>
    </row>
    <row r="1268" spans="1:16" x14ac:dyDescent="0.25">
      <c r="A1268">
        <v>12.66</v>
      </c>
      <c r="B1268">
        <v>0.72378343117626354</v>
      </c>
      <c r="C1268">
        <v>0.53033851132535381</v>
      </c>
      <c r="D1268">
        <v>0.19344491985090975</v>
      </c>
      <c r="E1268">
        <v>122.43165055231579</v>
      </c>
      <c r="F1268">
        <v>0.96142169668570676</v>
      </c>
      <c r="G1268">
        <v>7.4265103338782459E-2</v>
      </c>
      <c r="H1268">
        <v>4.3317108683325065E-3</v>
      </c>
      <c r="I1268">
        <v>0.17964924136174848</v>
      </c>
      <c r="J1268">
        <v>2.7415478872957317</v>
      </c>
      <c r="K1268">
        <v>1697.4916478892987</v>
      </c>
      <c r="L1268">
        <v>1.4910000000000001</v>
      </c>
      <c r="M1268">
        <v>257.99487588149532</v>
      </c>
      <c r="N1268">
        <v>3494.4759915451768</v>
      </c>
      <c r="P1268">
        <v>1795.2296080500319</v>
      </c>
    </row>
    <row r="1269" spans="1:16" x14ac:dyDescent="0.25">
      <c r="A1269">
        <v>12.67</v>
      </c>
      <c r="B1269">
        <v>0.72377141246264698</v>
      </c>
      <c r="C1269">
        <v>0.53033851132535381</v>
      </c>
      <c r="D1269">
        <v>0.19343290113729317</v>
      </c>
      <c r="E1269">
        <v>122.36827610549518</v>
      </c>
      <c r="F1269">
        <v>0.96111311595277238</v>
      </c>
      <c r="G1269">
        <v>7.4284331772716178E-2</v>
      </c>
      <c r="H1269">
        <v>4.3339542584398469E-3</v>
      </c>
      <c r="I1269">
        <v>0.17969575544997385</v>
      </c>
      <c r="J1269">
        <v>2.7417182299764744</v>
      </c>
      <c r="K1269">
        <v>1697.4797239016466</v>
      </c>
      <c r="L1269">
        <v>1.4910000000000001</v>
      </c>
      <c r="M1269">
        <v>257.99296582085503</v>
      </c>
      <c r="N1269">
        <v>3494.5008615765651</v>
      </c>
      <c r="P1269">
        <v>1795.1871872076242</v>
      </c>
    </row>
    <row r="1270" spans="1:16" x14ac:dyDescent="0.25">
      <c r="A1270">
        <v>12.68</v>
      </c>
      <c r="B1270">
        <v>0.72375940146179807</v>
      </c>
      <c r="C1270">
        <v>0.53033851132535381</v>
      </c>
      <c r="D1270">
        <v>0.19342089013644426</v>
      </c>
      <c r="E1270">
        <v>122.30497117000456</v>
      </c>
      <c r="F1270">
        <v>0.96080481304677601</v>
      </c>
      <c r="G1270">
        <v>7.4303554035035232E-2</v>
      </c>
      <c r="H1270">
        <v>4.3361975089972462E-3</v>
      </c>
      <c r="I1270">
        <v>0.17974225460890078</v>
      </c>
      <c r="J1270">
        <v>2.7418884844922329</v>
      </c>
      <c r="K1270">
        <v>1697.4678060855438</v>
      </c>
      <c r="L1270">
        <v>1.4910000000000001</v>
      </c>
      <c r="M1270">
        <v>257.99105674881287</v>
      </c>
      <c r="N1270">
        <v>3494.5257187358661</v>
      </c>
      <c r="P1270">
        <v>1795.1447924407246</v>
      </c>
    </row>
    <row r="1271" spans="1:16" x14ac:dyDescent="0.25">
      <c r="A1271">
        <v>12.69</v>
      </c>
      <c r="B1271">
        <v>0.72374739816430145</v>
      </c>
      <c r="C1271">
        <v>0.53033851132535381</v>
      </c>
      <c r="D1271">
        <v>0.19340888683894764</v>
      </c>
      <c r="E1271">
        <v>122.2417356293834</v>
      </c>
      <c r="F1271">
        <v>0.96049678755678325</v>
      </c>
      <c r="G1271">
        <v>7.4322770131296165E-2</v>
      </c>
      <c r="H1271">
        <v>4.3384406200943672E-3</v>
      </c>
      <c r="I1271">
        <v>0.17978873885197066</v>
      </c>
      <c r="J1271">
        <v>2.7420586509396996</v>
      </c>
      <c r="K1271">
        <v>1697.4558944342209</v>
      </c>
      <c r="L1271">
        <v>1.4910000000000001</v>
      </c>
      <c r="M1271">
        <v>257.9891486642847</v>
      </c>
      <c r="N1271">
        <v>3494.5505630371958</v>
      </c>
      <c r="P1271">
        <v>1795.1024237180923</v>
      </c>
    </row>
    <row r="1272" spans="1:16" x14ac:dyDescent="0.25">
      <c r="A1272">
        <v>12.700000000000001</v>
      </c>
      <c r="B1272">
        <v>0.72373540256075874</v>
      </c>
      <c r="C1272">
        <v>0.53033851132535381</v>
      </c>
      <c r="D1272">
        <v>0.19339689123540499</v>
      </c>
      <c r="E1272">
        <v>122.1785693674336</v>
      </c>
      <c r="F1272">
        <v>0.96018903907270492</v>
      </c>
      <c r="G1272">
        <v>7.43419800670473E-2</v>
      </c>
      <c r="H1272">
        <v>4.3406835918207622E-3</v>
      </c>
      <c r="I1272">
        <v>0.17983520819260507</v>
      </c>
      <c r="J1272">
        <v>2.7422287294154044</v>
      </c>
      <c r="K1272">
        <v>1697.4439889409216</v>
      </c>
      <c r="L1272">
        <v>1.4910000000000001</v>
      </c>
      <c r="M1272">
        <v>257.98724156618812</v>
      </c>
      <c r="N1272">
        <v>3494.5753944946491</v>
      </c>
      <c r="P1272">
        <v>1795.0600810085466</v>
      </c>
    </row>
    <row r="1273" spans="1:16" x14ac:dyDescent="0.25">
      <c r="A1273">
        <v>12.71</v>
      </c>
      <c r="B1273">
        <v>0.72372341464178858</v>
      </c>
      <c r="C1273">
        <v>0.53033851132535381</v>
      </c>
      <c r="D1273">
        <v>0.19338490331643479</v>
      </c>
      <c r="E1273">
        <v>122.11547226821882</v>
      </c>
      <c r="F1273">
        <v>0.9598815671852956</v>
      </c>
      <c r="G1273">
        <v>7.4361183847828749E-2</v>
      </c>
      <c r="H1273">
        <v>4.342926424265872E-3</v>
      </c>
      <c r="I1273">
        <v>0.17988166264420566</v>
      </c>
      <c r="J1273">
        <v>2.7423987200157161</v>
      </c>
      <c r="K1273">
        <v>1697.4320895988997</v>
      </c>
      <c r="L1273">
        <v>1.4910000000000001</v>
      </c>
      <c r="M1273">
        <v>257.98533545344253</v>
      </c>
      <c r="N1273">
        <v>3494.6002131222949</v>
      </c>
      <c r="P1273">
        <v>1795.0177642809592</v>
      </c>
    </row>
    <row r="1274" spans="1:16" x14ac:dyDescent="0.25">
      <c r="A1274">
        <v>12.72</v>
      </c>
      <c r="B1274">
        <v>0.72371143439802632</v>
      </c>
      <c r="C1274">
        <v>0.53033851132535381</v>
      </c>
      <c r="D1274">
        <v>0.19337292307267254</v>
      </c>
      <c r="E1274">
        <v>122.05244421606356</v>
      </c>
      <c r="F1274">
        <v>0.95957437148615043</v>
      </c>
      <c r="G1274">
        <v>7.4380381479172461E-2</v>
      </c>
      <c r="H1274">
        <v>4.3451691175190321E-3</v>
      </c>
      <c r="I1274">
        <v>0.17992810222015437</v>
      </c>
      <c r="J1274">
        <v>2.7425686228368407</v>
      </c>
      <c r="K1274">
        <v>1697.420196401421</v>
      </c>
      <c r="L1274">
        <v>1.4910000000000001</v>
      </c>
      <c r="M1274">
        <v>257.98343032496916</v>
      </c>
      <c r="N1274">
        <v>3494.6250189341781</v>
      </c>
      <c r="P1274">
        <v>1794.9754735042584</v>
      </c>
    </row>
    <row r="1275" spans="1:16" x14ac:dyDescent="0.25">
      <c r="A1275">
        <v>12.73</v>
      </c>
      <c r="B1275">
        <v>0.72369946182012423</v>
      </c>
      <c r="C1275">
        <v>0.53033851132535381</v>
      </c>
      <c r="D1275">
        <v>0.19336095049477037</v>
      </c>
      <c r="E1275">
        <v>121.98948509555265</v>
      </c>
      <c r="F1275">
        <v>0.95926745156770354</v>
      </c>
      <c r="G1275">
        <v>7.4399572966602184E-2</v>
      </c>
      <c r="H1275">
        <v>4.3474116716694646E-3</v>
      </c>
      <c r="I1275">
        <v>0.1799745269338133</v>
      </c>
      <c r="J1275">
        <v>2.7427384379748245</v>
      </c>
      <c r="K1275">
        <v>1697.4083093417623</v>
      </c>
      <c r="L1275">
        <v>1.4910000000000001</v>
      </c>
      <c r="M1275">
        <v>257.98152617969106</v>
      </c>
      <c r="N1275">
        <v>3494.6498119443245</v>
      </c>
      <c r="P1275">
        <v>1794.9332086474274</v>
      </c>
    </row>
    <row r="1276" spans="1:16" x14ac:dyDescent="0.25">
      <c r="A1276">
        <v>12.74</v>
      </c>
      <c r="B1276">
        <v>0.72368749689875111</v>
      </c>
      <c r="C1276">
        <v>0.53033851132535381</v>
      </c>
      <c r="D1276">
        <v>0.1933489855733973</v>
      </c>
      <c r="E1276">
        <v>121.92659479153031</v>
      </c>
      <c r="F1276">
        <v>0.95896080702322539</v>
      </c>
      <c r="G1276">
        <v>7.4418758315633535E-2</v>
      </c>
      <c r="H1276">
        <v>4.3496540868062858E-3</v>
      </c>
      <c r="I1276">
        <v>0.18002093679852485</v>
      </c>
      <c r="J1276">
        <v>2.7429081655255532</v>
      </c>
      <c r="K1276">
        <v>1697.3964284132112</v>
      </c>
      <c r="L1276">
        <v>1.4910000000000001</v>
      </c>
      <c r="M1276">
        <v>257.97962301653303</v>
      </c>
      <c r="N1276">
        <v>3494.6745921667307</v>
      </c>
      <c r="P1276">
        <v>1794.8909696795035</v>
      </c>
    </row>
    <row r="1277" spans="1:16" x14ac:dyDescent="0.25">
      <c r="A1277">
        <v>12.75</v>
      </c>
      <c r="B1277">
        <v>0.72367553962459286</v>
      </c>
      <c r="C1277">
        <v>0.53033851132535381</v>
      </c>
      <c r="D1277">
        <v>0.19333702829923904</v>
      </c>
      <c r="E1277">
        <v>121.86377318909953</v>
      </c>
      <c r="F1277">
        <v>0.95865443744682066</v>
      </c>
      <c r="G1277">
        <v>7.4437937531773996E-2</v>
      </c>
      <c r="H1277">
        <v>4.3518963630185016E-3</v>
      </c>
      <c r="I1277">
        <v>0.18006733182761178</v>
      </c>
      <c r="J1277">
        <v>2.7430778055847522</v>
      </c>
      <c r="K1277">
        <v>1697.3845536090673</v>
      </c>
      <c r="L1277">
        <v>1.4910000000000001</v>
      </c>
      <c r="M1277">
        <v>257.97772083442169</v>
      </c>
      <c r="N1277">
        <v>3494.6993596153739</v>
      </c>
      <c r="P1277">
        <v>1794.8487565695809</v>
      </c>
    </row>
    <row r="1278" spans="1:16" x14ac:dyDescent="0.25">
      <c r="A1278">
        <v>12.76</v>
      </c>
      <c r="B1278">
        <v>0.7236635899883519</v>
      </c>
      <c r="C1278">
        <v>0.53033851132535381</v>
      </c>
      <c r="D1278">
        <v>0.19332507866299811</v>
      </c>
      <c r="E1278">
        <v>121.80102017362125</v>
      </c>
      <c r="F1278">
        <v>0.95834834243342626</v>
      </c>
      <c r="G1278">
        <v>7.4457110620522932E-2</v>
      </c>
      <c r="H1278">
        <v>4.3541385003950115E-3</v>
      </c>
      <c r="I1278">
        <v>0.1801137120343772</v>
      </c>
      <c r="J1278">
        <v>2.7432473582479866</v>
      </c>
      <c r="K1278">
        <v>1697.3726849226409</v>
      </c>
      <c r="L1278">
        <v>1.4910000000000001</v>
      </c>
      <c r="M1278">
        <v>257.97581963228561</v>
      </c>
      <c r="N1278">
        <v>3494.7241143042061</v>
      </c>
      <c r="P1278">
        <v>1794.8065692868065</v>
      </c>
    </row>
    <row r="1279" spans="1:16" x14ac:dyDescent="0.25">
      <c r="A1279">
        <v>12.77</v>
      </c>
      <c r="B1279">
        <v>0.72365164798074733</v>
      </c>
      <c r="C1279">
        <v>0.53033851132535381</v>
      </c>
      <c r="D1279">
        <v>0.19331313665539349</v>
      </c>
      <c r="E1279">
        <v>121.73833563071378</v>
      </c>
      <c r="F1279">
        <v>0.95804252157880931</v>
      </c>
      <c r="G1279">
        <v>7.4476277587371603E-2</v>
      </c>
      <c r="H1279">
        <v>4.3563804990246055E-3</v>
      </c>
      <c r="I1279">
        <v>0.1801600774321046</v>
      </c>
      <c r="J1279">
        <v>2.743416823610664</v>
      </c>
      <c r="K1279">
        <v>1697.3608223472534</v>
      </c>
      <c r="L1279">
        <v>1.4910000000000001</v>
      </c>
      <c r="M1279">
        <v>257.9739194090547</v>
      </c>
      <c r="N1279">
        <v>3494.7488562471567</v>
      </c>
      <c r="P1279">
        <v>1794.7644078003832</v>
      </c>
    </row>
    <row r="1280" spans="1:16" x14ac:dyDescent="0.25">
      <c r="A1280">
        <v>12.780000000000001</v>
      </c>
      <c r="B1280">
        <v>0.72363971359251478</v>
      </c>
      <c r="C1280">
        <v>0.53033851132535381</v>
      </c>
      <c r="D1280">
        <v>0.19330120226716097</v>
      </c>
      <c r="E1280">
        <v>121.67571944625193</v>
      </c>
      <c r="F1280">
        <v>0.9577369744795643</v>
      </c>
      <c r="G1280">
        <v>7.449543843780318E-2</v>
      </c>
      <c r="H1280">
        <v>4.3586223589959653E-3</v>
      </c>
      <c r="I1280">
        <v>0.18020642803405795</v>
      </c>
      <c r="J1280">
        <v>2.7435862017680299</v>
      </c>
      <c r="K1280">
        <v>1697.348965876238</v>
      </c>
      <c r="L1280">
        <v>1.4910000000000001</v>
      </c>
      <c r="M1280">
        <v>257.97202016366123</v>
      </c>
      <c r="N1280">
        <v>3494.7735854581324</v>
      </c>
      <c r="P1280">
        <v>1794.722272079568</v>
      </c>
    </row>
    <row r="1281" spans="1:16" x14ac:dyDescent="0.25">
      <c r="A1281">
        <v>12.790000000000001</v>
      </c>
      <c r="B1281">
        <v>0.72362778681440654</v>
      </c>
      <c r="C1281">
        <v>0.53033851132535381</v>
      </c>
      <c r="D1281">
        <v>0.19328927548905275</v>
      </c>
      <c r="E1281">
        <v>121.61317150636637</v>
      </c>
      <c r="F1281">
        <v>0.95743170073311157</v>
      </c>
      <c r="G1281">
        <v>7.4514593177292768E-2</v>
      </c>
      <c r="H1281">
        <v>4.3608640803976641E-3</v>
      </c>
      <c r="I1281">
        <v>0.1802527638534816</v>
      </c>
      <c r="J1281">
        <v>2.7437554928151737</v>
      </c>
      <c r="K1281">
        <v>1697.3371155029376</v>
      </c>
      <c r="L1281">
        <v>1.4910000000000001</v>
      </c>
      <c r="M1281">
        <v>257.9701218950388</v>
      </c>
      <c r="N1281">
        <v>3494.7983019510157</v>
      </c>
      <c r="P1281">
        <v>1794.6801620936717</v>
      </c>
    </row>
    <row r="1282" spans="1:16" x14ac:dyDescent="0.25">
      <c r="A1282">
        <v>12.8</v>
      </c>
      <c r="B1282">
        <v>0.72361586763719166</v>
      </c>
      <c r="C1282">
        <v>0.53033851132535381</v>
      </c>
      <c r="D1282">
        <v>0.19327735631183782</v>
      </c>
      <c r="E1282">
        <v>121.55069169744286</v>
      </c>
      <c r="F1282">
        <v>0.95712669993769484</v>
      </c>
      <c r="G1282">
        <v>7.4533741811307425E-2</v>
      </c>
      <c r="H1282">
        <v>4.3631056633181703E-3</v>
      </c>
      <c r="I1282">
        <v>0.18029908490360058</v>
      </c>
      <c r="J1282">
        <v>2.7439246968470239</v>
      </c>
      <c r="K1282">
        <v>1697.3252712207081</v>
      </c>
      <c r="L1282">
        <v>1.4910000000000001</v>
      </c>
      <c r="M1282">
        <v>257.96822460212309</v>
      </c>
      <c r="N1282">
        <v>3494.8230057396649</v>
      </c>
      <c r="P1282">
        <v>1794.6380778120608</v>
      </c>
    </row>
    <row r="1283" spans="1:16" x14ac:dyDescent="0.25">
      <c r="A1283">
        <v>12.81</v>
      </c>
      <c r="B1283">
        <v>0.72360395605165517</v>
      </c>
      <c r="C1283">
        <v>0.53033851132535381</v>
      </c>
      <c r="D1283">
        <v>0.19326544472630142</v>
      </c>
      <c r="E1283">
        <v>121.48827990612158</v>
      </c>
      <c r="F1283">
        <v>0.95682197169237904</v>
      </c>
      <c r="G1283">
        <v>7.4552884345306172E-2</v>
      </c>
      <c r="H1283">
        <v>4.3653471078458411E-3</v>
      </c>
      <c r="I1283">
        <v>0.18034539119762039</v>
      </c>
      <c r="J1283">
        <v>2.7440938139583535</v>
      </c>
      <c r="K1283">
        <v>1697.3134330229154</v>
      </c>
      <c r="L1283">
        <v>1.4910000000000001</v>
      </c>
      <c r="M1283">
        <v>257.96632828385128</v>
      </c>
      <c r="N1283">
        <v>3494.84769683792</v>
      </c>
      <c r="P1283">
        <v>1794.5960192041546</v>
      </c>
    </row>
    <row r="1284" spans="1:16" x14ac:dyDescent="0.25">
      <c r="A1284">
        <v>12.82</v>
      </c>
      <c r="B1284">
        <v>0.72359205204859922</v>
      </c>
      <c r="C1284">
        <v>0.53033851132535381</v>
      </c>
      <c r="D1284">
        <v>0.19325354072324538</v>
      </c>
      <c r="E1284">
        <v>121.42593601929629</v>
      </c>
      <c r="F1284">
        <v>0.95651751559704812</v>
      </c>
      <c r="G1284">
        <v>7.4572020784740026E-2</v>
      </c>
      <c r="H1284">
        <v>4.3675884140689314E-3</v>
      </c>
      <c r="I1284">
        <v>0.18039168274872716</v>
      </c>
      <c r="J1284">
        <v>2.7442628442437762</v>
      </c>
      <c r="K1284">
        <v>1697.3016009029357</v>
      </c>
      <c r="L1284">
        <v>1.4910000000000001</v>
      </c>
      <c r="M1284">
        <v>257.96443293916252</v>
      </c>
      <c r="N1284">
        <v>3494.8723752595915</v>
      </c>
      <c r="P1284">
        <v>1794.5539862394269</v>
      </c>
    </row>
    <row r="1285" spans="1:16" x14ac:dyDescent="0.25">
      <c r="A1285">
        <v>12.83</v>
      </c>
      <c r="B1285">
        <v>0.7235801556188417</v>
      </c>
      <c r="C1285">
        <v>0.53033851132535381</v>
      </c>
      <c r="D1285">
        <v>0.19324164429348789</v>
      </c>
      <c r="E1285">
        <v>121.36365992411386</v>
      </c>
      <c r="F1285">
        <v>0.95621333125240304</v>
      </c>
      <c r="G1285">
        <v>7.4591151135051964E-2</v>
      </c>
      <c r="H1285">
        <v>4.3698295820755843E-3</v>
      </c>
      <c r="I1285">
        <v>0.18043795957008762</v>
      </c>
      <c r="J1285">
        <v>2.7444317877977498</v>
      </c>
      <c r="K1285">
        <v>1697.2897748541575</v>
      </c>
      <c r="L1285">
        <v>1.4910000000000001</v>
      </c>
      <c r="M1285">
        <v>257.96253856699769</v>
      </c>
      <c r="N1285">
        <v>3494.8970410184711</v>
      </c>
      <c r="P1285">
        <v>1794.5119788874056</v>
      </c>
    </row>
    <row r="1286" spans="1:16" x14ac:dyDescent="0.25">
      <c r="A1286">
        <v>12.84</v>
      </c>
      <c r="B1286">
        <v>0.72356826675321739</v>
      </c>
      <c r="C1286">
        <v>0.53033851132535381</v>
      </c>
      <c r="D1286">
        <v>0.19322975542786361</v>
      </c>
      <c r="E1286">
        <v>121.30145150797333</v>
      </c>
      <c r="F1286">
        <v>0.95590941825996001</v>
      </c>
      <c r="G1286">
        <v>7.4610275401677015E-2</v>
      </c>
      <c r="H1286">
        <v>4.3720706119538388E-3</v>
      </c>
      <c r="I1286">
        <v>0.18048422167484923</v>
      </c>
      <c r="J1286">
        <v>2.7446006447145734</v>
      </c>
      <c r="K1286">
        <v>1697.27795486998</v>
      </c>
      <c r="L1286">
        <v>1.4910000000000001</v>
      </c>
      <c r="M1286">
        <v>257.9606451662994</v>
      </c>
      <c r="N1286">
        <v>3494.9216941283275</v>
      </c>
      <c r="P1286">
        <v>1794.4699971176713</v>
      </c>
    </row>
    <row r="1287" spans="1:16" x14ac:dyDescent="0.25">
      <c r="A1287">
        <v>12.85</v>
      </c>
      <c r="B1287">
        <v>0.72355638544257728</v>
      </c>
      <c r="C1287">
        <v>0.53033851132535381</v>
      </c>
      <c r="D1287">
        <v>0.19321787411722341</v>
      </c>
      <c r="E1287">
        <v>121.2393106585253</v>
      </c>
      <c r="F1287">
        <v>0.95560577622204734</v>
      </c>
      <c r="G1287">
        <v>7.4629393590042212E-2</v>
      </c>
      <c r="H1287">
        <v>4.3743115037916253E-3</v>
      </c>
      <c r="I1287">
        <v>0.18053046907614012</v>
      </c>
      <c r="J1287">
        <v>2.7447694150883919</v>
      </c>
      <c r="K1287">
        <v>1697.2661409438124</v>
      </c>
      <c r="L1287">
        <v>1.4910000000000001</v>
      </c>
      <c r="M1287">
        <v>257.95875273601189</v>
      </c>
      <c r="N1287">
        <v>3494.9463346029052</v>
      </c>
      <c r="P1287">
        <v>1794.4280408998593</v>
      </c>
    </row>
    <row r="1288" spans="1:16" x14ac:dyDescent="0.25">
      <c r="A1288">
        <v>12.86</v>
      </c>
      <c r="B1288">
        <v>0.72354451167778855</v>
      </c>
      <c r="C1288">
        <v>0.53033851132535381</v>
      </c>
      <c r="D1288">
        <v>0.19320600035243471</v>
      </c>
      <c r="E1288">
        <v>121.17723726367124</v>
      </c>
      <c r="F1288">
        <v>0.95530240474180461</v>
      </c>
      <c r="G1288">
        <v>7.4648505705566651E-2</v>
      </c>
      <c r="H1288">
        <v>4.3765522576767685E-3</v>
      </c>
      <c r="I1288">
        <v>0.18057670178706925</v>
      </c>
      <c r="J1288">
        <v>2.74493809901319</v>
      </c>
      <c r="K1288">
        <v>1697.2543330690767</v>
      </c>
      <c r="L1288">
        <v>1.4910000000000001</v>
      </c>
      <c r="M1288">
        <v>257.95686127508145</v>
      </c>
      <c r="N1288">
        <v>3494.9709624559259</v>
      </c>
      <c r="P1288">
        <v>1794.3861102036587</v>
      </c>
    </row>
    <row r="1289" spans="1:16" x14ac:dyDescent="0.25">
      <c r="A1289">
        <v>12.870000000000001</v>
      </c>
      <c r="B1289">
        <v>0.72353264544973472</v>
      </c>
      <c r="C1289">
        <v>0.53033851132535381</v>
      </c>
      <c r="D1289">
        <v>0.19319413412438094</v>
      </c>
      <c r="E1289">
        <v>121.11523121156273</v>
      </c>
      <c r="F1289">
        <v>0.95499930342317929</v>
      </c>
      <c r="G1289">
        <v>7.4667611753661489E-2</v>
      </c>
      <c r="H1289">
        <v>4.3787928736969874E-3</v>
      </c>
      <c r="I1289">
        <v>0.18062291982072631</v>
      </c>
      <c r="J1289">
        <v>2.7451066965828002</v>
      </c>
      <c r="K1289">
        <v>1697.242531239204</v>
      </c>
      <c r="L1289">
        <v>1.4910000000000001</v>
      </c>
      <c r="M1289">
        <v>257.95497078245586</v>
      </c>
      <c r="N1289">
        <v>3494.9955777010891</v>
      </c>
      <c r="P1289">
        <v>1794.3442049988107</v>
      </c>
    </row>
    <row r="1290" spans="1:16" x14ac:dyDescent="0.25">
      <c r="A1290">
        <v>12.88</v>
      </c>
      <c r="B1290">
        <v>0.72352078674931575</v>
      </c>
      <c r="C1290">
        <v>0.53033851132535381</v>
      </c>
      <c r="D1290">
        <v>0.19318227542396194</v>
      </c>
      <c r="E1290">
        <v>121.05329239060077</v>
      </c>
      <c r="F1290">
        <v>0.95469647187092566</v>
      </c>
      <c r="G1290">
        <v>7.4686711739729947E-2</v>
      </c>
      <c r="H1290">
        <v>4.3810333519398942E-3</v>
      </c>
      <c r="I1290">
        <v>0.18066912319018189</v>
      </c>
      <c r="J1290">
        <v>2.7452752078908982</v>
      </c>
      <c r="K1290">
        <v>1697.230735447637</v>
      </c>
      <c r="L1290">
        <v>1.4910000000000001</v>
      </c>
      <c r="M1290">
        <v>257.9530812570847</v>
      </c>
      <c r="N1290">
        <v>3495.0201803520713</v>
      </c>
      <c r="P1290">
        <v>1794.3023252551109</v>
      </c>
    </row>
    <row r="1291" spans="1:16" x14ac:dyDescent="0.25">
      <c r="A1291">
        <v>12.89</v>
      </c>
      <c r="B1291">
        <v>0.72350893556744744</v>
      </c>
      <c r="C1291">
        <v>0.53033851132535381</v>
      </c>
      <c r="D1291">
        <v>0.19317042424209366</v>
      </c>
      <c r="E1291">
        <v>120.99142068943513</v>
      </c>
      <c r="F1291">
        <v>0.95439390969060178</v>
      </c>
      <c r="G1291">
        <v>7.4705805669167361E-2</v>
      </c>
      <c r="H1291">
        <v>4.3832736924929961E-3</v>
      </c>
      <c r="I1291">
        <v>0.18071531190848744</v>
      </c>
      <c r="J1291">
        <v>2.7454436330310035</v>
      </c>
      <c r="K1291">
        <v>1697.2189456878298</v>
      </c>
      <c r="L1291">
        <v>1.4910000000000001</v>
      </c>
      <c r="M1291">
        <v>257.9511926979194</v>
      </c>
      <c r="N1291">
        <v>3495.0447704225267</v>
      </c>
      <c r="P1291">
        <v>1794.2604709424074</v>
      </c>
    </row>
    <row r="1292" spans="1:16" x14ac:dyDescent="0.25">
      <c r="A1292">
        <v>12.9</v>
      </c>
      <c r="B1292">
        <v>0.72349709189506195</v>
      </c>
      <c r="C1292">
        <v>0.53033851132535381</v>
      </c>
      <c r="D1292">
        <v>0.19315858056970814</v>
      </c>
      <c r="E1292">
        <v>120.92961599696356</v>
      </c>
      <c r="F1292">
        <v>0.95409161648856811</v>
      </c>
      <c r="G1292">
        <v>7.4724893547361171E-2</v>
      </c>
      <c r="H1292">
        <v>4.3855138954436946E-3</v>
      </c>
      <c r="I1292">
        <v>0.18076148598867528</v>
      </c>
      <c r="J1292">
        <v>2.7456119720964831</v>
      </c>
      <c r="K1292">
        <v>1697.2071619532462</v>
      </c>
      <c r="L1292">
        <v>1.4910000000000001</v>
      </c>
      <c r="M1292">
        <v>257.94930510391305</v>
      </c>
      <c r="N1292">
        <v>3495.0693479260863</v>
      </c>
      <c r="P1292">
        <v>1794.2186420306016</v>
      </c>
    </row>
    <row r="1293" spans="1:16" x14ac:dyDescent="0.25">
      <c r="A1293">
        <v>12.91</v>
      </c>
      <c r="B1293">
        <v>0.72348525572310762</v>
      </c>
      <c r="C1293">
        <v>0.53033851132535381</v>
      </c>
      <c r="D1293">
        <v>0.19314674439775378</v>
      </c>
      <c r="E1293">
        <v>120.86787820233128</v>
      </c>
      <c r="F1293">
        <v>0.95378959187198553</v>
      </c>
      <c r="G1293">
        <v>7.4743975379690936E-2</v>
      </c>
      <c r="H1293">
        <v>4.3877539608792827E-3</v>
      </c>
      <c r="I1293">
        <v>0.18080764544375874</v>
      </c>
      <c r="J1293">
        <v>2.7457802251805465</v>
      </c>
      <c r="K1293">
        <v>1697.1953842373618</v>
      </c>
      <c r="L1293">
        <v>1.4910000000000001</v>
      </c>
      <c r="M1293">
        <v>257.94741847402037</v>
      </c>
      <c r="N1293">
        <v>3495.0939128763598</v>
      </c>
      <c r="P1293">
        <v>1794.1768384896477</v>
      </c>
    </row>
    <row r="1294" spans="1:16" x14ac:dyDescent="0.25">
      <c r="A1294">
        <v>12.92</v>
      </c>
      <c r="B1294">
        <v>0.72347342704254869</v>
      </c>
      <c r="C1294">
        <v>0.53033851132535381</v>
      </c>
      <c r="D1294">
        <v>0.19313491571719482</v>
      </c>
      <c r="E1294">
        <v>120.80620719493004</v>
      </c>
      <c r="F1294">
        <v>0.95348783544881244</v>
      </c>
      <c r="G1294">
        <v>7.4763051171528372E-2</v>
      </c>
      <c r="H1294">
        <v>4.3899938888869519E-3</v>
      </c>
      <c r="I1294">
        <v>0.18085379028673212</v>
      </c>
      <c r="J1294">
        <v>2.7459483923762509</v>
      </c>
      <c r="K1294">
        <v>1697.1836125336624</v>
      </c>
      <c r="L1294">
        <v>1.4910000000000001</v>
      </c>
      <c r="M1294">
        <v>257.94553280719799</v>
      </c>
      <c r="N1294">
        <v>3495.1184652869324</v>
      </c>
      <c r="P1294">
        <v>1794.1350602895523</v>
      </c>
    </row>
    <row r="1295" spans="1:16" x14ac:dyDescent="0.25">
      <c r="A1295">
        <v>12.93</v>
      </c>
      <c r="B1295">
        <v>0.72346160584436547</v>
      </c>
      <c r="C1295">
        <v>0.53033851132535381</v>
      </c>
      <c r="D1295">
        <v>0.19312309451901161</v>
      </c>
      <c r="E1295">
        <v>120.74460286439758</v>
      </c>
      <c r="F1295">
        <v>0.95318634682780323</v>
      </c>
      <c r="G1295">
        <v>7.4782120928237342E-2</v>
      </c>
      <c r="H1295">
        <v>4.392233679553788E-3</v>
      </c>
      <c r="I1295">
        <v>0.18089992053057075</v>
      </c>
      <c r="J1295">
        <v>2.7461164737764996</v>
      </c>
      <c r="K1295">
        <v>1697.1718468356448</v>
      </c>
      <c r="L1295">
        <v>1.4910000000000001</v>
      </c>
      <c r="M1295">
        <v>257.94364810240415</v>
      </c>
      <c r="N1295">
        <v>3495.1430051713687</v>
      </c>
      <c r="P1295">
        <v>1794.0933074003747</v>
      </c>
    </row>
    <row r="1296" spans="1:16" x14ac:dyDescent="0.25">
      <c r="A1296">
        <v>12.94</v>
      </c>
      <c r="B1296">
        <v>0.7234497921195544</v>
      </c>
      <c r="C1296">
        <v>0.53033851132535381</v>
      </c>
      <c r="D1296">
        <v>0.19311128079420053</v>
      </c>
      <c r="E1296">
        <v>120.68306510061697</v>
      </c>
      <c r="F1296">
        <v>0.95288512561850625</v>
      </c>
      <c r="G1296">
        <v>7.4801184655173894E-2</v>
      </c>
      <c r="H1296">
        <v>4.394473332966769E-3</v>
      </c>
      <c r="I1296">
        <v>0.18094603618823107</v>
      </c>
      <c r="J1296">
        <v>2.746284469474042</v>
      </c>
      <c r="K1296">
        <v>1697.1600871368169</v>
      </c>
      <c r="L1296">
        <v>1.4910000000000001</v>
      </c>
      <c r="M1296">
        <v>257.9417643585989</v>
      </c>
      <c r="N1296">
        <v>3495.1675325432097</v>
      </c>
      <c r="P1296">
        <v>1794.0515797922278</v>
      </c>
    </row>
    <row r="1297" spans="1:16" x14ac:dyDescent="0.25">
      <c r="A1297">
        <v>12.950000000000001</v>
      </c>
      <c r="B1297">
        <v>0.72343798585912777</v>
      </c>
      <c r="C1297">
        <v>0.53033851132535381</v>
      </c>
      <c r="D1297">
        <v>0.19309947453377396</v>
      </c>
      <c r="E1297">
        <v>120.6215937937158</v>
      </c>
      <c r="F1297">
        <v>0.95258417143126162</v>
      </c>
      <c r="G1297">
        <v>7.4820242357686265E-2</v>
      </c>
      <c r="H1297">
        <v>4.3967128492127718E-3</v>
      </c>
      <c r="I1297">
        <v>0.18099213727265059</v>
      </c>
      <c r="J1297">
        <v>2.7464523795614744</v>
      </c>
      <c r="K1297">
        <v>1697.1483334306968</v>
      </c>
      <c r="L1297">
        <v>1.4910000000000001</v>
      </c>
      <c r="M1297">
        <v>257.93988157474394</v>
      </c>
      <c r="N1297">
        <v>3495.1920474159751</v>
      </c>
      <c r="P1297">
        <v>1794.0098774352757</v>
      </c>
    </row>
    <row r="1298" spans="1:16" x14ac:dyDescent="0.25">
      <c r="A1298">
        <v>12.96</v>
      </c>
      <c r="B1298">
        <v>0.72342618705411399</v>
      </c>
      <c r="C1298">
        <v>0.53033851132535381</v>
      </c>
      <c r="D1298">
        <v>0.19308767572876015</v>
      </c>
      <c r="E1298">
        <v>120.56018883406567</v>
      </c>
      <c r="F1298">
        <v>0.95228348387719952</v>
      </c>
      <c r="G1298">
        <v>7.483929404111489E-2</v>
      </c>
      <c r="H1298">
        <v>4.3989522283785654E-3</v>
      </c>
      <c r="I1298">
        <v>0.18103822379674794</v>
      </c>
      <c r="J1298">
        <v>2.7466202041312395</v>
      </c>
      <c r="K1298">
        <v>1697.1365857108135</v>
      </c>
      <c r="L1298">
        <v>1.4910000000000001</v>
      </c>
      <c r="M1298">
        <v>257.9379997498026</v>
      </c>
      <c r="N1298">
        <v>3495.2165498031609</v>
      </c>
      <c r="P1298">
        <v>1793.9682002997354</v>
      </c>
    </row>
    <row r="1299" spans="1:16" x14ac:dyDescent="0.25">
      <c r="A1299">
        <v>12.97</v>
      </c>
      <c r="B1299">
        <v>0.72341439569555699</v>
      </c>
      <c r="C1299">
        <v>0.53033851132535381</v>
      </c>
      <c r="D1299">
        <v>0.19307588437020318</v>
      </c>
      <c r="E1299">
        <v>120.4988501122813</v>
      </c>
      <c r="F1299">
        <v>0.95198306256823695</v>
      </c>
      <c r="G1299">
        <v>7.4858339710792435E-2</v>
      </c>
      <c r="H1299">
        <v>4.4011914705508167E-3</v>
      </c>
      <c r="I1299">
        <v>0.18108429577342303</v>
      </c>
      <c r="J1299">
        <v>2.7467879432756304</v>
      </c>
      <c r="K1299">
        <v>1697.124843970706</v>
      </c>
      <c r="L1299">
        <v>1.4910000000000001</v>
      </c>
      <c r="M1299">
        <v>257.93611888274012</v>
      </c>
      <c r="N1299">
        <v>3495.2410397182421</v>
      </c>
      <c r="P1299">
        <v>1793.9265483558747</v>
      </c>
    </row>
    <row r="1300" spans="1:16" x14ac:dyDescent="0.25">
      <c r="A1300">
        <v>12.98</v>
      </c>
      <c r="B1300">
        <v>0.72340261177451703</v>
      </c>
      <c r="C1300">
        <v>0.53033851132535381</v>
      </c>
      <c r="D1300">
        <v>0.1930641004491632</v>
      </c>
      <c r="E1300">
        <v>120.43757751922003</v>
      </c>
      <c r="F1300">
        <v>0.95168290711707737</v>
      </c>
      <c r="G1300">
        <v>7.4877379372043806E-2</v>
      </c>
      <c r="H1300">
        <v>4.4034305758160882E-3</v>
      </c>
      <c r="I1300">
        <v>0.18113035321555693</v>
      </c>
      <c r="J1300">
        <v>2.7469555970867834</v>
      </c>
      <c r="K1300">
        <v>1697.1131082039251</v>
      </c>
      <c r="L1300">
        <v>1.4910000000000001</v>
      </c>
      <c r="M1300">
        <v>257.9342389725233</v>
      </c>
      <c r="N1300">
        <v>3495.2655171746705</v>
      </c>
      <c r="P1300">
        <v>1793.8849215740152</v>
      </c>
    </row>
    <row r="1301" spans="1:16" x14ac:dyDescent="0.25">
      <c r="A1301">
        <v>12.99</v>
      </c>
      <c r="B1301">
        <v>0.72339083528206982</v>
      </c>
      <c r="C1301">
        <v>0.53033851132535381</v>
      </c>
      <c r="D1301">
        <v>0.19305232395671601</v>
      </c>
      <c r="E1301">
        <v>120.37637094598111</v>
      </c>
      <c r="F1301">
        <v>0.95138301713720763</v>
      </c>
      <c r="G1301">
        <v>7.4896413030186154E-2</v>
      </c>
      <c r="H1301">
        <v>4.4056695442608353E-3</v>
      </c>
      <c r="I1301">
        <v>0.18117639613601197</v>
      </c>
      <c r="J1301">
        <v>2.7471231656566863</v>
      </c>
      <c r="K1301">
        <v>1697.1013784040319</v>
      </c>
      <c r="L1301">
        <v>1.4910000000000001</v>
      </c>
      <c r="M1301">
        <v>257.93236001812073</v>
      </c>
      <c r="N1301">
        <v>3495.2899821858764</v>
      </c>
      <c r="P1301">
        <v>1793.8433199245303</v>
      </c>
    </row>
    <row r="1302" spans="1:16" x14ac:dyDescent="0.25">
      <c r="A1302">
        <v>13</v>
      </c>
      <c r="B1302">
        <v>0.72337906620930692</v>
      </c>
      <c r="C1302">
        <v>0.53033851132535381</v>
      </c>
      <c r="D1302">
        <v>0.19304055488395316</v>
      </c>
      <c r="E1302">
        <v>120.3152302839049</v>
      </c>
      <c r="F1302">
        <v>0.95108339224289606</v>
      </c>
      <c r="G1302">
        <v>7.4915440690528898E-2</v>
      </c>
      <c r="H1302">
        <v>4.4079083759714132E-3</v>
      </c>
      <c r="I1302">
        <v>0.18122242454763174</v>
      </c>
      <c r="J1302">
        <v>2.7472906490771756</v>
      </c>
      <c r="K1302">
        <v>1697.0896545645978</v>
      </c>
      <c r="L1302">
        <v>1.4910000000000001</v>
      </c>
      <c r="M1302">
        <v>257.93048201850263</v>
      </c>
      <c r="N1302">
        <v>3495.3144347652674</v>
      </c>
      <c r="P1302">
        <v>1793.8017433778439</v>
      </c>
    </row>
    <row r="1303" spans="1:16" x14ac:dyDescent="0.25">
      <c r="A1303">
        <v>13.01</v>
      </c>
      <c r="B1303">
        <v>0.72336730454733589</v>
      </c>
      <c r="C1303">
        <v>0.53033851132535381</v>
      </c>
      <c r="D1303">
        <v>0.19302879322198205</v>
      </c>
      <c r="E1303">
        <v>120.25415542457235</v>
      </c>
      <c r="F1303">
        <v>0.9507840320491906</v>
      </c>
      <c r="G1303">
        <v>7.4934462358373755E-2</v>
      </c>
      <c r="H1303">
        <v>4.4101470710340724E-3</v>
      </c>
      <c r="I1303">
        <v>0.18126843846324125</v>
      </c>
      <c r="J1303">
        <v>2.7474580474399355</v>
      </c>
      <c r="K1303">
        <v>1697.0779366792044</v>
      </c>
      <c r="L1303">
        <v>1.4910000000000001</v>
      </c>
      <c r="M1303">
        <v>257.92860497264087</v>
      </c>
      <c r="N1303">
        <v>3495.3388749262308</v>
      </c>
      <c r="P1303">
        <v>1793.7601919044318</v>
      </c>
    </row>
    <row r="1304" spans="1:16" x14ac:dyDescent="0.25">
      <c r="A1304">
        <v>13.02</v>
      </c>
      <c r="B1304">
        <v>0.7233555502872796</v>
      </c>
      <c r="C1304">
        <v>0.53033851132535381</v>
      </c>
      <c r="D1304">
        <v>0.19301703896192582</v>
      </c>
      <c r="E1304">
        <v>120.19314625980427</v>
      </c>
      <c r="F1304">
        <v>0.95048493617191654</v>
      </c>
      <c r="G1304">
        <v>7.495347803901474E-2</v>
      </c>
      <c r="H1304">
        <v>4.4123856295349585E-3</v>
      </c>
      <c r="I1304">
        <v>0.18131443789564691</v>
      </c>
      <c r="J1304">
        <v>2.7476253608364978</v>
      </c>
      <c r="K1304">
        <v>1697.0662247414452</v>
      </c>
      <c r="L1304">
        <v>1.4910000000000001</v>
      </c>
      <c r="M1304">
        <v>257.9267288795092</v>
      </c>
      <c r="N1304">
        <v>3495.3633026821285</v>
      </c>
      <c r="P1304">
        <v>1793.7186654748232</v>
      </c>
    </row>
    <row r="1305" spans="1:16" x14ac:dyDescent="0.25">
      <c r="A1305">
        <v>13.030000000000001</v>
      </c>
      <c r="B1305">
        <v>0.72334380342027682</v>
      </c>
      <c r="C1305">
        <v>0.53033851132535381</v>
      </c>
      <c r="D1305">
        <v>0.19300529209492306</v>
      </c>
      <c r="E1305">
        <v>120.13220268166066</v>
      </c>
      <c r="F1305">
        <v>0.9501861042276748</v>
      </c>
      <c r="G1305">
        <v>7.497248773773818E-2</v>
      </c>
      <c r="H1305">
        <v>4.4146240515601162E-3</v>
      </c>
      <c r="I1305">
        <v>0.18136042285763643</v>
      </c>
      <c r="J1305">
        <v>2.7477925893582489</v>
      </c>
      <c r="K1305">
        <v>1697.0545187449225</v>
      </c>
      <c r="L1305">
        <v>1.4910000000000001</v>
      </c>
      <c r="M1305">
        <v>257.92485373808285</v>
      </c>
      <c r="N1305">
        <v>3495.3877180463046</v>
      </c>
      <c r="P1305">
        <v>1793.6771640595953</v>
      </c>
    </row>
    <row r="1306" spans="1:16" x14ac:dyDescent="0.25">
      <c r="A1306">
        <v>13.040000000000001</v>
      </c>
      <c r="B1306">
        <v>0.72333206393748206</v>
      </c>
      <c r="C1306">
        <v>0.53033851132535381</v>
      </c>
      <c r="D1306">
        <v>0.19299355261212831</v>
      </c>
      <c r="E1306">
        <v>120.07132458244004</v>
      </c>
      <c r="F1306">
        <v>0.94988753583384011</v>
      </c>
      <c r="G1306">
        <v>7.4991491459822729E-2</v>
      </c>
      <c r="H1306">
        <v>4.4168623371954848E-3</v>
      </c>
      <c r="I1306">
        <v>0.18140639336197903</v>
      </c>
      <c r="J1306">
        <v>2.7479597330964189</v>
      </c>
      <c r="K1306">
        <v>1697.0428186832507</v>
      </c>
      <c r="L1306">
        <v>1.4910000000000001</v>
      </c>
      <c r="M1306">
        <v>257.9229795473388</v>
      </c>
      <c r="N1306">
        <v>3495.4121210320773</v>
      </c>
      <c r="P1306">
        <v>1793.635687629381</v>
      </c>
    </row>
    <row r="1307" spans="1:16" x14ac:dyDescent="0.25">
      <c r="A1307">
        <v>13.05</v>
      </c>
      <c r="B1307">
        <v>0.72332033183006517</v>
      </c>
      <c r="C1307">
        <v>0.53033851132535381</v>
      </c>
      <c r="D1307">
        <v>0.19298182050471138</v>
      </c>
      <c r="E1307">
        <v>120.01051185467885</v>
      </c>
      <c r="F1307">
        <v>0.94958923060855815</v>
      </c>
      <c r="G1307">
        <v>7.5010489210539405E-2</v>
      </c>
      <c r="H1307">
        <v>4.4191004865269017E-3</v>
      </c>
      <c r="I1307">
        <v>0.18145234942142541</v>
      </c>
      <c r="J1307">
        <v>2.7481267921420938</v>
      </c>
      <c r="K1307">
        <v>1697.0311245500534</v>
      </c>
      <c r="L1307">
        <v>1.4910000000000001</v>
      </c>
      <c r="M1307">
        <v>257.92110630625581</v>
      </c>
      <c r="N1307">
        <v>3495.4365116527456</v>
      </c>
      <c r="P1307">
        <v>1793.59423615486</v>
      </c>
    </row>
    <row r="1308" spans="1:16" x14ac:dyDescent="0.25">
      <c r="A1308">
        <v>13.06</v>
      </c>
      <c r="B1308">
        <v>0.72330860708921185</v>
      </c>
      <c r="C1308">
        <v>0.53033851132535381</v>
      </c>
      <c r="D1308">
        <v>0.19297009576385804</v>
      </c>
      <c r="E1308">
        <v>119.94976439115064</v>
      </c>
      <c r="F1308">
        <v>0.94929118817074465</v>
      </c>
      <c r="G1308">
        <v>7.5029480995151582E-2</v>
      </c>
      <c r="H1308">
        <v>4.4213384996401031E-3</v>
      </c>
      <c r="I1308">
        <v>0.18149829104870788</v>
      </c>
      <c r="J1308">
        <v>2.7482937665862037</v>
      </c>
      <c r="K1308">
        <v>1697.0194363389658</v>
      </c>
      <c r="L1308">
        <v>1.4910000000000001</v>
      </c>
      <c r="M1308">
        <v>257.91923401381422</v>
      </c>
      <c r="N1308">
        <v>3495.4608899215855</v>
      </c>
      <c r="P1308">
        <v>1793.5528096067667</v>
      </c>
    </row>
    <row r="1309" spans="1:16" x14ac:dyDescent="0.25">
      <c r="A1309">
        <v>13.07</v>
      </c>
      <c r="B1309">
        <v>0.72329688970612294</v>
      </c>
      <c r="C1309">
        <v>0.53033851132535381</v>
      </c>
      <c r="D1309">
        <v>0.1929583783807691</v>
      </c>
      <c r="E1309">
        <v>119.88908208486561</v>
      </c>
      <c r="F1309">
        <v>0.94899340814008215</v>
      </c>
      <c r="G1309">
        <v>7.5048466818914999E-2</v>
      </c>
      <c r="H1309">
        <v>4.4235763766207192E-3</v>
      </c>
      <c r="I1309">
        <v>0.18154421825654016</v>
      </c>
      <c r="J1309">
        <v>2.7484606565195366</v>
      </c>
      <c r="K1309">
        <v>1697.0077540436325</v>
      </c>
      <c r="L1309">
        <v>1.4910000000000001</v>
      </c>
      <c r="M1309">
        <v>257.91736266899596</v>
      </c>
      <c r="N1309">
        <v>3495.4852558518523</v>
      </c>
      <c r="P1309">
        <v>1793.5114079558841</v>
      </c>
    </row>
    <row r="1310" spans="1:16" x14ac:dyDescent="0.25">
      <c r="A1310">
        <v>13.08</v>
      </c>
      <c r="B1310">
        <v>0.723285179672015</v>
      </c>
      <c r="C1310">
        <v>0.53033851132535381</v>
      </c>
      <c r="D1310">
        <v>0.19294666834666122</v>
      </c>
      <c r="E1310">
        <v>119.82846482906982</v>
      </c>
      <c r="F1310">
        <v>0.94869589013701972</v>
      </c>
      <c r="G1310">
        <v>7.5067446687077807E-2</v>
      </c>
      <c r="H1310">
        <v>4.4258141175542807E-3</v>
      </c>
      <c r="I1310">
        <v>0.18159013105761765</v>
      </c>
      <c r="J1310">
        <v>2.7486274620327276</v>
      </c>
      <c r="K1310">
        <v>1696.9960776577093</v>
      </c>
      <c r="L1310">
        <v>1.4910000000000001</v>
      </c>
      <c r="M1310">
        <v>257.91549227078491</v>
      </c>
      <c r="N1310">
        <v>3495.5096094567784</v>
      </c>
      <c r="P1310">
        <v>1793.470031173046</v>
      </c>
    </row>
    <row r="1311" spans="1:16" x14ac:dyDescent="0.25">
      <c r="A1311">
        <v>13.09</v>
      </c>
      <c r="B1311">
        <v>0.72327347697812028</v>
      </c>
      <c r="C1311">
        <v>0.53033851132535381</v>
      </c>
      <c r="D1311">
        <v>0.19293496565276649</v>
      </c>
      <c r="E1311">
        <v>119.7679125172446</v>
      </c>
      <c r="F1311">
        <v>0.94839863378276967</v>
      </c>
      <c r="G1311">
        <v>7.5086420604880549E-2</v>
      </c>
      <c r="H1311">
        <v>4.4280517225262139E-3</v>
      </c>
      <c r="I1311">
        <v>0.18163602946461743</v>
      </c>
      <c r="J1311">
        <v>2.7487941832162619</v>
      </c>
      <c r="K1311">
        <v>1696.9844071748616</v>
      </c>
      <c r="L1311">
        <v>1.4910000000000001</v>
      </c>
      <c r="M1311">
        <v>257.91362281816623</v>
      </c>
      <c r="N1311">
        <v>3495.5339507495742</v>
      </c>
      <c r="P1311">
        <v>1793.4286792291389</v>
      </c>
    </row>
    <row r="1312" spans="1:16" x14ac:dyDescent="0.25">
      <c r="A1312">
        <v>13.1</v>
      </c>
      <c r="B1312">
        <v>0.72326178161568588</v>
      </c>
      <c r="C1312">
        <v>0.53033851132535381</v>
      </c>
      <c r="D1312">
        <v>0.19292327029033213</v>
      </c>
      <c r="E1312">
        <v>119.70742504310579</v>
      </c>
      <c r="F1312">
        <v>0.94810163869930508</v>
      </c>
      <c r="G1312">
        <v>7.5105388577556206E-2</v>
      </c>
      <c r="H1312">
        <v>4.4302891916218456E-3</v>
      </c>
      <c r="I1312">
        <v>0.18168191349019816</v>
      </c>
      <c r="J1312">
        <v>2.7489608201604825</v>
      </c>
      <c r="K1312">
        <v>1696.9727425887663</v>
      </c>
      <c r="L1312">
        <v>1.4910000000000001</v>
      </c>
      <c r="M1312">
        <v>257.91175431012709</v>
      </c>
      <c r="N1312">
        <v>3495.5582797434304</v>
      </c>
      <c r="P1312">
        <v>1793.3873520950981</v>
      </c>
    </row>
    <row r="1313" spans="1:16" x14ac:dyDescent="0.25">
      <c r="A1313">
        <v>13.11</v>
      </c>
      <c r="B1313">
        <v>0.72325009357597492</v>
      </c>
      <c r="C1313">
        <v>0.53033851132535381</v>
      </c>
      <c r="D1313">
        <v>0.19291158225062116</v>
      </c>
      <c r="E1313">
        <v>119.64700230060332</v>
      </c>
      <c r="F1313">
        <v>0.94780490450936017</v>
      </c>
      <c r="G1313">
        <v>7.5124350610330196E-2</v>
      </c>
      <c r="H1313">
        <v>4.4325265249263966E-3</v>
      </c>
      <c r="I1313">
        <v>0.18172778314700028</v>
      </c>
      <c r="J1313">
        <v>2.7491273729555767</v>
      </c>
      <c r="K1313">
        <v>1696.9610838931098</v>
      </c>
      <c r="L1313">
        <v>1.4910000000000001</v>
      </c>
      <c r="M1313">
        <v>257.90988674565608</v>
      </c>
      <c r="N1313">
        <v>3495.5825964515143</v>
      </c>
      <c r="P1313">
        <v>1793.3460497419103</v>
      </c>
    </row>
    <row r="1314" spans="1:16" x14ac:dyDescent="0.25">
      <c r="A1314">
        <v>13.120000000000001</v>
      </c>
      <c r="B1314">
        <v>0.72323841285026536</v>
      </c>
      <c r="C1314">
        <v>0.53033851132535381</v>
      </c>
      <c r="D1314">
        <v>0.19289990152491157</v>
      </c>
      <c r="E1314">
        <v>119.58664418392026</v>
      </c>
      <c r="F1314">
        <v>0.94750843083642555</v>
      </c>
      <c r="G1314">
        <v>7.5143306708420385E-2</v>
      </c>
      <c r="H1314">
        <v>4.4347637225249916E-3</v>
      </c>
      <c r="I1314">
        <v>0.18177363844764594</v>
      </c>
      <c r="J1314">
        <v>2.7492938416915913</v>
      </c>
      <c r="K1314">
        <v>1696.9494310815887</v>
      </c>
      <c r="L1314">
        <v>1.4910000000000001</v>
      </c>
      <c r="M1314">
        <v>257.9080201237436</v>
      </c>
      <c r="N1314">
        <v>3495.6069008869722</v>
      </c>
      <c r="P1314">
        <v>1793.3047721406119</v>
      </c>
    </row>
    <row r="1315" spans="1:16" x14ac:dyDescent="0.25">
      <c r="A1315">
        <v>13.13</v>
      </c>
      <c r="B1315">
        <v>0.72322673942985072</v>
      </c>
      <c r="C1315">
        <v>0.53033851132535381</v>
      </c>
      <c r="D1315">
        <v>0.19288822810449693</v>
      </c>
      <c r="E1315">
        <v>119.52635058747239</v>
      </c>
      <c r="F1315">
        <v>0.94721221730474825</v>
      </c>
      <c r="G1315">
        <v>7.516225687703712E-2</v>
      </c>
      <c r="H1315">
        <v>4.4370007845026503E-3</v>
      </c>
      <c r="I1315">
        <v>0.18181947940473914</v>
      </c>
      <c r="J1315">
        <v>2.7494602264584214</v>
      </c>
      <c r="K1315">
        <v>1696.9377841479106</v>
      </c>
      <c r="L1315">
        <v>1.4910000000000001</v>
      </c>
      <c r="M1315">
        <v>257.90615444338158</v>
      </c>
      <c r="N1315">
        <v>3495.6311930629295</v>
      </c>
      <c r="P1315">
        <v>1793.2635192622902</v>
      </c>
    </row>
    <row r="1316" spans="1:16" x14ac:dyDescent="0.25">
      <c r="A1316">
        <v>13.14</v>
      </c>
      <c r="B1316">
        <v>0.72321507330603962</v>
      </c>
      <c r="C1316">
        <v>0.53033851132535381</v>
      </c>
      <c r="D1316">
        <v>0.19287656198068584</v>
      </c>
      <c r="E1316">
        <v>119.4661214059076</v>
      </c>
      <c r="F1316">
        <v>0.94691626353932901</v>
      </c>
      <c r="G1316">
        <v>7.5181201121383212E-2</v>
      </c>
      <c r="H1316">
        <v>4.4392377109442891E-3</v>
      </c>
      <c r="I1316">
        <v>0.18186530603086554</v>
      </c>
      <c r="J1316">
        <v>2.7496265273458191</v>
      </c>
      <c r="K1316">
        <v>1696.9261430857928</v>
      </c>
      <c r="L1316">
        <v>1.4910000000000001</v>
      </c>
      <c r="M1316">
        <v>257.90428970356368</v>
      </c>
      <c r="N1316">
        <v>3495.6554729924896</v>
      </c>
      <c r="P1316">
        <v>1793.2222910780818</v>
      </c>
    </row>
    <row r="1317" spans="1:16" x14ac:dyDescent="0.25">
      <c r="A1317">
        <v>13.15</v>
      </c>
      <c r="B1317">
        <v>0.72320341447015624</v>
      </c>
      <c r="C1317">
        <v>0.53033851132535381</v>
      </c>
      <c r="D1317">
        <v>0.19286490314480248</v>
      </c>
      <c r="E1317">
        <v>119.405956534105</v>
      </c>
      <c r="F1317">
        <v>0.94662056916592052</v>
      </c>
      <c r="G1317">
        <v>7.5200139446654005E-2</v>
      </c>
      <c r="H1317">
        <v>4.4414745019347281E-3</v>
      </c>
      <c r="I1317">
        <v>0.18191111833859289</v>
      </c>
      <c r="J1317">
        <v>2.7497927444433836</v>
      </c>
      <c r="K1317">
        <v>1696.9145078889633</v>
      </c>
      <c r="L1317">
        <v>1.4910000000000001</v>
      </c>
      <c r="M1317">
        <v>257.90242590328518</v>
      </c>
      <c r="N1317">
        <v>3495.679740688734</v>
      </c>
      <c r="P1317">
        <v>1793.181087559175</v>
      </c>
    </row>
    <row r="1318" spans="1:16" x14ac:dyDescent="0.25">
      <c r="A1318">
        <v>13.16</v>
      </c>
      <c r="B1318">
        <v>0.72319176291353959</v>
      </c>
      <c r="C1318">
        <v>0.53033851132535381</v>
      </c>
      <c r="D1318">
        <v>0.19285325158818584</v>
      </c>
      <c r="E1318">
        <v>119.34585586717448</v>
      </c>
      <c r="F1318">
        <v>0.9463251338110249</v>
      </c>
      <c r="G1318">
        <v>7.521907185803732E-2</v>
      </c>
      <c r="H1318">
        <v>4.4437111575586843E-3</v>
      </c>
      <c r="I1318">
        <v>0.18195691634047065</v>
      </c>
      <c r="J1318">
        <v>2.7499588778405761</v>
      </c>
      <c r="K1318">
        <v>1696.9028785511596</v>
      </c>
      <c r="L1318">
        <v>1.4910000000000001</v>
      </c>
      <c r="M1318">
        <v>257.90056304154297</v>
      </c>
      <c r="N1318">
        <v>3495.7039961647242</v>
      </c>
      <c r="P1318">
        <v>1793.1399086768049</v>
      </c>
    </row>
    <row r="1319" spans="1:16" x14ac:dyDescent="0.25">
      <c r="A1319">
        <v>13.17</v>
      </c>
      <c r="B1319">
        <v>0.72318011862754428</v>
      </c>
      <c r="C1319">
        <v>0.53033851132535381</v>
      </c>
      <c r="D1319">
        <v>0.19284160730219044</v>
      </c>
      <c r="E1319">
        <v>119.28581930045607</v>
      </c>
      <c r="F1319">
        <v>0.94602995710189319</v>
      </c>
      <c r="G1319">
        <v>7.5237998360713543E-2</v>
      </c>
      <c r="H1319">
        <v>4.4459476779007724E-3</v>
      </c>
      <c r="I1319">
        <v>0.1820027000490303</v>
      </c>
      <c r="J1319">
        <v>2.7501249276267044</v>
      </c>
      <c r="K1319">
        <v>1696.891255066131</v>
      </c>
      <c r="L1319">
        <v>1.4910000000000001</v>
      </c>
      <c r="M1319">
        <v>257.89870111733563</v>
      </c>
      <c r="N1319">
        <v>3495.7274898677388</v>
      </c>
      <c r="P1319">
        <v>1793.0987544022614</v>
      </c>
    </row>
    <row r="1320" spans="1:16" x14ac:dyDescent="0.25">
      <c r="A1320">
        <v>13.18</v>
      </c>
      <c r="B1320">
        <v>0.7231684816035393</v>
      </c>
      <c r="C1320">
        <v>0.53033851132535381</v>
      </c>
      <c r="D1320">
        <v>0.19282997027818555</v>
      </c>
      <c r="E1320">
        <v>119.2258467295192</v>
      </c>
      <c r="F1320">
        <v>0.94573503866652153</v>
      </c>
      <c r="G1320">
        <v>7.5256918959855576E-2</v>
      </c>
      <c r="H1320">
        <v>4.4481840630455089E-3</v>
      </c>
      <c r="I1320">
        <v>0.18204846947678521</v>
      </c>
      <c r="J1320">
        <v>2.7502908938909374</v>
      </c>
      <c r="K1320">
        <v>1696.8796374276344</v>
      </c>
      <c r="L1320">
        <v>1.4910000000000001</v>
      </c>
      <c r="M1320">
        <v>257.89684012966325</v>
      </c>
      <c r="N1320">
        <v>3495.7507251447309</v>
      </c>
      <c r="P1320">
        <v>1793.0576247068777</v>
      </c>
    </row>
    <row r="1321" spans="1:16" x14ac:dyDescent="0.25">
      <c r="A1321">
        <v>13.19</v>
      </c>
      <c r="B1321">
        <v>0.72315685183290968</v>
      </c>
      <c r="C1321">
        <v>0.53033851132535381</v>
      </c>
      <c r="D1321">
        <v>0.19281834050755592</v>
      </c>
      <c r="E1321">
        <v>119.16593805016214</v>
      </c>
      <c r="F1321">
        <v>0.94544037813365078</v>
      </c>
      <c r="G1321">
        <v>7.5275833660628913E-2</v>
      </c>
      <c r="H1321">
        <v>4.4504203130773089E-3</v>
      </c>
      <c r="I1321">
        <v>0.18209422463623087</v>
      </c>
      <c r="J1321">
        <v>2.7504567767222929</v>
      </c>
      <c r="K1321">
        <v>1696.8680256294397</v>
      </c>
      <c r="L1321">
        <v>1.4910000000000001</v>
      </c>
      <c r="M1321">
        <v>257.8949800775278</v>
      </c>
      <c r="N1321">
        <v>3495.7739487411209</v>
      </c>
      <c r="P1321">
        <v>1793.016519562042</v>
      </c>
    </row>
    <row r="1322" spans="1:16" x14ac:dyDescent="0.25">
      <c r="A1322">
        <v>13.200000000000001</v>
      </c>
      <c r="B1322">
        <v>0.72314522930705494</v>
      </c>
      <c r="C1322">
        <v>0.53033851132535381</v>
      </c>
      <c r="D1322">
        <v>0.19280671798170113</v>
      </c>
      <c r="E1322">
        <v>119.10609315841144</v>
      </c>
      <c r="F1322">
        <v>0.94514597513276422</v>
      </c>
      <c r="G1322">
        <v>7.5294742468191581E-2</v>
      </c>
      <c r="H1322">
        <v>4.4526564280804853E-3</v>
      </c>
      <c r="I1322">
        <v>0.18213996553984468</v>
      </c>
      <c r="J1322">
        <v>2.7506225762096479</v>
      </c>
      <c r="K1322">
        <v>1696.8564196653247</v>
      </c>
      <c r="L1322">
        <v>1.4910000000000001</v>
      </c>
      <c r="M1322">
        <v>257.89312095993256</v>
      </c>
      <c r="N1322">
        <v>3495.7971606693509</v>
      </c>
      <c r="P1322">
        <v>1792.9754389391892</v>
      </c>
    </row>
    <row r="1323" spans="1:16" x14ac:dyDescent="0.25">
      <c r="A1323">
        <v>13.21</v>
      </c>
      <c r="B1323">
        <v>0.72313361401738963</v>
      </c>
      <c r="C1323">
        <v>0.53033851132535381</v>
      </c>
      <c r="D1323">
        <v>0.19279510269203587</v>
      </c>
      <c r="E1323">
        <v>119.04631195052107</v>
      </c>
      <c r="F1323">
        <v>0.94485182929408518</v>
      </c>
      <c r="G1323">
        <v>7.5313645387694236E-2</v>
      </c>
      <c r="H1323">
        <v>4.4548924081392553E-3</v>
      </c>
      <c r="I1323">
        <v>0.18218569220008621</v>
      </c>
      <c r="J1323">
        <v>2.7507882924417326</v>
      </c>
      <c r="K1323">
        <v>1696.8448195290789</v>
      </c>
      <c r="L1323">
        <v>1.4910000000000001</v>
      </c>
      <c r="M1323">
        <v>257.89126277588269</v>
      </c>
      <c r="N1323">
        <v>3495.8203609418429</v>
      </c>
      <c r="P1323">
        <v>1792.934382809804</v>
      </c>
    </row>
    <row r="1324" spans="1:16" x14ac:dyDescent="0.25">
      <c r="A1324">
        <v>13.22</v>
      </c>
      <c r="B1324">
        <v>0.72312200595534371</v>
      </c>
      <c r="C1324">
        <v>0.53033851132535381</v>
      </c>
      <c r="D1324">
        <v>0.19278349462998987</v>
      </c>
      <c r="E1324">
        <v>118.98659432297211</v>
      </c>
      <c r="F1324">
        <v>0.94455794024857587</v>
      </c>
      <c r="G1324">
        <v>7.5332542424280113E-2</v>
      </c>
      <c r="H1324">
        <v>4.4571282533377304E-3</v>
      </c>
      <c r="I1324">
        <v>0.18223140462939708</v>
      </c>
      <c r="J1324">
        <v>2.7509539255071322</v>
      </c>
      <c r="K1324">
        <v>1696.833225214501</v>
      </c>
      <c r="L1324">
        <v>1.4910000000000001</v>
      </c>
      <c r="M1324">
        <v>257.88940552438487</v>
      </c>
      <c r="N1324">
        <v>3495.8435495709987</v>
      </c>
      <c r="P1324">
        <v>1792.8933511454218</v>
      </c>
    </row>
    <row r="1325" spans="1:16" x14ac:dyDescent="0.25">
      <c r="A1325">
        <v>13.23</v>
      </c>
      <c r="B1325">
        <v>0.72311040511236147</v>
      </c>
      <c r="C1325">
        <v>0.53033851132535381</v>
      </c>
      <c r="D1325">
        <v>0.19277189378700763</v>
      </c>
      <c r="E1325">
        <v>118.92694017247179</v>
      </c>
      <c r="F1325">
        <v>0.94426430762793423</v>
      </c>
      <c r="G1325">
        <v>7.535143358308509E-2</v>
      </c>
      <c r="H1325">
        <v>4.4593639637599295E-3</v>
      </c>
      <c r="I1325">
        <v>0.1822771028402011</v>
      </c>
      <c r="J1325">
        <v>2.751119475494292</v>
      </c>
      <c r="K1325">
        <v>1696.8216367153996</v>
      </c>
      <c r="L1325">
        <v>1.4910000000000001</v>
      </c>
      <c r="M1325">
        <v>257.88754920444728</v>
      </c>
      <c r="N1325">
        <v>3495.8667265692006</v>
      </c>
      <c r="P1325">
        <v>1792.8523439176236</v>
      </c>
    </row>
    <row r="1326" spans="1:16" x14ac:dyDescent="0.25">
      <c r="A1326">
        <v>13.24</v>
      </c>
      <c r="B1326">
        <v>0.72309881147990263</v>
      </c>
      <c r="C1326">
        <v>0.53033851132535381</v>
      </c>
      <c r="D1326">
        <v>0.19276030015454881</v>
      </c>
      <c r="E1326">
        <v>118.8673493959532</v>
      </c>
      <c r="F1326">
        <v>0.94397093106459384</v>
      </c>
      <c r="G1326">
        <v>7.5370318869237646E-2</v>
      </c>
      <c r="H1326">
        <v>4.4615995394897655E-3</v>
      </c>
      <c r="I1326">
        <v>0.18232278684490422</v>
      </c>
      <c r="J1326">
        <v>2.7512849424915089</v>
      </c>
      <c r="K1326">
        <v>1696.8100540255946</v>
      </c>
      <c r="L1326">
        <v>1.4910000000000001</v>
      </c>
      <c r="M1326">
        <v>257.88569381507989</v>
      </c>
      <c r="N1326">
        <v>3495.8898919488111</v>
      </c>
      <c r="P1326">
        <v>1792.8113610980431</v>
      </c>
    </row>
    <row r="1327" spans="1:16" x14ac:dyDescent="0.25">
      <c r="A1327">
        <v>13.25</v>
      </c>
      <c r="B1327">
        <v>0.72308722504944167</v>
      </c>
      <c r="C1327">
        <v>0.53033851132535381</v>
      </c>
      <c r="D1327">
        <v>0.19274871372408783</v>
      </c>
      <c r="E1327">
        <v>118.80782189057442</v>
      </c>
      <c r="F1327">
        <v>0.94367781019172092</v>
      </c>
      <c r="G1327">
        <v>7.5389198287858936E-2</v>
      </c>
      <c r="H1327">
        <v>4.463834980611054E-3</v>
      </c>
      <c r="I1327">
        <v>0.18236845665589463</v>
      </c>
      <c r="J1327">
        <v>2.7514503265869386</v>
      </c>
      <c r="K1327">
        <v>1696.7984771389144</v>
      </c>
      <c r="L1327">
        <v>1.4910000000000001</v>
      </c>
      <c r="M1327">
        <v>257.88383935529424</v>
      </c>
      <c r="N1327">
        <v>3495.9130457221713</v>
      </c>
      <c r="P1327">
        <v>1792.7704026583615</v>
      </c>
    </row>
    <row r="1328" spans="1:16" x14ac:dyDescent="0.25">
      <c r="A1328">
        <v>13.26</v>
      </c>
      <c r="B1328">
        <v>0.72307564581246775</v>
      </c>
      <c r="C1328">
        <v>0.53033851132535381</v>
      </c>
      <c r="D1328">
        <v>0.19273713448711394</v>
      </c>
      <c r="E1328">
        <v>118.74835755371798</v>
      </c>
      <c r="F1328">
        <v>0.94338494464321199</v>
      </c>
      <c r="G1328">
        <v>7.5408071844062771E-2</v>
      </c>
      <c r="H1328">
        <v>4.4660702872075138E-3</v>
      </c>
      <c r="I1328">
        <v>0.18241411228554277</v>
      </c>
      <c r="J1328">
        <v>2.7516156278685946</v>
      </c>
      <c r="K1328">
        <v>1696.7869060491985</v>
      </c>
      <c r="L1328">
        <v>1.4910000000000001</v>
      </c>
      <c r="M1328">
        <v>257.88198582410342</v>
      </c>
      <c r="N1328">
        <v>3495.9361879016033</v>
      </c>
      <c r="P1328">
        <v>1792.7294685703077</v>
      </c>
    </row>
    <row r="1329" spans="1:16" x14ac:dyDescent="0.25">
      <c r="A1329">
        <v>13.27</v>
      </c>
      <c r="B1329">
        <v>0.72306407376048509</v>
      </c>
      <c r="C1329">
        <v>0.53033851132535381</v>
      </c>
      <c r="D1329">
        <v>0.19272556243513128</v>
      </c>
      <c r="E1329">
        <v>118.68895628299032</v>
      </c>
      <c r="F1329">
        <v>0.94309233405369342</v>
      </c>
      <c r="G1329">
        <v>7.5426939542955637E-2</v>
      </c>
      <c r="H1329">
        <v>4.4683054593627619E-3</v>
      </c>
      <c r="I1329">
        <v>0.18245975374620141</v>
      </c>
      <c r="J1329">
        <v>2.7517808464243467</v>
      </c>
      <c r="K1329">
        <v>1696.7753407502958</v>
      </c>
      <c r="L1329">
        <v>1.4910000000000001</v>
      </c>
      <c r="M1329">
        <v>257.88013322052211</v>
      </c>
      <c r="N1329">
        <v>3495.9593184994087</v>
      </c>
      <c r="P1329">
        <v>1792.6885588056607</v>
      </c>
    </row>
    <row r="1330" spans="1:16" x14ac:dyDescent="0.25">
      <c r="A1330">
        <v>13.280000000000001</v>
      </c>
      <c r="B1330">
        <v>0.7230525088850126</v>
      </c>
      <c r="C1330">
        <v>0.53033851132535381</v>
      </c>
      <c r="D1330">
        <v>0.19271399755965882</v>
      </c>
      <c r="E1330">
        <v>118.62961797622113</v>
      </c>
      <c r="F1330">
        <v>0.94279997805851889</v>
      </c>
      <c r="G1330">
        <v>7.5445801389636705E-2</v>
      </c>
      <c r="H1330">
        <v>4.4705404971603149E-3</v>
      </c>
      <c r="I1330">
        <v>0.1825053810502055</v>
      </c>
      <c r="J1330">
        <v>2.7519459823419208</v>
      </c>
      <c r="K1330">
        <v>1696.7637812360656</v>
      </c>
      <c r="L1330">
        <v>1.4910000000000001</v>
      </c>
      <c r="M1330">
        <v>257.87828154356663</v>
      </c>
      <c r="N1330">
        <v>3495.9824375278695</v>
      </c>
      <c r="P1330">
        <v>1792.6476733362481</v>
      </c>
    </row>
    <row r="1331" spans="1:16" x14ac:dyDescent="0.25">
      <c r="A1331">
        <v>13.290000000000001</v>
      </c>
      <c r="B1331">
        <v>0.72304095117758405</v>
      </c>
      <c r="C1331">
        <v>0.53033851132535381</v>
      </c>
      <c r="D1331">
        <v>0.19270243985223026</v>
      </c>
      <c r="E1331">
        <v>118.5703425314626</v>
      </c>
      <c r="F1331">
        <v>0.94250787629376698</v>
      </c>
      <c r="G1331">
        <v>7.5464657389197873E-2</v>
      </c>
      <c r="H1331">
        <v>4.4727754006835957E-3</v>
      </c>
      <c r="I1331">
        <v>0.18255099420987256</v>
      </c>
      <c r="J1331">
        <v>2.7521110357089018</v>
      </c>
      <c r="K1331">
        <v>1696.7522275003771</v>
      </c>
      <c r="L1331">
        <v>1.4910000000000001</v>
      </c>
      <c r="M1331">
        <v>257.87643079225495</v>
      </c>
      <c r="N1331">
        <v>3496.0055449992465</v>
      </c>
      <c r="P1331">
        <v>1792.6068121339454</v>
      </c>
    </row>
    <row r="1332" spans="1:16" x14ac:dyDescent="0.25">
      <c r="A1332">
        <v>13.3</v>
      </c>
      <c r="B1332">
        <v>0.72302940062974763</v>
      </c>
      <c r="C1332">
        <v>0.53033851132535381</v>
      </c>
      <c r="D1332">
        <v>0.19269088930439382</v>
      </c>
      <c r="E1332">
        <v>118.51112984698898</v>
      </c>
      <c r="F1332">
        <v>0.9422160283962393</v>
      </c>
      <c r="G1332">
        <v>7.5483507546723755E-2</v>
      </c>
      <c r="H1332">
        <v>4.4750101700159273E-3</v>
      </c>
      <c r="I1332">
        <v>0.18259659323750232</v>
      </c>
      <c r="J1332">
        <v>2.7522760066127363</v>
      </c>
      <c r="K1332">
        <v>1696.7406795371085</v>
      </c>
      <c r="L1332">
        <v>1.4910000000000001</v>
      </c>
      <c r="M1332">
        <v>257.87458096560641</v>
      </c>
      <c r="N1332">
        <v>3496.0286409257833</v>
      </c>
      <c r="P1332">
        <v>1792.5659751706753</v>
      </c>
    </row>
    <row r="1333" spans="1:16" x14ac:dyDescent="0.25">
      <c r="A1333">
        <v>13.31</v>
      </c>
      <c r="B1333">
        <v>0.72301785723306655</v>
      </c>
      <c r="C1333">
        <v>0.53033851132535381</v>
      </c>
      <c r="D1333">
        <v>0.1926793459077128</v>
      </c>
      <c r="E1333">
        <v>118.45197982129608</v>
      </c>
      <c r="F1333">
        <v>0.94192443400346082</v>
      </c>
      <c r="G1333">
        <v>7.5502351867291678E-2</v>
      </c>
      <c r="H1333">
        <v>4.4772448052405288E-3</v>
      </c>
      <c r="I1333">
        <v>0.18264217814537706</v>
      </c>
      <c r="J1333">
        <v>2.752440895140722</v>
      </c>
      <c r="K1333">
        <v>1696.7291373401495</v>
      </c>
      <c r="L1333">
        <v>1.4910000000000001</v>
      </c>
      <c r="M1333">
        <v>257.87273206264223</v>
      </c>
      <c r="N1333">
        <v>3496.0517253197013</v>
      </c>
      <c r="P1333">
        <v>1792.5251624184109</v>
      </c>
    </row>
    <row r="1334" spans="1:16" x14ac:dyDescent="0.25">
      <c r="A1334">
        <v>13.32</v>
      </c>
      <c r="B1334">
        <v>0.72300632097911843</v>
      </c>
      <c r="C1334">
        <v>0.53033851132535381</v>
      </c>
      <c r="D1334">
        <v>0.19266780965376468</v>
      </c>
      <c r="E1334">
        <v>118.39289235310027</v>
      </c>
      <c r="F1334">
        <v>0.94163309275367446</v>
      </c>
      <c r="G1334">
        <v>7.5521190355971754E-2</v>
      </c>
      <c r="H1334">
        <v>4.479479306440529E-3</v>
      </c>
      <c r="I1334">
        <v>0.18268774894576142</v>
      </c>
      <c r="J1334">
        <v>2.7526057013800238</v>
      </c>
      <c r="K1334">
        <v>1696.7176009033983</v>
      </c>
      <c r="L1334">
        <v>1.4910000000000001</v>
      </c>
      <c r="M1334">
        <v>257.87088408238503</v>
      </c>
      <c r="N1334">
        <v>3496.0747981932036</v>
      </c>
      <c r="P1334">
        <v>1792.4843738491722</v>
      </c>
    </row>
    <row r="1335" spans="1:16" x14ac:dyDescent="0.25">
      <c r="A1335">
        <v>13.33</v>
      </c>
      <c r="B1335">
        <v>0.72299479185949589</v>
      </c>
      <c r="C1335">
        <v>0.53033851132535381</v>
      </c>
      <c r="D1335">
        <v>0.19265628053414202</v>
      </c>
      <c r="E1335">
        <v>118.33386734133835</v>
      </c>
      <c r="F1335">
        <v>0.94134200428584291</v>
      </c>
      <c r="G1335">
        <v>7.5540023017826821E-2</v>
      </c>
      <c r="H1335">
        <v>4.4817136736989508E-3</v>
      </c>
      <c r="I1335">
        <v>0.18273330565090262</v>
      </c>
      <c r="J1335">
        <v>2.7527704254176579</v>
      </c>
      <c r="K1335">
        <v>1696.7060702207641</v>
      </c>
      <c r="L1335">
        <v>1.4910000000000001</v>
      </c>
      <c r="M1335">
        <v>257.86903702385905</v>
      </c>
      <c r="N1335">
        <v>3496.0978595584725</v>
      </c>
      <c r="P1335">
        <v>1792.4436094350283</v>
      </c>
    </row>
    <row r="1336" spans="1:16" x14ac:dyDescent="0.25">
      <c r="A1336">
        <v>13.34</v>
      </c>
      <c r="B1336">
        <v>0.72298326986580552</v>
      </c>
      <c r="C1336">
        <v>0.53033851132535381</v>
      </c>
      <c r="D1336">
        <v>0.19264475854045171</v>
      </c>
      <c r="E1336">
        <v>118.27490468516649</v>
      </c>
      <c r="F1336">
        <v>0.94105116823964374</v>
      </c>
      <c r="G1336">
        <v>7.5558849857912544E-2</v>
      </c>
      <c r="H1336">
        <v>4.483947907098728E-3</v>
      </c>
      <c r="I1336">
        <v>0.18277884827303043</v>
      </c>
      <c r="J1336">
        <v>2.7529350673405051</v>
      </c>
      <c r="K1336">
        <v>1696.6945452861648</v>
      </c>
      <c r="L1336">
        <v>1.4910000000000001</v>
      </c>
      <c r="M1336">
        <v>257.86719088609016</v>
      </c>
      <c r="N1336">
        <v>3496.120909427671</v>
      </c>
      <c r="P1336">
        <v>1792.4028691480935</v>
      </c>
    </row>
    <row r="1337" spans="1:16" x14ac:dyDescent="0.25">
      <c r="A1337">
        <v>13.35</v>
      </c>
      <c r="B1337">
        <v>0.72297175498966892</v>
      </c>
      <c r="C1337">
        <v>0.53033851132535381</v>
      </c>
      <c r="D1337">
        <v>0.19263324366431508</v>
      </c>
      <c r="E1337">
        <v>118.21600428396</v>
      </c>
      <c r="F1337">
        <v>0.94076058425546916</v>
      </c>
      <c r="G1337">
        <v>7.5577670881277342E-2</v>
      </c>
      <c r="H1337">
        <v>4.4861820067226901E-3</v>
      </c>
      <c r="I1337">
        <v>0.18282437682435704</v>
      </c>
      <c r="J1337">
        <v>2.7530996272353065</v>
      </c>
      <c r="K1337">
        <v>1696.6830260935285</v>
      </c>
      <c r="L1337">
        <v>1.4910000000000001</v>
      </c>
      <c r="M1337">
        <v>257.86534566810559</v>
      </c>
      <c r="N1337">
        <v>3496.1439478129428</v>
      </c>
      <c r="P1337">
        <v>1792.3621529605323</v>
      </c>
    </row>
    <row r="1338" spans="1:16" x14ac:dyDescent="0.25">
      <c r="A1338">
        <v>13.36</v>
      </c>
      <c r="B1338">
        <v>0.72296024722272223</v>
      </c>
      <c r="C1338">
        <v>0.53033851132535381</v>
      </c>
      <c r="D1338">
        <v>0.19262173589736839</v>
      </c>
      <c r="E1338">
        <v>118.15716603731259</v>
      </c>
      <c r="F1338">
        <v>0.9404702519744248</v>
      </c>
      <c r="G1338">
        <v>7.5596486092962448E-2</v>
      </c>
      <c r="H1338">
        <v>4.4884159726535705E-3</v>
      </c>
      <c r="I1338">
        <v>0.18286989131707743</v>
      </c>
      <c r="J1338">
        <v>2.7532641051886571</v>
      </c>
      <c r="K1338">
        <v>1696.671512636794</v>
      </c>
      <c r="L1338">
        <v>1.4910000000000001</v>
      </c>
      <c r="M1338">
        <v>257.86350136893452</v>
      </c>
      <c r="N1338">
        <v>3496.1669747264123</v>
      </c>
      <c r="P1338">
        <v>1792.3214608445574</v>
      </c>
    </row>
    <row r="1339" spans="1:16" x14ac:dyDescent="0.25">
      <c r="A1339">
        <v>13.370000000000001</v>
      </c>
      <c r="B1339">
        <v>0.72294874655661567</v>
      </c>
      <c r="C1339">
        <v>0.53033851132535381</v>
      </c>
      <c r="D1339">
        <v>0.19261023523126189</v>
      </c>
      <c r="E1339">
        <v>118.09838984503573</v>
      </c>
      <c r="F1339">
        <v>0.94018017103832585</v>
      </c>
      <c r="G1339">
        <v>7.561529549800193E-2</v>
      </c>
      <c r="H1339">
        <v>4.4906498049740061E-3</v>
      </c>
      <c r="I1339">
        <v>0.18291539176336905</v>
      </c>
      <c r="J1339">
        <v>2.7534285012870199</v>
      </c>
      <c r="K1339">
        <v>1696.6600049099088</v>
      </c>
      <c r="L1339">
        <v>1.4910000000000001</v>
      </c>
      <c r="M1339">
        <v>257.86165798760732</v>
      </c>
      <c r="N1339">
        <v>3496.1899901801826</v>
      </c>
      <c r="P1339">
        <v>1792.280792772427</v>
      </c>
    </row>
    <row r="1340" spans="1:16" x14ac:dyDescent="0.25">
      <c r="A1340">
        <v>13.38</v>
      </c>
      <c r="B1340">
        <v>0.72293725298301448</v>
      </c>
      <c r="C1340">
        <v>0.53033851132535381</v>
      </c>
      <c r="D1340">
        <v>0.19259874165766061</v>
      </c>
      <c r="E1340">
        <v>118.03967560715803</v>
      </c>
      <c r="F1340">
        <v>0.93989034108969693</v>
      </c>
      <c r="G1340">
        <v>7.56340991014227E-2</v>
      </c>
      <c r="H1340">
        <v>4.4928835037665385E-3</v>
      </c>
      <c r="I1340">
        <v>0.18296087817539217</v>
      </c>
      <c r="J1340">
        <v>2.753592815616714</v>
      </c>
      <c r="K1340">
        <v>1696.6485029068303</v>
      </c>
      <c r="L1340">
        <v>1.4910000000000001</v>
      </c>
      <c r="M1340">
        <v>257.8598155231561</v>
      </c>
      <c r="N1340">
        <v>3496.21299418634</v>
      </c>
      <c r="P1340">
        <v>1792.2401487164473</v>
      </c>
    </row>
    <row r="1341" spans="1:16" x14ac:dyDescent="0.25">
      <c r="A1341">
        <v>13.39</v>
      </c>
      <c r="B1341">
        <v>0.72292576649359785</v>
      </c>
      <c r="C1341">
        <v>0.53033851132535381</v>
      </c>
      <c r="D1341">
        <v>0.19258725516824404</v>
      </c>
      <c r="E1341">
        <v>117.98102322392491</v>
      </c>
      <c r="F1341">
        <v>0.93960076177177054</v>
      </c>
      <c r="G1341">
        <v>7.5652896908244491E-2</v>
      </c>
      <c r="H1341">
        <v>4.4951170691136079E-3</v>
      </c>
      <c r="I1341">
        <v>0.18300635056528969</v>
      </c>
      <c r="J1341">
        <v>2.7537570482639184</v>
      </c>
      <c r="K1341">
        <v>1696.6370066215259</v>
      </c>
      <c r="L1341">
        <v>1.4910000000000001</v>
      </c>
      <c r="M1341">
        <v>257.85797397461454</v>
      </c>
      <c r="N1341">
        <v>3496.2359867569485</v>
      </c>
      <c r="P1341">
        <v>1792.199528648973</v>
      </c>
    </row>
    <row r="1342" spans="1:16" x14ac:dyDescent="0.25">
      <c r="A1342">
        <v>13.4</v>
      </c>
      <c r="B1342">
        <v>0.72291428708005956</v>
      </c>
      <c r="C1342">
        <v>0.53033851132535381</v>
      </c>
      <c r="D1342">
        <v>0.19257577575470577</v>
      </c>
      <c r="E1342">
        <v>117.9224325957976</v>
      </c>
      <c r="F1342">
        <v>0.93931143272848339</v>
      </c>
      <c r="G1342">
        <v>7.5671688923479932E-2</v>
      </c>
      <c r="H1342">
        <v>4.4973505010975617E-3</v>
      </c>
      <c r="I1342">
        <v>0.18305180894518724</v>
      </c>
      <c r="J1342">
        <v>2.7539211993146782</v>
      </c>
      <c r="K1342">
        <v>1696.6255160479723</v>
      </c>
      <c r="L1342">
        <v>1.4910000000000001</v>
      </c>
      <c r="M1342">
        <v>257.85613334101788</v>
      </c>
      <c r="N1342">
        <v>3496.2589679040548</v>
      </c>
      <c r="P1342">
        <v>1792.1589325424038</v>
      </c>
    </row>
    <row r="1343" spans="1:16" x14ac:dyDescent="0.25">
      <c r="A1343">
        <v>13.41</v>
      </c>
      <c r="B1343">
        <v>0.72290281473410778</v>
      </c>
      <c r="C1343">
        <v>0.53033851132535381</v>
      </c>
      <c r="D1343">
        <v>0.19256430340875394</v>
      </c>
      <c r="E1343">
        <v>117.86390362345296</v>
      </c>
      <c r="F1343">
        <v>0.93902235360447628</v>
      </c>
      <c r="G1343">
        <v>7.5690475152134506E-2</v>
      </c>
      <c r="H1343">
        <v>4.4995837998006482E-3</v>
      </c>
      <c r="I1343">
        <v>0.18309725332719323</v>
      </c>
      <c r="J1343">
        <v>2.7540852688548956</v>
      </c>
      <c r="K1343">
        <v>1696.6140311801573</v>
      </c>
      <c r="L1343">
        <v>1.4910000000000001</v>
      </c>
      <c r="M1343">
        <v>257.8542936214028</v>
      </c>
      <c r="N1343">
        <v>3496.2819376396856</v>
      </c>
      <c r="P1343">
        <v>1792.1183603691911</v>
      </c>
    </row>
    <row r="1344" spans="1:16" x14ac:dyDescent="0.25">
      <c r="A1344">
        <v>13.42</v>
      </c>
      <c r="B1344">
        <v>0.7228913494474648</v>
      </c>
      <c r="C1344">
        <v>0.53033851132535381</v>
      </c>
      <c r="D1344">
        <v>0.19255283812211102</v>
      </c>
      <c r="E1344">
        <v>117.80543620778259</v>
      </c>
      <c r="F1344">
        <v>0.93873352404509203</v>
      </c>
      <c r="G1344">
        <v>7.570925559920659E-2</v>
      </c>
      <c r="H1344">
        <v>4.5018169653050187E-3</v>
      </c>
      <c r="I1344">
        <v>0.1831426837233989</v>
      </c>
      <c r="J1344">
        <v>2.7542492569703367</v>
      </c>
      <c r="K1344">
        <v>1696.6025520120766</v>
      </c>
      <c r="L1344">
        <v>1.4910000000000001</v>
      </c>
      <c r="M1344">
        <v>257.85245481480763</v>
      </c>
      <c r="N1344">
        <v>3496.3048959758471</v>
      </c>
      <c r="P1344">
        <v>1792.0778121018272</v>
      </c>
    </row>
    <row r="1345" spans="1:16" x14ac:dyDescent="0.25">
      <c r="A1345">
        <v>13.43</v>
      </c>
      <c r="B1345">
        <v>0.72287989121186746</v>
      </c>
      <c r="C1345">
        <v>0.53033851132535381</v>
      </c>
      <c r="D1345">
        <v>0.19254137988651363</v>
      </c>
      <c r="E1345">
        <v>117.74703024989236</v>
      </c>
      <c r="F1345">
        <v>0.93844494369637299</v>
      </c>
      <c r="G1345">
        <v>7.5728030269687496E-2</v>
      </c>
      <c r="H1345">
        <v>4.5040499976927327E-3</v>
      </c>
      <c r="I1345">
        <v>0.1831881001458783</v>
      </c>
      <c r="J1345">
        <v>2.7544131637466305</v>
      </c>
      <c r="K1345">
        <v>1696.5910785377359</v>
      </c>
      <c r="L1345">
        <v>1.4910000000000001</v>
      </c>
      <c r="M1345">
        <v>257.85061692027227</v>
      </c>
      <c r="N1345">
        <v>3496.3278429245283</v>
      </c>
      <c r="P1345">
        <v>1792.0372877128552</v>
      </c>
    </row>
    <row r="1346" spans="1:16" x14ac:dyDescent="0.25">
      <c r="A1346">
        <v>13.44</v>
      </c>
      <c r="B1346">
        <v>0.72286844001906669</v>
      </c>
      <c r="C1346">
        <v>0.53033851132535381</v>
      </c>
      <c r="D1346">
        <v>0.19252992869371285</v>
      </c>
      <c r="E1346">
        <v>117.68868565110195</v>
      </c>
      <c r="F1346">
        <v>0.93815661220506064</v>
      </c>
      <c r="G1346">
        <v>7.5746799168561418E-2</v>
      </c>
      <c r="H1346">
        <v>4.5062828970457462E-3</v>
      </c>
      <c r="I1346">
        <v>0.18323350260668839</v>
      </c>
      <c r="J1346">
        <v>2.7545769892692649</v>
      </c>
      <c r="K1346">
        <v>1696.5796107511514</v>
      </c>
      <c r="L1346">
        <v>1.4910000000000001</v>
      </c>
      <c r="M1346">
        <v>257.84877993683801</v>
      </c>
      <c r="N1346">
        <v>3496.3507784976973</v>
      </c>
      <c r="P1346">
        <v>1791.9967871748652</v>
      </c>
    </row>
    <row r="1347" spans="1:16" x14ac:dyDescent="0.25">
      <c r="A1347">
        <v>13.450000000000001</v>
      </c>
      <c r="B1347">
        <v>0.72285699586082763</v>
      </c>
      <c r="C1347">
        <v>0.53033851132535381</v>
      </c>
      <c r="D1347">
        <v>0.19251848453547379</v>
      </c>
      <c r="E1347">
        <v>117.63040231294396</v>
      </c>
      <c r="F1347">
        <v>0.93786852921859154</v>
      </c>
      <c r="G1347">
        <v>7.5765562300805514E-2</v>
      </c>
      <c r="H1347">
        <v>4.5085156634459269E-3</v>
      </c>
      <c r="I1347">
        <v>0.18327889111786899</v>
      </c>
      <c r="J1347">
        <v>2.7547407336235952</v>
      </c>
      <c r="K1347">
        <v>1696.5681486463484</v>
      </c>
      <c r="L1347">
        <v>1.4910000000000001</v>
      </c>
      <c r="M1347">
        <v>257.84694386354784</v>
      </c>
      <c r="N1347">
        <v>3496.3737027073034</v>
      </c>
      <c r="P1347">
        <v>1791.956310460492</v>
      </c>
    </row>
    <row r="1348" spans="1:16" x14ac:dyDescent="0.25">
      <c r="A1348">
        <v>13.46</v>
      </c>
      <c r="B1348">
        <v>0.72284555872892975</v>
      </c>
      <c r="C1348">
        <v>0.53033851132535381</v>
      </c>
      <c r="D1348">
        <v>0.19250704740357591</v>
      </c>
      <c r="E1348">
        <v>117.57218013716366</v>
      </c>
      <c r="F1348">
        <v>0.93758069438509817</v>
      </c>
      <c r="G1348">
        <v>7.5784319671389891E-2</v>
      </c>
      <c r="H1348">
        <v>4.510748296975042E-3</v>
      </c>
      <c r="I1348">
        <v>0.183324265691443</v>
      </c>
      <c r="J1348">
        <v>2.7549043968948355</v>
      </c>
      <c r="K1348">
        <v>1696.5566922173616</v>
      </c>
      <c r="L1348">
        <v>1.4910000000000001</v>
      </c>
      <c r="M1348">
        <v>257.84510869944626</v>
      </c>
      <c r="N1348">
        <v>3496.396615565277</v>
      </c>
      <c r="P1348">
        <v>1791.9158575424183</v>
      </c>
    </row>
    <row r="1349" spans="1:16" x14ac:dyDescent="0.25">
      <c r="A1349">
        <v>13.47</v>
      </c>
      <c r="B1349">
        <v>0.72283412861516649</v>
      </c>
      <c r="C1349">
        <v>0.53033851132535381</v>
      </c>
      <c r="D1349">
        <v>0.19249561728981271</v>
      </c>
      <c r="E1349">
        <v>117.51401902571826</v>
      </c>
      <c r="F1349">
        <v>0.93729310735340576</v>
      </c>
      <c r="G1349">
        <v>7.5803071285277593E-2</v>
      </c>
      <c r="H1349">
        <v>4.5129807977147629E-3</v>
      </c>
      <c r="I1349">
        <v>0.18336962633941606</v>
      </c>
      <c r="J1349">
        <v>2.7550679791680666</v>
      </c>
      <c r="K1349">
        <v>1696.5452414582355</v>
      </c>
      <c r="L1349">
        <v>1.4910000000000001</v>
      </c>
      <c r="M1349">
        <v>257.84327444357928</v>
      </c>
      <c r="N1349">
        <v>3496.4195170835292</v>
      </c>
      <c r="P1349">
        <v>1791.8754283933731</v>
      </c>
    </row>
    <row r="1350" spans="1:16" x14ac:dyDescent="0.25">
      <c r="A1350">
        <v>13.48</v>
      </c>
      <c r="B1350">
        <v>0.72282270551134564</v>
      </c>
      <c r="C1350">
        <v>0.53033851132535381</v>
      </c>
      <c r="D1350">
        <v>0.1924841941859918</v>
      </c>
      <c r="E1350">
        <v>117.45591888077631</v>
      </c>
      <c r="F1350">
        <v>0.93700576777303046</v>
      </c>
      <c r="G1350">
        <v>7.5821817147424656E-2</v>
      </c>
      <c r="H1350">
        <v>4.5152131657466678E-3</v>
      </c>
      <c r="I1350">
        <v>0.18341497307377699</v>
      </c>
      <c r="J1350">
        <v>2.7552314805282316</v>
      </c>
      <c r="K1350">
        <v>1696.5337963630238</v>
      </c>
      <c r="L1350">
        <v>1.4910000000000001</v>
      </c>
      <c r="M1350">
        <v>257.84144109499437</v>
      </c>
      <c r="N1350">
        <v>3496.4424072739525</v>
      </c>
      <c r="P1350">
        <v>1791.8350229861314</v>
      </c>
    </row>
    <row r="1351" spans="1:16" x14ac:dyDescent="0.25">
      <c r="A1351">
        <v>13.49</v>
      </c>
      <c r="B1351">
        <v>0.72281128940928885</v>
      </c>
      <c r="C1351">
        <v>0.53033851132535381</v>
      </c>
      <c r="D1351">
        <v>0.19247277808393506</v>
      </c>
      <c r="E1351">
        <v>117.39787960471719</v>
      </c>
      <c r="F1351">
        <v>0.93671867529417796</v>
      </c>
      <c r="G1351">
        <v>7.584055726278012E-2</v>
      </c>
      <c r="H1351">
        <v>4.5174454011522383E-3</v>
      </c>
      <c r="I1351">
        <v>0.18346030590649767</v>
      </c>
      <c r="J1351">
        <v>2.7553949010601362</v>
      </c>
      <c r="K1351">
        <v>1696.5223569257905</v>
      </c>
      <c r="L1351">
        <v>1.4910000000000001</v>
      </c>
      <c r="M1351">
        <v>257.83960865274059</v>
      </c>
      <c r="N1351">
        <v>3496.4652861484192</v>
      </c>
      <c r="P1351">
        <v>1791.794641293515</v>
      </c>
    </row>
    <row r="1352" spans="1:16" x14ac:dyDescent="0.25">
      <c r="A1352">
        <v>13.5</v>
      </c>
      <c r="B1352">
        <v>0.72279988030083198</v>
      </c>
      <c r="C1352">
        <v>0.53033851132535381</v>
      </c>
      <c r="D1352">
        <v>0.19246136897547822</v>
      </c>
      <c r="E1352">
        <v>117.33990110013052</v>
      </c>
      <c r="F1352">
        <v>0.93643182956774207</v>
      </c>
      <c r="G1352">
        <v>7.5859291636286005E-2</v>
      </c>
      <c r="H1352">
        <v>4.5196775040128607E-3</v>
      </c>
      <c r="I1352">
        <v>0.18350562484953295</v>
      </c>
      <c r="J1352">
        <v>2.7555582408484529</v>
      </c>
      <c r="K1352">
        <v>1696.5109231406084</v>
      </c>
      <c r="L1352">
        <v>1.4910000000000001</v>
      </c>
      <c r="M1352">
        <v>257.83777711586851</v>
      </c>
      <c r="N1352">
        <v>3496.4881537187835</v>
      </c>
      <c r="P1352">
        <v>1791.7542832883919</v>
      </c>
    </row>
    <row r="1353" spans="1:16" x14ac:dyDescent="0.25">
      <c r="A1353">
        <v>13.51</v>
      </c>
      <c r="B1353">
        <v>0.72278847817782499</v>
      </c>
      <c r="C1353">
        <v>0.53033851132535381</v>
      </c>
      <c r="D1353">
        <v>0.1924499668524712</v>
      </c>
      <c r="E1353">
        <v>117.28198326981554</v>
      </c>
      <c r="F1353">
        <v>0.93614523024530183</v>
      </c>
      <c r="G1353">
        <v>7.5878020272877364E-2</v>
      </c>
      <c r="H1353">
        <v>4.5219094744098276E-3</v>
      </c>
      <c r="I1353">
        <v>0.18355092991482089</v>
      </c>
      <c r="J1353">
        <v>2.7557214999777169</v>
      </c>
      <c r="K1353">
        <v>1696.4994950015598</v>
      </c>
      <c r="L1353">
        <v>1.4910000000000001</v>
      </c>
      <c r="M1353">
        <v>257.83594648343029</v>
      </c>
      <c r="N1353">
        <v>3496.5110099968806</v>
      </c>
      <c r="P1353">
        <v>1791.7139489436756</v>
      </c>
    </row>
    <row r="1354" spans="1:16" x14ac:dyDescent="0.25">
      <c r="A1354">
        <v>13.52</v>
      </c>
      <c r="B1354">
        <v>0.72277708303213162</v>
      </c>
      <c r="C1354">
        <v>0.53033851132535381</v>
      </c>
      <c r="D1354">
        <v>0.19243857170677778</v>
      </c>
      <c r="E1354">
        <v>117.2241260167807</v>
      </c>
      <c r="F1354">
        <v>0.93585887697912173</v>
      </c>
      <c r="G1354">
        <v>7.5896743177482268E-2</v>
      </c>
      <c r="H1354">
        <v>4.5241413124243344E-3</v>
      </c>
      <c r="I1354">
        <v>0.18359622111428256</v>
      </c>
      <c r="J1354">
        <v>2.755884678532329</v>
      </c>
      <c r="K1354">
        <v>1696.4880725027369</v>
      </c>
      <c r="L1354">
        <v>1.4910000000000001</v>
      </c>
      <c r="M1354">
        <v>257.83411675447951</v>
      </c>
      <c r="N1354">
        <v>3496.5338549945263</v>
      </c>
      <c r="P1354">
        <v>1791.6736382323261</v>
      </c>
    </row>
    <row r="1355" spans="1:16" x14ac:dyDescent="0.25">
      <c r="A1355">
        <v>13.530000000000001</v>
      </c>
      <c r="B1355">
        <v>0.72276569485562969</v>
      </c>
      <c r="C1355">
        <v>0.53033851132535381</v>
      </c>
      <c r="D1355">
        <v>0.19242718353027585</v>
      </c>
      <c r="E1355">
        <v>117.16632924424289</v>
      </c>
      <c r="F1355">
        <v>0.93557276942214795</v>
      </c>
      <c r="G1355">
        <v>7.5915460355021849E-2</v>
      </c>
      <c r="H1355">
        <v>4.5263730181374839E-3</v>
      </c>
      <c r="I1355">
        <v>0.18364149845982236</v>
      </c>
      <c r="J1355">
        <v>2.7560477765965539</v>
      </c>
      <c r="K1355">
        <v>1696.4766556382413</v>
      </c>
      <c r="L1355">
        <v>1.4910000000000001</v>
      </c>
      <c r="M1355">
        <v>257.83228792807125</v>
      </c>
      <c r="N1355">
        <v>3496.5566887235173</v>
      </c>
      <c r="P1355">
        <v>1791.6333511273497</v>
      </c>
    </row>
    <row r="1356" spans="1:16" x14ac:dyDescent="0.25">
      <c r="A1356">
        <v>13.540000000000001</v>
      </c>
      <c r="B1356">
        <v>0.72275431364021092</v>
      </c>
      <c r="C1356">
        <v>0.53033851132535381</v>
      </c>
      <c r="D1356">
        <v>0.19241580231485708</v>
      </c>
      <c r="E1356">
        <v>117.10859285562702</v>
      </c>
      <c r="F1356">
        <v>0.93528690722800767</v>
      </c>
      <c r="G1356">
        <v>7.5934171810410289E-2</v>
      </c>
      <c r="H1356">
        <v>4.5286045916302824E-3</v>
      </c>
      <c r="I1356">
        <v>0.18368676196332781</v>
      </c>
      <c r="J1356">
        <v>2.7562107942545246</v>
      </c>
      <c r="K1356">
        <v>1696.4652444021835</v>
      </c>
      <c r="L1356">
        <v>1.4910000000000001</v>
      </c>
      <c r="M1356">
        <v>257.8304600032622</v>
      </c>
      <c r="N1356">
        <v>3496.5795111956336</v>
      </c>
      <c r="P1356">
        <v>1791.5930876017967</v>
      </c>
    </row>
    <row r="1357" spans="1:16" x14ac:dyDescent="0.25">
      <c r="A1357">
        <v>13.55</v>
      </c>
      <c r="B1357">
        <v>0.722742939377781</v>
      </c>
      <c r="C1357">
        <v>0.53033851132535381</v>
      </c>
      <c r="D1357">
        <v>0.19240442805242722</v>
      </c>
      <c r="E1357">
        <v>117.05091675456538</v>
      </c>
      <c r="F1357">
        <v>0.93500129005100741</v>
      </c>
      <c r="G1357">
        <v>7.5952877548554842E-2</v>
      </c>
      <c r="H1357">
        <v>4.5308360329836444E-3</v>
      </c>
      <c r="I1357">
        <v>0.18373201163666969</v>
      </c>
      <c r="J1357">
        <v>2.7563737315902355</v>
      </c>
      <c r="K1357">
        <v>1696.4538387886837</v>
      </c>
      <c r="L1357">
        <v>1.4910000000000001</v>
      </c>
      <c r="M1357">
        <v>257.82863297911047</v>
      </c>
      <c r="N1357">
        <v>3496.6023224226328</v>
      </c>
      <c r="P1357">
        <v>1791.5528476287648</v>
      </c>
    </row>
    <row r="1358" spans="1:16" x14ac:dyDescent="0.25">
      <c r="A1358">
        <v>13.56</v>
      </c>
      <c r="B1358">
        <v>0.72273157206025962</v>
      </c>
      <c r="C1358">
        <v>0.53033851132535381</v>
      </c>
      <c r="D1358">
        <v>0.19239306073490575</v>
      </c>
      <c r="E1358">
        <v>116.99330084489711</v>
      </c>
      <c r="F1358">
        <v>0.93471591754613104</v>
      </c>
      <c r="G1358">
        <v>7.5971577574355867E-2</v>
      </c>
      <c r="H1358">
        <v>4.5330673422783897E-3</v>
      </c>
      <c r="I1358">
        <v>0.18377724749170207</v>
      </c>
      <c r="J1358">
        <v>2.7565365886875504</v>
      </c>
      <c r="K1358">
        <v>1696.4424387918716</v>
      </c>
      <c r="L1358">
        <v>1.4910000000000001</v>
      </c>
      <c r="M1358">
        <v>257.82680685467579</v>
      </c>
      <c r="N1358">
        <v>3496.625122416257</v>
      </c>
      <c r="P1358">
        <v>1791.512631181397</v>
      </c>
    </row>
    <row r="1359" spans="1:16" x14ac:dyDescent="0.25">
      <c r="A1359">
        <v>13.57</v>
      </c>
      <c r="B1359">
        <v>0.72272021167957989</v>
      </c>
      <c r="C1359">
        <v>0.53033851132535381</v>
      </c>
      <c r="D1359">
        <v>0.19238170035422603</v>
      </c>
      <c r="E1359">
        <v>116.93574503066766</v>
      </c>
      <c r="F1359">
        <v>0.93443078936903778</v>
      </c>
      <c r="G1359">
        <v>7.5990271892706795E-2</v>
      </c>
      <c r="H1359">
        <v>4.5352985195952428E-3</v>
      </c>
      <c r="I1359">
        <v>0.18382246954026232</v>
      </c>
      <c r="J1359">
        <v>2.7566993656301984</v>
      </c>
      <c r="K1359">
        <v>1696.4310444058863</v>
      </c>
      <c r="L1359">
        <v>1.4910000000000001</v>
      </c>
      <c r="M1359">
        <v>257.82498162901919</v>
      </c>
      <c r="N1359">
        <v>3496.6479111882281</v>
      </c>
      <c r="P1359">
        <v>1791.4724382328814</v>
      </c>
    </row>
    <row r="1360" spans="1:16" x14ac:dyDescent="0.25">
      <c r="A1360">
        <v>13.58</v>
      </c>
      <c r="B1360">
        <v>0.72270885822768915</v>
      </c>
      <c r="C1360">
        <v>0.53033851132535381</v>
      </c>
      <c r="D1360">
        <v>0.19237034690233534</v>
      </c>
      <c r="E1360">
        <v>116.87824921612827</v>
      </c>
      <c r="F1360">
        <v>0.93414590517606211</v>
      </c>
      <c r="G1360">
        <v>7.6008960508494178E-2</v>
      </c>
      <c r="H1360">
        <v>4.5375295650148337E-3</v>
      </c>
      <c r="I1360">
        <v>0.18386767779417115</v>
      </c>
      <c r="J1360">
        <v>2.756862062501773</v>
      </c>
      <c r="K1360">
        <v>1696.419655624876</v>
      </c>
      <c r="L1360">
        <v>1.4910000000000001</v>
      </c>
      <c r="M1360">
        <v>257.82315730120337</v>
      </c>
      <c r="N1360">
        <v>3496.6706887502482</v>
      </c>
      <c r="P1360">
        <v>1791.4322687564513</v>
      </c>
    </row>
    <row r="1361" spans="1:16" x14ac:dyDescent="0.25">
      <c r="A1361">
        <v>13.59</v>
      </c>
      <c r="B1361">
        <v>0.72269751169654828</v>
      </c>
      <c r="C1361">
        <v>0.53033851132535381</v>
      </c>
      <c r="D1361">
        <v>0.19235900037119449</v>
      </c>
      <c r="E1361">
        <v>116.82081330573533</v>
      </c>
      <c r="F1361">
        <v>0.93386126462420949</v>
      </c>
      <c r="G1361">
        <v>7.6027643426597694E-2</v>
      </c>
      <c r="H1361">
        <v>4.5397604786176987E-3</v>
      </c>
      <c r="I1361">
        <v>0.18391287226523259</v>
      </c>
      <c r="J1361">
        <v>2.7570246793857391</v>
      </c>
      <c r="K1361">
        <v>1696.4082724429984</v>
      </c>
      <c r="L1361">
        <v>1.4910000000000001</v>
      </c>
      <c r="M1361">
        <v>257.82133387029245</v>
      </c>
      <c r="N1361">
        <v>3496.6934551140039</v>
      </c>
      <c r="P1361">
        <v>1791.3921227253857</v>
      </c>
    </row>
    <row r="1362" spans="1:16" x14ac:dyDescent="0.25">
      <c r="A1362">
        <v>13.6</v>
      </c>
      <c r="B1362">
        <v>0.72268617207813213</v>
      </c>
      <c r="C1362">
        <v>0.53033851132535381</v>
      </c>
      <c r="D1362">
        <v>0.19234766075277826</v>
      </c>
      <c r="E1362">
        <v>116.76343720414974</v>
      </c>
      <c r="F1362">
        <v>0.9335768673711563</v>
      </c>
      <c r="G1362">
        <v>7.6046320651890181E-2</v>
      </c>
      <c r="H1362">
        <v>4.5419912604842856E-3</v>
      </c>
      <c r="I1362">
        <v>0.18395805296523421</v>
      </c>
      <c r="J1362">
        <v>2.7571872163654252</v>
      </c>
      <c r="K1362">
        <v>1696.3968948544205</v>
      </c>
      <c r="L1362">
        <v>1.4910000000000001</v>
      </c>
      <c r="M1362">
        <v>257.81951133535199</v>
      </c>
      <c r="N1362">
        <v>3496.7162102911598</v>
      </c>
      <c r="P1362">
        <v>1791.3520001130089</v>
      </c>
    </row>
    <row r="1363" spans="1:16" x14ac:dyDescent="0.25">
      <c r="A1363">
        <v>13.61</v>
      </c>
      <c r="B1363">
        <v>0.72267483936442889</v>
      </c>
      <c r="C1363">
        <v>0.53033851132535381</v>
      </c>
      <c r="D1363">
        <v>0.19233632803907508</v>
      </c>
      <c r="E1363">
        <v>116.70612081623669</v>
      </c>
      <c r="F1363">
        <v>0.93329271307524864</v>
      </c>
      <c r="G1363">
        <v>7.606499218923761E-2</v>
      </c>
      <c r="H1363">
        <v>4.5442219106949415E-3</v>
      </c>
      <c r="I1363">
        <v>0.1840032199059469</v>
      </c>
      <c r="J1363">
        <v>2.7573496735240268</v>
      </c>
      <c r="K1363">
        <v>1696.3855228533182</v>
      </c>
      <c r="L1363">
        <v>1.4910000000000001</v>
      </c>
      <c r="M1363">
        <v>257.81768969544925</v>
      </c>
      <c r="N1363">
        <v>3496.7389542933638</v>
      </c>
      <c r="P1363">
        <v>1791.3119008926894</v>
      </c>
    </row>
    <row r="1364" spans="1:16" x14ac:dyDescent="0.25">
      <c r="A1364">
        <v>13.620000000000001</v>
      </c>
      <c r="B1364">
        <v>0.72266351354744085</v>
      </c>
      <c r="C1364">
        <v>0.53033851132535381</v>
      </c>
      <c r="D1364">
        <v>0.19232500222208707</v>
      </c>
      <c r="E1364">
        <v>116.64886404706479</v>
      </c>
      <c r="F1364">
        <v>0.93300880139549947</v>
      </c>
      <c r="G1364">
        <v>7.6083658043499119E-2</v>
      </c>
      <c r="H1364">
        <v>4.5464524293299243E-3</v>
      </c>
      <c r="I1364">
        <v>0.184048373099125</v>
      </c>
      <c r="J1364">
        <v>2.7575120509446092</v>
      </c>
      <c r="K1364">
        <v>1696.3741564338775</v>
      </c>
      <c r="L1364">
        <v>1.4910000000000001</v>
      </c>
      <c r="M1364">
        <v>257.81586894965267</v>
      </c>
      <c r="N1364">
        <v>3496.7616871322452</v>
      </c>
      <c r="P1364">
        <v>1791.2718250378418</v>
      </c>
    </row>
    <row r="1365" spans="1:16" x14ac:dyDescent="0.25">
      <c r="A1365">
        <v>13.63</v>
      </c>
      <c r="B1365">
        <v>0.72265219461918373</v>
      </c>
      <c r="C1365">
        <v>0.53033851132535381</v>
      </c>
      <c r="D1365">
        <v>0.19231368329382995</v>
      </c>
      <c r="E1365">
        <v>116.59166680190565</v>
      </c>
      <c r="F1365">
        <v>0.93272513199158746</v>
      </c>
      <c r="G1365">
        <v>7.6102318219527024E-2</v>
      </c>
      <c r="H1365">
        <v>4.5486828164693982E-3</v>
      </c>
      <c r="I1365">
        <v>0.18409351255650647</v>
      </c>
      <c r="J1365">
        <v>2.7576743487101045</v>
      </c>
      <c r="K1365">
        <v>1696.3627955902928</v>
      </c>
      <c r="L1365">
        <v>1.4910000000000001</v>
      </c>
      <c r="M1365">
        <v>257.81404909703247</v>
      </c>
      <c r="N1365">
        <v>3496.7844088194147</v>
      </c>
      <c r="P1365">
        <v>1791.2317725219243</v>
      </c>
    </row>
    <row r="1366" spans="1:16" x14ac:dyDescent="0.25">
      <c r="A1366">
        <v>13.64</v>
      </c>
      <c r="B1366">
        <v>0.7226408825716869</v>
      </c>
      <c r="C1366">
        <v>0.53033851132535381</v>
      </c>
      <c r="D1366">
        <v>0.19230237124633306</v>
      </c>
      <c r="E1366">
        <v>116.5345289862333</v>
      </c>
      <c r="F1366">
        <v>0.932441704523855</v>
      </c>
      <c r="G1366">
        <v>7.6120972722166849E-2</v>
      </c>
      <c r="H1366">
        <v>4.5509130721934346E-3</v>
      </c>
      <c r="I1366">
        <v>0.18413863828981267</v>
      </c>
      <c r="J1366">
        <v>2.7578365669033142</v>
      </c>
      <c r="K1366">
        <v>1696.351440316768</v>
      </c>
      <c r="L1366">
        <v>1.4910000000000001</v>
      </c>
      <c r="M1366">
        <v>257.81223013666011</v>
      </c>
      <c r="N1366">
        <v>3496.8071193664641</v>
      </c>
      <c r="P1366">
        <v>1791.191743318441</v>
      </c>
    </row>
    <row r="1367" spans="1:16" x14ac:dyDescent="0.25">
      <c r="A1367">
        <v>13.65</v>
      </c>
      <c r="B1367">
        <v>0.72262957739699329</v>
      </c>
      <c r="C1367">
        <v>0.53033851132535381</v>
      </c>
      <c r="D1367">
        <v>0.19229106607163943</v>
      </c>
      <c r="E1367">
        <v>116.47745050572368</v>
      </c>
      <c r="F1367">
        <v>0.93215851865330701</v>
      </c>
      <c r="G1367">
        <v>7.6139621556257323E-2</v>
      </c>
      <c r="H1367">
        <v>4.5531431965820119E-3</v>
      </c>
      <c r="I1367">
        <v>0.18418375031074868</v>
      </c>
      <c r="J1367">
        <v>2.7579987056069073</v>
      </c>
      <c r="K1367">
        <v>1696.3400906075165</v>
      </c>
      <c r="L1367">
        <v>1.4910000000000001</v>
      </c>
      <c r="M1367">
        <v>257.81041206760858</v>
      </c>
      <c r="N1367">
        <v>3496.8298187849673</v>
      </c>
      <c r="P1367">
        <v>1791.1517374009395</v>
      </c>
    </row>
    <row r="1368" spans="1:16" x14ac:dyDescent="0.25">
      <c r="A1368">
        <v>13.66</v>
      </c>
      <c r="B1368">
        <v>0.72261827908715948</v>
      </c>
      <c r="C1368">
        <v>0.53033851132535381</v>
      </c>
      <c r="D1368">
        <v>0.19227976776180564</v>
      </c>
      <c r="E1368">
        <v>116.4204312662541</v>
      </c>
      <c r="F1368">
        <v>0.93187557404160926</v>
      </c>
      <c r="G1368">
        <v>7.6158264726630384E-2</v>
      </c>
      <c r="H1368">
        <v>4.5553731897150168E-3</v>
      </c>
      <c r="I1368">
        <v>0.18422884863100308</v>
      </c>
      <c r="J1368">
        <v>2.7581607649034199</v>
      </c>
      <c r="K1368">
        <v>1696.3287464567607</v>
      </c>
      <c r="L1368">
        <v>1.4910000000000001</v>
      </c>
      <c r="M1368">
        <v>257.80859488895248</v>
      </c>
      <c r="N1368">
        <v>3496.8525070864789</v>
      </c>
      <c r="P1368">
        <v>1791.111754743014</v>
      </c>
    </row>
    <row r="1369" spans="1:16" x14ac:dyDescent="0.25">
      <c r="A1369">
        <v>13.67</v>
      </c>
      <c r="B1369">
        <v>0.72260698763425546</v>
      </c>
      <c r="C1369">
        <v>0.53033851132535381</v>
      </c>
      <c r="D1369">
        <v>0.19226847630890162</v>
      </c>
      <c r="E1369">
        <v>116.36347117390267</v>
      </c>
      <c r="F1369">
        <v>0.93159287035108596</v>
      </c>
      <c r="G1369">
        <v>7.6176902238111216E-2</v>
      </c>
      <c r="H1369">
        <v>4.5576030516722424E-3</v>
      </c>
      <c r="I1369">
        <v>0.18427393326224811</v>
      </c>
      <c r="J1369">
        <v>2.7583227448752621</v>
      </c>
      <c r="K1369">
        <v>1696.3174078587317</v>
      </c>
      <c r="L1369">
        <v>1.4910000000000001</v>
      </c>
      <c r="M1369">
        <v>257.80677859976771</v>
      </c>
      <c r="N1369">
        <v>3496.8751842825368</v>
      </c>
      <c r="P1369">
        <v>1791.0717953183005</v>
      </c>
    </row>
    <row r="1370" spans="1:16" x14ac:dyDescent="0.25">
      <c r="A1370">
        <v>13.68</v>
      </c>
      <c r="B1370">
        <v>0.72259570303036491</v>
      </c>
      <c r="C1370">
        <v>0.53033851132535381</v>
      </c>
      <c r="D1370">
        <v>0.19225719170501113</v>
      </c>
      <c r="E1370">
        <v>116.30657013494779</v>
      </c>
      <c r="F1370">
        <v>0.93131040724471958</v>
      </c>
      <c r="G1370">
        <v>7.6195534095518241E-2</v>
      </c>
      <c r="H1370">
        <v>4.5598327825333894E-3</v>
      </c>
      <c r="I1370">
        <v>0.18431900421613964</v>
      </c>
      <c r="J1370">
        <v>2.7584846456047067</v>
      </c>
      <c r="K1370">
        <v>1696.3060748076705</v>
      </c>
      <c r="L1370">
        <v>1.4910000000000001</v>
      </c>
      <c r="M1370">
        <v>257.80496319913175</v>
      </c>
      <c r="N1370">
        <v>3496.8978503846588</v>
      </c>
      <c r="P1370">
        <v>1791.0318591004809</v>
      </c>
    </row>
    <row r="1371" spans="1:16" x14ac:dyDescent="0.25">
      <c r="A1371">
        <v>13.69</v>
      </c>
      <c r="B1371">
        <v>0.72258442526758482</v>
      </c>
      <c r="C1371">
        <v>0.53033851132535381</v>
      </c>
      <c r="D1371">
        <v>0.19224591394223103</v>
      </c>
      <c r="E1371">
        <v>116.24972805586761</v>
      </c>
      <c r="F1371">
        <v>0.93102818438614754</v>
      </c>
      <c r="G1371">
        <v>7.6214160303663139E-2</v>
      </c>
      <c r="H1371">
        <v>4.5620623823780671E-3</v>
      </c>
      <c r="I1371">
        <v>0.18436406150431728</v>
      </c>
      <c r="J1371">
        <v>2.7586464671739028</v>
      </c>
      <c r="K1371">
        <v>1696.2947472978267</v>
      </c>
      <c r="L1371">
        <v>1.4910000000000001</v>
      </c>
      <c r="M1371">
        <v>257.80314868612345</v>
      </c>
      <c r="N1371">
        <v>3496.9205054043468</v>
      </c>
      <c r="P1371">
        <v>1790.9919460632811</v>
      </c>
    </row>
    <row r="1372" spans="1:16" x14ac:dyDescent="0.25">
      <c r="A1372">
        <v>13.700000000000001</v>
      </c>
      <c r="B1372">
        <v>0.72257315433802571</v>
      </c>
      <c r="C1372">
        <v>0.53033851132535381</v>
      </c>
      <c r="D1372">
        <v>0.19223464301267187</v>
      </c>
      <c r="E1372">
        <v>116.19294484333945</v>
      </c>
      <c r="F1372">
        <v>0.93074620143966191</v>
      </c>
      <c r="G1372">
        <v>7.6232780867350858E-2</v>
      </c>
      <c r="H1372">
        <v>4.5642918512857926E-3</v>
      </c>
      <c r="I1372">
        <v>0.18440910513840431</v>
      </c>
      <c r="J1372">
        <v>2.7588082096648652</v>
      </c>
      <c r="K1372">
        <v>1696.2834253234596</v>
      </c>
      <c r="L1372">
        <v>1.4910000000000001</v>
      </c>
      <c r="M1372">
        <v>257.80133505982315</v>
      </c>
      <c r="N1372">
        <v>3496.9431493530815</v>
      </c>
      <c r="P1372">
        <v>1790.9520561804725</v>
      </c>
    </row>
    <row r="1373" spans="1:16" x14ac:dyDescent="0.25">
      <c r="A1373">
        <v>13.71</v>
      </c>
      <c r="B1373">
        <v>0.72256189023381134</v>
      </c>
      <c r="C1373">
        <v>0.53033851132535381</v>
      </c>
      <c r="D1373">
        <v>0.19222337890845756</v>
      </c>
      <c r="E1373">
        <v>116.13622040423934</v>
      </c>
      <c r="F1373">
        <v>0.93046445807020672</v>
      </c>
      <c r="G1373">
        <v>7.6251395791379656E-2</v>
      </c>
      <c r="H1373">
        <v>4.5665211893359909E-3</v>
      </c>
      <c r="I1373">
        <v>0.1844541351300078</v>
      </c>
      <c r="J1373">
        <v>2.7589698731594798</v>
      </c>
      <c r="K1373">
        <v>1696.2721088788364</v>
      </c>
      <c r="L1373">
        <v>1.4910000000000001</v>
      </c>
      <c r="M1373">
        <v>257.7995223193127</v>
      </c>
      <c r="N1373">
        <v>3496.9657822423274</v>
      </c>
      <c r="P1373">
        <v>1790.9121894258667</v>
      </c>
    </row>
    <row r="1374" spans="1:16" x14ac:dyDescent="0.25">
      <c r="A1374">
        <v>13.72</v>
      </c>
      <c r="B1374">
        <v>0.72255063294707922</v>
      </c>
      <c r="C1374">
        <v>0.53033851132535381</v>
      </c>
      <c r="D1374">
        <v>0.19221212162172535</v>
      </c>
      <c r="E1374">
        <v>116.07955464564142</v>
      </c>
      <c r="F1374">
        <v>0.93018295394337713</v>
      </c>
      <c r="G1374">
        <v>7.6270005080541062E-2</v>
      </c>
      <c r="H1374">
        <v>4.5687503966079963E-3</v>
      </c>
      <c r="I1374">
        <v>0.18449915149071869</v>
      </c>
      <c r="J1374">
        <v>2.7591314577395036</v>
      </c>
      <c r="K1374">
        <v>1696.2607979582349</v>
      </c>
      <c r="L1374">
        <v>1.4910000000000001</v>
      </c>
      <c r="M1374">
        <v>257.79771046367529</v>
      </c>
      <c r="N1374">
        <v>3496.9884040835304</v>
      </c>
      <c r="P1374">
        <v>1790.8723457733242</v>
      </c>
    </row>
    <row r="1375" spans="1:16" x14ac:dyDescent="0.25">
      <c r="A1375">
        <v>13.73</v>
      </c>
      <c r="B1375">
        <v>0.72253938246997962</v>
      </c>
      <c r="C1375">
        <v>0.53033851132535381</v>
      </c>
      <c r="D1375">
        <v>0.19220087114462583</v>
      </c>
      <c r="E1375">
        <v>116.02294747481747</v>
      </c>
      <c r="F1375">
        <v>0.92990168872541767</v>
      </c>
      <c r="G1375">
        <v>7.6288608739619929E-2</v>
      </c>
      <c r="H1375">
        <v>4.5709794731810501E-3</v>
      </c>
      <c r="I1375">
        <v>0.18454415423211157</v>
      </c>
      <c r="J1375">
        <v>2.7592929634865637</v>
      </c>
      <c r="K1375">
        <v>1696.2494925559406</v>
      </c>
      <c r="L1375">
        <v>1.4910000000000001</v>
      </c>
      <c r="M1375">
        <v>257.79589949199573</v>
      </c>
      <c r="N1375">
        <v>3497.011014888119</v>
      </c>
      <c r="P1375">
        <v>1790.8325251967453</v>
      </c>
    </row>
    <row r="1376" spans="1:16" x14ac:dyDescent="0.25">
      <c r="A1376">
        <v>13.74</v>
      </c>
      <c r="B1376">
        <v>0.72252813879467681</v>
      </c>
      <c r="C1376">
        <v>0.53033851132535381</v>
      </c>
      <c r="D1376">
        <v>0.19218962746932303</v>
      </c>
      <c r="E1376">
        <v>115.96639879923637</v>
      </c>
      <c r="F1376">
        <v>0.92962066208322069</v>
      </c>
      <c r="G1376">
        <v>7.6307206773394434E-2</v>
      </c>
      <c r="H1376">
        <v>4.5732084191343024E-3</v>
      </c>
      <c r="I1376">
        <v>0.184589143365745</v>
      </c>
      <c r="J1376">
        <v>2.759454390482158</v>
      </c>
      <c r="K1376">
        <v>1696.238192666249</v>
      </c>
      <c r="L1376">
        <v>1.4910000000000001</v>
      </c>
      <c r="M1376">
        <v>257.79408940336009</v>
      </c>
      <c r="N1376">
        <v>3497.0336146675022</v>
      </c>
      <c r="P1376">
        <v>1790.7927276700768</v>
      </c>
    </row>
    <row r="1377" spans="1:16" x14ac:dyDescent="0.25">
      <c r="A1377">
        <v>13.75</v>
      </c>
      <c r="B1377">
        <v>0.72251690191334783</v>
      </c>
      <c r="C1377">
        <v>0.53033851132535381</v>
      </c>
      <c r="D1377">
        <v>0.19217839058799399</v>
      </c>
      <c r="E1377">
        <v>115.90990852656346</v>
      </c>
      <c r="F1377">
        <v>0.92933987368432314</v>
      </c>
      <c r="G1377">
        <v>7.6325799186636095E-2</v>
      </c>
      <c r="H1377">
        <v>4.575437234546815E-3</v>
      </c>
      <c r="I1377">
        <v>0.18463411890316145</v>
      </c>
      <c r="J1377">
        <v>2.7596157388076588</v>
      </c>
      <c r="K1377">
        <v>1696.2268982834639</v>
      </c>
      <c r="L1377">
        <v>1.4910000000000001</v>
      </c>
      <c r="M1377">
        <v>257.79228019685604</v>
      </c>
      <c r="N1377">
        <v>3497.0562034330724</v>
      </c>
      <c r="P1377">
        <v>1790.7529531673076</v>
      </c>
    </row>
    <row r="1378" spans="1:16" x14ac:dyDescent="0.25">
      <c r="A1378">
        <v>13.76</v>
      </c>
      <c r="B1378">
        <v>0.72250567181818326</v>
      </c>
      <c r="C1378">
        <v>0.53033851132535381</v>
      </c>
      <c r="D1378">
        <v>0.19216716049282939</v>
      </c>
      <c r="E1378">
        <v>115.85347656466023</v>
      </c>
      <c r="F1378">
        <v>0.92905932319690843</v>
      </c>
      <c r="G1378">
        <v>7.634438598410978E-2</v>
      </c>
      <c r="H1378">
        <v>4.5776659194975552E-3</v>
      </c>
      <c r="I1378">
        <v>0.18467908085588719</v>
      </c>
      <c r="J1378">
        <v>2.7597770085443036</v>
      </c>
      <c r="K1378">
        <v>1696.215609401899</v>
      </c>
      <c r="L1378">
        <v>1.4910000000000001</v>
      </c>
      <c r="M1378">
        <v>257.79047187157255</v>
      </c>
      <c r="N1378">
        <v>3497.0787811962027</v>
      </c>
      <c r="P1378">
        <v>1790.7132016624707</v>
      </c>
    </row>
    <row r="1379" spans="1:16" x14ac:dyDescent="0.25">
      <c r="A1379">
        <v>13.77</v>
      </c>
      <c r="B1379">
        <v>0.72249444850138667</v>
      </c>
      <c r="C1379">
        <v>0.53033851132535381</v>
      </c>
      <c r="D1379">
        <v>0.19215593717603285</v>
      </c>
      <c r="E1379">
        <v>115.79710282158361</v>
      </c>
      <c r="F1379">
        <v>0.92877901028980103</v>
      </c>
      <c r="G1379">
        <v>7.6362967170573712E-2</v>
      </c>
      <c r="H1379">
        <v>4.5798944740654008E-3</v>
      </c>
      <c r="I1379">
        <v>0.18472402923543255</v>
      </c>
      <c r="J1379">
        <v>2.7599381997732082</v>
      </c>
      <c r="K1379">
        <v>1696.2043260158755</v>
      </c>
      <c r="L1379">
        <v>1.4910000000000001</v>
      </c>
      <c r="M1379">
        <v>257.78866442660012</v>
      </c>
      <c r="N1379">
        <v>3497.1013479682492</v>
      </c>
      <c r="P1379">
        <v>1790.6734731296424</v>
      </c>
    </row>
    <row r="1380" spans="1:16" x14ac:dyDescent="0.25">
      <c r="A1380">
        <v>13.780000000000001</v>
      </c>
      <c r="B1380">
        <v>0.72248323195517516</v>
      </c>
      <c r="C1380">
        <v>0.53033851132535381</v>
      </c>
      <c r="D1380">
        <v>0.19214472062982133</v>
      </c>
      <c r="E1380">
        <v>115.74078720558556</v>
      </c>
      <c r="F1380">
        <v>0.92849893463246791</v>
      </c>
      <c r="G1380">
        <v>7.6381542750779505E-2</v>
      </c>
      <c r="H1380">
        <v>4.5821228983291386E-3</v>
      </c>
      <c r="I1380">
        <v>0.18476896405329177</v>
      </c>
      <c r="J1380">
        <v>2.7600993125753566</v>
      </c>
      <c r="K1380">
        <v>1696.1920549939714</v>
      </c>
      <c r="L1380">
        <v>1.4910000000000001</v>
      </c>
      <c r="M1380">
        <v>257.78685786103068</v>
      </c>
      <c r="N1380">
        <v>3497.1233078850983</v>
      </c>
      <c r="P1380">
        <v>1790.6327191218847</v>
      </c>
    </row>
    <row r="1381" spans="1:16" x14ac:dyDescent="0.25">
      <c r="A1381">
        <v>13.790000000000001</v>
      </c>
      <c r="B1381">
        <v>0.72247202217177875</v>
      </c>
      <c r="C1381">
        <v>0.53033851132535381</v>
      </c>
      <c r="D1381">
        <v>0.19213351084642491</v>
      </c>
      <c r="E1381">
        <v>115.68452962511248</v>
      </c>
      <c r="F1381">
        <v>0.92821909589501472</v>
      </c>
      <c r="G1381">
        <v>7.6400112729472155E-2</v>
      </c>
      <c r="H1381">
        <v>4.5843511923674661E-3</v>
      </c>
      <c r="I1381">
        <v>0.18481388532094317</v>
      </c>
      <c r="J1381">
        <v>2.7602603470316067</v>
      </c>
      <c r="K1381">
        <v>1696.1791722374714</v>
      </c>
      <c r="L1381">
        <v>1.4910000000000001</v>
      </c>
      <c r="M1381">
        <v>257.78505217395752</v>
      </c>
      <c r="N1381">
        <v>3497.1448865022353</v>
      </c>
      <c r="P1381">
        <v>1790.5913364927153</v>
      </c>
    </row>
    <row r="1382" spans="1:16" x14ac:dyDescent="0.25">
      <c r="A1382">
        <v>13.8</v>
      </c>
      <c r="B1382">
        <v>0.72246081914344062</v>
      </c>
      <c r="C1382">
        <v>0.53033851132535381</v>
      </c>
      <c r="D1382">
        <v>0.19212230781808678</v>
      </c>
      <c r="E1382">
        <v>115.62832998880471</v>
      </c>
      <c r="F1382">
        <v>0.92793949374818552</v>
      </c>
      <c r="G1382">
        <v>7.6418677111390054E-2</v>
      </c>
      <c r="H1382">
        <v>4.5865793562589888E-3</v>
      </c>
      <c r="I1382">
        <v>0.18485879304984898</v>
      </c>
      <c r="J1382">
        <v>2.7604213032226892</v>
      </c>
      <c r="K1382">
        <v>1696.166295742185</v>
      </c>
      <c r="L1382">
        <v>1.4910000000000001</v>
      </c>
      <c r="M1382">
        <v>257.78324736447547</v>
      </c>
      <c r="N1382">
        <v>3497.1664546318407</v>
      </c>
      <c r="P1382">
        <v>1790.5499776369577</v>
      </c>
    </row>
    <row r="1383" spans="1:16" x14ac:dyDescent="0.25">
      <c r="A1383">
        <v>13.81</v>
      </c>
      <c r="B1383">
        <v>0.72244962286241721</v>
      </c>
      <c r="C1383">
        <v>0.53033851132535381</v>
      </c>
      <c r="D1383">
        <v>0.19211111153706337</v>
      </c>
      <c r="E1383">
        <v>115.57218820549612</v>
      </c>
      <c r="F1383">
        <v>0.92766012786336127</v>
      </c>
      <c r="G1383">
        <v>7.6437235901265013E-2</v>
      </c>
      <c r="H1383">
        <v>4.5888073900822203E-3</v>
      </c>
      <c r="I1383">
        <v>0.18490368725145559</v>
      </c>
      <c r="J1383">
        <v>2.7605821812292066</v>
      </c>
      <c r="K1383">
        <v>1696.1534255016634</v>
      </c>
      <c r="L1383">
        <v>1.4910000000000001</v>
      </c>
      <c r="M1383">
        <v>257.78144343168066</v>
      </c>
      <c r="N1383">
        <v>3497.1880122847137</v>
      </c>
      <c r="P1383">
        <v>1790.5086425279246</v>
      </c>
    </row>
    <row r="1384" spans="1:16" x14ac:dyDescent="0.25">
      <c r="A1384">
        <v>13.82</v>
      </c>
      <c r="B1384">
        <v>0.72243843332097779</v>
      </c>
      <c r="C1384">
        <v>0.53033851132535381</v>
      </c>
      <c r="D1384">
        <v>0.19209992199562398</v>
      </c>
      <c r="E1384">
        <v>115.51610418421335</v>
      </c>
      <c r="F1384">
        <v>0.92738099791255668</v>
      </c>
      <c r="G1384">
        <v>7.645578910382228E-2</v>
      </c>
      <c r="H1384">
        <v>4.59103529391559E-3</v>
      </c>
      <c r="I1384">
        <v>0.18494856793719355</v>
      </c>
      <c r="J1384">
        <v>2.7607429811316369</v>
      </c>
      <c r="K1384">
        <v>1696.1405615094691</v>
      </c>
      <c r="L1384">
        <v>1.4910000000000001</v>
      </c>
      <c r="M1384">
        <v>257.77964037467075</v>
      </c>
      <c r="N1384">
        <v>3497.2095594716397</v>
      </c>
      <c r="P1384">
        <v>1790.467331138974</v>
      </c>
    </row>
    <row r="1385" spans="1:16" x14ac:dyDescent="0.25">
      <c r="A1385">
        <v>13.83</v>
      </c>
      <c r="B1385">
        <v>0.72242725051140499</v>
      </c>
      <c r="C1385">
        <v>0.53033851132535381</v>
      </c>
      <c r="D1385">
        <v>0.19208873918605121</v>
      </c>
      <c r="E1385">
        <v>115.46007783417558</v>
      </c>
      <c r="F1385">
        <v>0.92710210356842082</v>
      </c>
      <c r="G1385">
        <v>7.6474336723780525E-2</v>
      </c>
      <c r="H1385">
        <v>4.5932630678374303E-3</v>
      </c>
      <c r="I1385">
        <v>0.18499343511847741</v>
      </c>
      <c r="J1385">
        <v>2.7609037030103276</v>
      </c>
      <c r="K1385">
        <v>1696.127703759174</v>
      </c>
      <c r="L1385">
        <v>1.4910000000000001</v>
      </c>
      <c r="M1385">
        <v>257.77783819254478</v>
      </c>
      <c r="N1385">
        <v>3497.2310962033839</v>
      </c>
      <c r="P1385">
        <v>1790.4260434435064</v>
      </c>
    </row>
    <row r="1386" spans="1:16" x14ac:dyDescent="0.25">
      <c r="A1386">
        <v>13.84</v>
      </c>
      <c r="B1386">
        <v>0.72241607442599431</v>
      </c>
      <c r="C1386">
        <v>0.53033851132535381</v>
      </c>
      <c r="D1386">
        <v>0.1920775631006405</v>
      </c>
      <c r="E1386">
        <v>115.4041090647938</v>
      </c>
      <c r="F1386">
        <v>0.92682344450423404</v>
      </c>
      <c r="G1386">
        <v>7.6492878765851896E-2</v>
      </c>
      <c r="H1386">
        <v>4.5954907119259893E-3</v>
      </c>
      <c r="I1386">
        <v>0.18503828880670595</v>
      </c>
      <c r="J1386">
        <v>2.7610643469455041</v>
      </c>
      <c r="K1386">
        <v>1696.1148522443598</v>
      </c>
      <c r="L1386">
        <v>1.4910000000000001</v>
      </c>
      <c r="M1386">
        <v>257.77603688440308</v>
      </c>
      <c r="N1386">
        <v>3497.2526224906974</v>
      </c>
      <c r="P1386">
        <v>1790.3847794149681</v>
      </c>
    </row>
    <row r="1387" spans="1:16" x14ac:dyDescent="0.25">
      <c r="A1387">
        <v>13.85</v>
      </c>
      <c r="B1387">
        <v>0.72240490505705424</v>
      </c>
      <c r="C1387">
        <v>0.53033851132535381</v>
      </c>
      <c r="D1387">
        <v>0.19206639373170042</v>
      </c>
      <c r="E1387">
        <v>115.34819778567048</v>
      </c>
      <c r="F1387">
        <v>0.92654502039390696</v>
      </c>
      <c r="G1387">
        <v>7.6511415234741975E-2</v>
      </c>
      <c r="H1387">
        <v>4.5977182262594216E-3</v>
      </c>
      <c r="I1387">
        <v>0.18508312901326215</v>
      </c>
      <c r="J1387">
        <v>2.7612249130172626</v>
      </c>
      <c r="K1387">
        <v>1696.1020069586193</v>
      </c>
      <c r="L1387">
        <v>1.4910000000000001</v>
      </c>
      <c r="M1387">
        <v>257.77423644934777</v>
      </c>
      <c r="N1387">
        <v>3497.2741383443135</v>
      </c>
      <c r="P1387">
        <v>1790.3435390268487</v>
      </c>
    </row>
    <row r="1388" spans="1:16" x14ac:dyDescent="0.25">
      <c r="A1388">
        <v>13.86</v>
      </c>
      <c r="B1388">
        <v>0.72239374239690624</v>
      </c>
      <c r="C1388">
        <v>0.53033851132535381</v>
      </c>
      <c r="D1388">
        <v>0.1920552310715524</v>
      </c>
      <c r="E1388">
        <v>115.29234390659884</v>
      </c>
      <c r="F1388">
        <v>0.9262668309119787</v>
      </c>
      <c r="G1388">
        <v>7.6529946135149851E-2</v>
      </c>
      <c r="H1388">
        <v>4.5999456109157956E-3</v>
      </c>
      <c r="I1388">
        <v>0.18512795574951321</v>
      </c>
      <c r="J1388">
        <v>2.7613854013055756</v>
      </c>
      <c r="K1388">
        <v>1696.0891678955541</v>
      </c>
      <c r="L1388">
        <v>1.4910000000000001</v>
      </c>
      <c r="M1388">
        <v>257.77243688648184</v>
      </c>
      <c r="N1388">
        <v>3497.2956437749476</v>
      </c>
      <c r="P1388">
        <v>1790.302322252682</v>
      </c>
    </row>
    <row r="1389" spans="1:16" x14ac:dyDescent="0.25">
      <c r="A1389">
        <v>13.870000000000001</v>
      </c>
      <c r="B1389">
        <v>0.72238258643788456</v>
      </c>
      <c r="C1389">
        <v>0.53033851132535381</v>
      </c>
      <c r="D1389">
        <v>0.1920440751125308</v>
      </c>
      <c r="E1389">
        <v>115.2365473375626</v>
      </c>
      <c r="F1389">
        <v>0.92598887573361566</v>
      </c>
      <c r="G1389">
        <v>7.654847147176809E-2</v>
      </c>
      <c r="H1389">
        <v>4.6021728659730874E-3</v>
      </c>
      <c r="I1389">
        <v>0.18517276902681057</v>
      </c>
      <c r="J1389">
        <v>2.7615458118902905</v>
      </c>
      <c r="K1389">
        <v>1696.0763350487769</v>
      </c>
      <c r="L1389">
        <v>1.4910000000000001</v>
      </c>
      <c r="M1389">
        <v>257.77063819491008</v>
      </c>
      <c r="N1389">
        <v>3497.3171387932989</v>
      </c>
      <c r="P1389">
        <v>1790.2611290660466</v>
      </c>
    </row>
    <row r="1390" spans="1:16" x14ac:dyDescent="0.25">
      <c r="A1390">
        <v>13.88</v>
      </c>
      <c r="B1390">
        <v>0.72237143717233676</v>
      </c>
      <c r="C1390">
        <v>0.53033851132535381</v>
      </c>
      <c r="D1390">
        <v>0.19203292584698298</v>
      </c>
      <c r="E1390">
        <v>115.18080798873527</v>
      </c>
      <c r="F1390">
        <v>0.92571115453460939</v>
      </c>
      <c r="G1390">
        <v>7.6566991249282762E-2</v>
      </c>
      <c r="H1390">
        <v>4.6043999915091859E-3</v>
      </c>
      <c r="I1390">
        <v>0.18521756885648993</v>
      </c>
      <c r="J1390">
        <v>2.7617061448511278</v>
      </c>
      <c r="K1390">
        <v>1696.0635084119099</v>
      </c>
      <c r="L1390">
        <v>1.4910000000000001</v>
      </c>
      <c r="M1390">
        <v>257.76884037373867</v>
      </c>
      <c r="N1390">
        <v>3497.3386234100512</v>
      </c>
      <c r="P1390">
        <v>1790.2199594405645</v>
      </c>
    </row>
    <row r="1391" spans="1:16" x14ac:dyDescent="0.25">
      <c r="A1391">
        <v>13.89</v>
      </c>
      <c r="B1391">
        <v>0.72236029459262308</v>
      </c>
      <c r="C1391">
        <v>0.53033851132535381</v>
      </c>
      <c r="D1391">
        <v>0.19202178326726921</v>
      </c>
      <c r="E1391">
        <v>115.12512577047973</v>
      </c>
      <c r="F1391">
        <v>0.92543366699137597</v>
      </c>
      <c r="G1391">
        <v>7.6585505472373458E-2</v>
      </c>
      <c r="H1391">
        <v>4.6066269876018908E-3</v>
      </c>
      <c r="I1391">
        <v>0.18526235524987142</v>
      </c>
      <c r="J1391">
        <v>2.761866400267682</v>
      </c>
      <c r="K1391">
        <v>1696.0506879785855</v>
      </c>
      <c r="L1391">
        <v>1.4910000000000001</v>
      </c>
      <c r="M1391">
        <v>257.76704342207495</v>
      </c>
      <c r="N1391">
        <v>3497.3600976358698</v>
      </c>
      <c r="P1391">
        <v>1790.1788133499015</v>
      </c>
    </row>
    <row r="1392" spans="1:16" x14ac:dyDescent="0.25">
      <c r="A1392">
        <v>13.9</v>
      </c>
      <c r="B1392">
        <v>0.72234915869111616</v>
      </c>
      <c r="C1392">
        <v>0.53033851132535381</v>
      </c>
      <c r="D1392">
        <v>0.1920106473657624</v>
      </c>
      <c r="E1392">
        <v>115.0695005933478</v>
      </c>
      <c r="F1392">
        <v>0.92515641278095351</v>
      </c>
      <c r="G1392">
        <v>7.6604014145713287E-2</v>
      </c>
      <c r="H1392">
        <v>4.6088538543289101E-3</v>
      </c>
      <c r="I1392">
        <v>0.18530712821825931</v>
      </c>
      <c r="J1392">
        <v>2.7620265782194271</v>
      </c>
      <c r="K1392">
        <v>1696.0378737424458</v>
      </c>
      <c r="L1392">
        <v>1.4910000000000001</v>
      </c>
      <c r="M1392">
        <v>257.76524733902784</v>
      </c>
      <c r="N1392">
        <v>3497.3815614814034</v>
      </c>
      <c r="P1392">
        <v>1790.1376907677659</v>
      </c>
    </row>
    <row r="1393" spans="1:16" x14ac:dyDescent="0.25">
      <c r="A1393">
        <v>13.91</v>
      </c>
      <c r="B1393">
        <v>0.72233802946020231</v>
      </c>
      <c r="C1393">
        <v>0.53033851132535381</v>
      </c>
      <c r="D1393">
        <v>0.1919995181348485</v>
      </c>
      <c r="E1393">
        <v>115.01393236807959</v>
      </c>
      <c r="F1393">
        <v>0.92487939158100119</v>
      </c>
      <c r="G1393">
        <v>7.6622517273968904E-2</v>
      </c>
      <c r="H1393">
        <v>4.6110805917678665E-3</v>
      </c>
      <c r="I1393">
        <v>0.18535188777294245</v>
      </c>
      <c r="J1393">
        <v>2.7621866787857097</v>
      </c>
      <c r="K1393">
        <v>1696.0250656971434</v>
      </c>
      <c r="L1393">
        <v>1.4910000000000001</v>
      </c>
      <c r="M1393">
        <v>257.76345212370768</v>
      </c>
      <c r="N1393">
        <v>3497.4030149572854</v>
      </c>
      <c r="P1393">
        <v>1790.0965916679133</v>
      </c>
    </row>
    <row r="1394" spans="1:16" x14ac:dyDescent="0.25">
      <c r="A1394">
        <v>13.92</v>
      </c>
      <c r="B1394">
        <v>0.72232690689227996</v>
      </c>
      <c r="C1394">
        <v>0.53033851132535381</v>
      </c>
      <c r="D1394">
        <v>0.19198839556692615</v>
      </c>
      <c r="E1394">
        <v>114.95842100560307</v>
      </c>
      <c r="F1394">
        <v>0.92460260306979725</v>
      </c>
      <c r="G1394">
        <v>7.6641014861800527E-2</v>
      </c>
      <c r="H1394">
        <v>4.6133071999962935E-3</v>
      </c>
      <c r="I1394">
        <v>0.18539663392519398</v>
      </c>
      <c r="J1394">
        <v>2.7623467020457526</v>
      </c>
      <c r="K1394">
        <v>1696.01226383634</v>
      </c>
      <c r="L1394">
        <v>1.4910000000000001</v>
      </c>
      <c r="M1394">
        <v>257.76165777522601</v>
      </c>
      <c r="N1394">
        <v>3497.4244580741306</v>
      </c>
      <c r="P1394">
        <v>1790.0555160241386</v>
      </c>
    </row>
    <row r="1395" spans="1:16" x14ac:dyDescent="0.25">
      <c r="A1395">
        <v>13.93</v>
      </c>
      <c r="B1395">
        <v>0.72231579097976062</v>
      </c>
      <c r="C1395">
        <v>0.53033851132535381</v>
      </c>
      <c r="D1395">
        <v>0.19197727965440686</v>
      </c>
      <c r="E1395">
        <v>114.90296641703365</v>
      </c>
      <c r="F1395">
        <v>0.92432604692623854</v>
      </c>
      <c r="G1395">
        <v>7.6659506913861919E-2</v>
      </c>
      <c r="H1395">
        <v>4.6155336790916343E-3</v>
      </c>
      <c r="I1395">
        <v>0.18544136668627151</v>
      </c>
      <c r="J1395">
        <v>2.7625066480786535</v>
      </c>
      <c r="K1395">
        <v>1695.9994681537078</v>
      </c>
      <c r="L1395">
        <v>1.4910000000000001</v>
      </c>
      <c r="M1395">
        <v>257.75986429269602</v>
      </c>
      <c r="N1395">
        <v>3497.4458908425395</v>
      </c>
      <c r="P1395">
        <v>1790.014463810282</v>
      </c>
    </row>
    <row r="1396" spans="1:16" x14ac:dyDescent="0.25">
      <c r="A1396">
        <v>13.94</v>
      </c>
      <c r="B1396">
        <v>0.72230468171506856</v>
      </c>
      <c r="C1396">
        <v>0.53033851132535381</v>
      </c>
      <c r="D1396">
        <v>0.19196617038971472</v>
      </c>
      <c r="E1396">
        <v>114.84756851367351</v>
      </c>
      <c r="F1396">
        <v>0.92404972282983733</v>
      </c>
      <c r="G1396">
        <v>7.6677993434800445E-2</v>
      </c>
      <c r="H1396">
        <v>4.6177600291312463E-3</v>
      </c>
      <c r="I1396">
        <v>0.18548608606741712</v>
      </c>
      <c r="J1396">
        <v>2.7626665169633897</v>
      </c>
      <c r="K1396">
        <v>1695.9866786429288</v>
      </c>
      <c r="L1396">
        <v>1.4910000000000001</v>
      </c>
      <c r="M1396">
        <v>257.75807167523215</v>
      </c>
      <c r="N1396">
        <v>3497.4673132730941</v>
      </c>
      <c r="P1396">
        <v>1789.9734350002284</v>
      </c>
    </row>
    <row r="1397" spans="1:16" x14ac:dyDescent="0.25">
      <c r="A1397">
        <v>13.950000000000001</v>
      </c>
      <c r="B1397">
        <v>0.7222935790906404</v>
      </c>
      <c r="C1397">
        <v>0.53033851132535381</v>
      </c>
      <c r="D1397">
        <v>0.19195506776528662</v>
      </c>
      <c r="E1397">
        <v>114.79222720701129</v>
      </c>
      <c r="F1397">
        <v>0.92377363046072114</v>
      </c>
      <c r="G1397">
        <v>7.6696474429257047E-2</v>
      </c>
      <c r="H1397">
        <v>4.6199862501923976E-3</v>
      </c>
      <c r="I1397">
        <v>0.18553079207985737</v>
      </c>
      <c r="J1397">
        <v>2.7628263087788132</v>
      </c>
      <c r="K1397">
        <v>1695.973895297695</v>
      </c>
      <c r="L1397">
        <v>1.4910000000000001</v>
      </c>
      <c r="M1397">
        <v>257.75627992195012</v>
      </c>
      <c r="N1397">
        <v>3497.4887253763609</v>
      </c>
      <c r="P1397">
        <v>1789.932429567903</v>
      </c>
    </row>
    <row r="1398" spans="1:16" x14ac:dyDescent="0.25">
      <c r="A1398">
        <v>13.96</v>
      </c>
      <c r="B1398">
        <v>0.72228248309892595</v>
      </c>
      <c r="C1398">
        <v>0.53033851132535381</v>
      </c>
      <c r="D1398">
        <v>0.19194397177357217</v>
      </c>
      <c r="E1398">
        <v>114.73694240872152</v>
      </c>
      <c r="F1398">
        <v>0.92349776949963114</v>
      </c>
      <c r="G1398">
        <v>7.6714949901866267E-2</v>
      </c>
      <c r="H1398">
        <v>4.6222123423522669E-3</v>
      </c>
      <c r="I1398">
        <v>0.18557548473480331</v>
      </c>
      <c r="J1398">
        <v>2.7629860236036521</v>
      </c>
      <c r="K1398">
        <v>1695.9611181117079</v>
      </c>
      <c r="L1398">
        <v>1.4910000000000001</v>
      </c>
      <c r="M1398">
        <v>257.75448903196724</v>
      </c>
      <c r="N1398">
        <v>3497.5101271628891</v>
      </c>
      <c r="P1398">
        <v>1789.891447487277</v>
      </c>
    </row>
    <row r="1399" spans="1:16" x14ac:dyDescent="0.25">
      <c r="A1399">
        <v>13.97</v>
      </c>
      <c r="B1399">
        <v>0.72227139373238725</v>
      </c>
      <c r="C1399">
        <v>0.53033851132535381</v>
      </c>
      <c r="D1399">
        <v>0.19193288240703346</v>
      </c>
      <c r="E1399">
        <v>114.68171403066405</v>
      </c>
      <c r="F1399">
        <v>0.92322213962791944</v>
      </c>
      <c r="G1399">
        <v>7.6733419857256263E-2</v>
      </c>
      <c r="H1399">
        <v>4.6244383056879479E-3</v>
      </c>
      <c r="I1399">
        <v>0.18562016404345061</v>
      </c>
      <c r="J1399">
        <v>2.7631456615165142</v>
      </c>
      <c r="K1399">
        <v>1695.948347078679</v>
      </c>
      <c r="L1399">
        <v>1.4910000000000001</v>
      </c>
      <c r="M1399">
        <v>257.75269900440196</v>
      </c>
      <c r="N1399">
        <v>3497.5315186432135</v>
      </c>
      <c r="P1399">
        <v>1789.8504887323618</v>
      </c>
    </row>
    <row r="1400" spans="1:16" x14ac:dyDescent="0.25">
      <c r="A1400">
        <v>13.98</v>
      </c>
      <c r="B1400">
        <v>0.7222603109834993</v>
      </c>
      <c r="C1400">
        <v>0.53033851132535381</v>
      </c>
      <c r="D1400">
        <v>0.19192179965814551</v>
      </c>
      <c r="E1400">
        <v>114.62654198488376</v>
      </c>
      <c r="F1400">
        <v>0.92294674052754944</v>
      </c>
      <c r="G1400">
        <v>7.6751884300048825E-2</v>
      </c>
      <c r="H1400">
        <v>4.6266641402764432E-3</v>
      </c>
      <c r="I1400">
        <v>0.18566483001697953</v>
      </c>
      <c r="J1400">
        <v>2.7633052225958807</v>
      </c>
      <c r="K1400">
        <v>1695.9355821923295</v>
      </c>
      <c r="L1400">
        <v>1.4910000000000001</v>
      </c>
      <c r="M1400">
        <v>257.75090983837441</v>
      </c>
      <c r="N1400">
        <v>3497.5528998278478</v>
      </c>
      <c r="P1400">
        <v>1789.8095532772147</v>
      </c>
    </row>
    <row r="1401" spans="1:16" x14ac:dyDescent="0.25">
      <c r="A1401">
        <v>13.99</v>
      </c>
      <c r="B1401">
        <v>0.72224923484474945</v>
      </c>
      <c r="C1401">
        <v>0.53033851132535381</v>
      </c>
      <c r="D1401">
        <v>0.19191072351939564</v>
      </c>
      <c r="E1401">
        <v>114.57142618360986</v>
      </c>
      <c r="F1401">
        <v>0.92267157188109272</v>
      </c>
      <c r="G1401">
        <v>7.6770343234859373E-2</v>
      </c>
      <c r="H1401">
        <v>4.6288898461946696E-3</v>
      </c>
      <c r="I1401">
        <v>0.18570948266655482</v>
      </c>
      <c r="J1401">
        <v>2.7634647069201144</v>
      </c>
      <c r="K1401">
        <v>1695.9228234463908</v>
      </c>
      <c r="L1401">
        <v>1.4910000000000001</v>
      </c>
      <c r="M1401">
        <v>257.74912153300585</v>
      </c>
      <c r="N1401">
        <v>3497.5742707272952</v>
      </c>
      <c r="P1401">
        <v>1789.7686410959345</v>
      </c>
    </row>
    <row r="1402" spans="1:16" x14ac:dyDescent="0.25">
      <c r="A1402">
        <v>14</v>
      </c>
      <c r="B1402">
        <v>0.72223816530863771</v>
      </c>
      <c r="C1402">
        <v>0.53033851132535381</v>
      </c>
      <c r="D1402">
        <v>0.1918996539832839</v>
      </c>
      <c r="E1402">
        <v>114.51636653925551</v>
      </c>
      <c r="F1402">
        <v>0.92239663337172817</v>
      </c>
      <c r="G1402">
        <v>7.6788796666296996E-2</v>
      </c>
      <c r="H1402">
        <v>4.6311154235194581E-3</v>
      </c>
      <c r="I1402">
        <v>0.18575412200332606</v>
      </c>
      <c r="J1402">
        <v>2.7636241145674543</v>
      </c>
      <c r="K1402">
        <v>1695.9100708346036</v>
      </c>
      <c r="L1402">
        <v>1.4910000000000001</v>
      </c>
      <c r="M1402">
        <v>257.74733408741895</v>
      </c>
      <c r="N1402">
        <v>3497.5956313520392</v>
      </c>
      <c r="P1402">
        <v>1789.7277521626618</v>
      </c>
    </row>
    <row r="1403" spans="1:16" x14ac:dyDescent="0.25">
      <c r="A1403">
        <v>14.01</v>
      </c>
      <c r="B1403">
        <v>0.72222710236767673</v>
      </c>
      <c r="C1403">
        <v>0.53033851132535381</v>
      </c>
      <c r="D1403">
        <v>0.19188859104232289</v>
      </c>
      <c r="E1403">
        <v>114.46136296441736</v>
      </c>
      <c r="F1403">
        <v>0.92212192468324083</v>
      </c>
      <c r="G1403">
        <v>7.680724459896443E-2</v>
      </c>
      <c r="H1403">
        <v>4.6333408723275493E-3</v>
      </c>
      <c r="I1403">
        <v>0.18579874803842736</v>
      </c>
      <c r="J1403">
        <v>2.7637834456160162</v>
      </c>
      <c r="K1403">
        <v>1695.8973243507189</v>
      </c>
      <c r="L1403">
        <v>1.4910000000000001</v>
      </c>
      <c r="M1403">
        <v>257.74554750073781</v>
      </c>
      <c r="N1403">
        <v>3497.6169817125456</v>
      </c>
      <c r="P1403">
        <v>1789.6868864515823</v>
      </c>
    </row>
    <row r="1404" spans="1:16" x14ac:dyDescent="0.25">
      <c r="A1404">
        <v>14.02</v>
      </c>
      <c r="B1404">
        <v>0.72221604601439138</v>
      </c>
      <c r="C1404">
        <v>0.53033851132535381</v>
      </c>
      <c r="D1404">
        <v>0.19187753468903759</v>
      </c>
      <c r="E1404">
        <v>114.40641537187497</v>
      </c>
      <c r="F1404">
        <v>0.92184744550001974</v>
      </c>
      <c r="G1404">
        <v>7.6825687037458096E-2</v>
      </c>
      <c r="H1404">
        <v>4.6355661926955997E-3</v>
      </c>
      <c r="I1404">
        <v>0.18584336078297756</v>
      </c>
      <c r="J1404">
        <v>2.7639427001437977</v>
      </c>
      <c r="K1404">
        <v>1695.8845839884962</v>
      </c>
      <c r="L1404">
        <v>1.4910000000000001</v>
      </c>
      <c r="M1404">
        <v>257.74376177208791</v>
      </c>
      <c r="N1404">
        <v>3497.6383218192686</v>
      </c>
      <c r="P1404">
        <v>1789.6460439369209</v>
      </c>
    </row>
    <row r="1405" spans="1:16" x14ac:dyDescent="0.25">
      <c r="A1405">
        <v>14.030000000000001</v>
      </c>
      <c r="B1405">
        <v>0.7222049962413194</v>
      </c>
      <c r="C1405">
        <v>0.53033851132535381</v>
      </c>
      <c r="D1405">
        <v>0.19186648491596556</v>
      </c>
      <c r="E1405">
        <v>114.35152367459044</v>
      </c>
      <c r="F1405">
        <v>0.92157319550705685</v>
      </c>
      <c r="G1405">
        <v>7.6844123986368099E-2</v>
      </c>
      <c r="H1405">
        <v>4.6377913847001767E-3</v>
      </c>
      <c r="I1405">
        <v>0.18588796024808027</v>
      </c>
      <c r="J1405">
        <v>2.7641018782286735</v>
      </c>
      <c r="K1405">
        <v>1695.8718497417062</v>
      </c>
      <c r="L1405">
        <v>1.4910000000000001</v>
      </c>
      <c r="M1405">
        <v>257.74197690059594</v>
      </c>
      <c r="N1405">
        <v>3497.6596516826421</v>
      </c>
      <c r="P1405">
        <v>1789.6052245929486</v>
      </c>
    </row>
    <row r="1406" spans="1:16" x14ac:dyDescent="0.25">
      <c r="A1406">
        <v>14.040000000000001</v>
      </c>
      <c r="B1406">
        <v>0.72219395304101064</v>
      </c>
      <c r="C1406">
        <v>0.53033851132535381</v>
      </c>
      <c r="D1406">
        <v>0.19185544171565683</v>
      </c>
      <c r="E1406">
        <v>114.29668778570782</v>
      </c>
      <c r="F1406">
        <v>0.9212991743899458</v>
      </c>
      <c r="G1406">
        <v>7.6862555450278244E-2</v>
      </c>
      <c r="H1406">
        <v>4.6400164484177624E-3</v>
      </c>
      <c r="I1406">
        <v>0.18593254644482382</v>
      </c>
      <c r="J1406">
        <v>2.7642609799483955</v>
      </c>
      <c r="K1406">
        <v>1695.8591216041284</v>
      </c>
      <c r="L1406">
        <v>1.4910000000000001</v>
      </c>
      <c r="M1406">
        <v>257.74019288539006</v>
      </c>
      <c r="N1406">
        <v>3497.6809713130847</v>
      </c>
      <c r="P1406">
        <v>1789.5644283939762</v>
      </c>
    </row>
    <row r="1407" spans="1:16" x14ac:dyDescent="0.25">
      <c r="A1407">
        <v>14.05</v>
      </c>
      <c r="B1407">
        <v>0.72218291640602772</v>
      </c>
      <c r="C1407">
        <v>0.53033851132535381</v>
      </c>
      <c r="D1407">
        <v>0.19184440508067388</v>
      </c>
      <c r="E1407">
        <v>114.24190761855282</v>
      </c>
      <c r="F1407">
        <v>0.92102538183488014</v>
      </c>
      <c r="G1407">
        <v>7.6880981433766038E-2</v>
      </c>
      <c r="H1407">
        <v>4.642241383924748E-3</v>
      </c>
      <c r="I1407">
        <v>0.18597711938428135</v>
      </c>
      <c r="J1407">
        <v>2.7644200053805963</v>
      </c>
      <c r="K1407">
        <v>1695.8463995695524</v>
      </c>
      <c r="L1407">
        <v>1.4910000000000001</v>
      </c>
      <c r="M1407">
        <v>257.73840972559987</v>
      </c>
      <c r="N1407">
        <v>3497.7022807209996</v>
      </c>
      <c r="P1407">
        <v>1789.5236553143586</v>
      </c>
    </row>
    <row r="1408" spans="1:16" x14ac:dyDescent="0.25">
      <c r="A1408">
        <v>14.06</v>
      </c>
      <c r="B1408">
        <v>0.72217188632894536</v>
      </c>
      <c r="C1408">
        <v>0.53033851132535381</v>
      </c>
      <c r="D1408">
        <v>0.19183337500359154</v>
      </c>
      <c r="E1408">
        <v>114.18718308663199</v>
      </c>
      <c r="F1408">
        <v>0.92075181752865132</v>
      </c>
      <c r="G1408">
        <v>7.689940194140274E-2</v>
      </c>
      <c r="H1408">
        <v>4.6444661912974456E-3</v>
      </c>
      <c r="I1408">
        <v>0.18602167907751083</v>
      </c>
      <c r="J1408">
        <v>2.7645789546027886</v>
      </c>
      <c r="K1408">
        <v>1695.8336836317771</v>
      </c>
      <c r="L1408">
        <v>1.4910000000000001</v>
      </c>
      <c r="M1408">
        <v>257.73662742035606</v>
      </c>
      <c r="N1408">
        <v>3497.7235799167738</v>
      </c>
      <c r="P1408">
        <v>1789.4829053284921</v>
      </c>
    </row>
    <row r="1409" spans="1:16" x14ac:dyDescent="0.25">
      <c r="A1409">
        <v>14.07</v>
      </c>
      <c r="B1409">
        <v>0.72216086280235081</v>
      </c>
      <c r="C1409">
        <v>0.53033851132535381</v>
      </c>
      <c r="D1409">
        <v>0.19182235147699703</v>
      </c>
      <c r="E1409">
        <v>114.13251410363267</v>
      </c>
      <c r="F1409">
        <v>0.92047848115864828</v>
      </c>
      <c r="G1409">
        <v>7.6917816977753309E-2</v>
      </c>
      <c r="H1409">
        <v>4.6466908706120748E-3</v>
      </c>
      <c r="I1409">
        <v>0.18606622553555505</v>
      </c>
      <c r="J1409">
        <v>2.7647378276923638</v>
      </c>
      <c r="K1409">
        <v>1695.8209737846109</v>
      </c>
      <c r="L1409">
        <v>1.4910000000000001</v>
      </c>
      <c r="M1409">
        <v>257.73484596879103</v>
      </c>
      <c r="N1409">
        <v>3497.7448689107769</v>
      </c>
      <c r="P1409">
        <v>1789.4421784108138</v>
      </c>
    </row>
    <row r="1410" spans="1:16" x14ac:dyDescent="0.25">
      <c r="A1410">
        <v>14.08</v>
      </c>
      <c r="B1410">
        <v>0.72214984581884367</v>
      </c>
      <c r="C1410">
        <v>0.53033851132535381</v>
      </c>
      <c r="D1410">
        <v>0.19181133449348986</v>
      </c>
      <c r="E1410">
        <v>114.07790058342218</v>
      </c>
      <c r="F1410">
        <v>0.92020537241285505</v>
      </c>
      <c r="G1410">
        <v>7.6936226547376488E-2</v>
      </c>
      <c r="H1410">
        <v>4.6489154219447716E-3</v>
      </c>
      <c r="I1410">
        <v>0.18611075876944166</v>
      </c>
      <c r="J1410">
        <v>2.7648966247265938</v>
      </c>
      <c r="K1410">
        <v>1695.8082700218724</v>
      </c>
      <c r="L1410">
        <v>1.4910000000000001</v>
      </c>
      <c r="M1410">
        <v>257.73306537003822</v>
      </c>
      <c r="N1410">
        <v>3497.7661477133634</v>
      </c>
      <c r="P1410">
        <v>1789.4014745358052</v>
      </c>
    </row>
    <row r="1411" spans="1:16" x14ac:dyDescent="0.25">
      <c r="A1411">
        <v>14.09</v>
      </c>
      <c r="B1411">
        <v>0.72213883537103585</v>
      </c>
      <c r="C1411">
        <v>0.53033851132535381</v>
      </c>
      <c r="D1411">
        <v>0.19180032404568198</v>
      </c>
      <c r="E1411">
        <v>114.02334244004749</v>
      </c>
      <c r="F1411">
        <v>0.91993249097985019</v>
      </c>
      <c r="G1411">
        <v>7.6954630654824746E-2</v>
      </c>
      <c r="H1411">
        <v>4.6511398453715855E-3</v>
      </c>
      <c r="I1411">
        <v>0.18615527879018326</v>
      </c>
      <c r="J1411">
        <v>2.7650553457826308</v>
      </c>
      <c r="K1411">
        <v>1695.7955723373896</v>
      </c>
      <c r="L1411">
        <v>1.4910000000000001</v>
      </c>
      <c r="M1411">
        <v>257.73128562323251</v>
      </c>
      <c r="N1411">
        <v>3497.7874163348724</v>
      </c>
      <c r="P1411">
        <v>1789.3607936779888</v>
      </c>
    </row>
    <row r="1412" spans="1:16" x14ac:dyDescent="0.25">
      <c r="A1412">
        <v>14.1</v>
      </c>
      <c r="B1412">
        <v>0.72212783145155135</v>
      </c>
      <c r="C1412">
        <v>0.53033851132535381</v>
      </c>
      <c r="D1412">
        <v>0.19178932012619759</v>
      </c>
      <c r="E1412">
        <v>113.96883958773476</v>
      </c>
      <c r="F1412">
        <v>0.9196598365488049</v>
      </c>
      <c r="G1412">
        <v>7.697302930464435E-2</v>
      </c>
      <c r="H1412">
        <v>4.6533641409684792E-3</v>
      </c>
      <c r="I1412">
        <v>0.18619978560877737</v>
      </c>
      <c r="J1412">
        <v>2.765213990937506</v>
      </c>
      <c r="K1412">
        <v>1695.7828807249996</v>
      </c>
      <c r="L1412">
        <v>1.4910000000000001</v>
      </c>
      <c r="M1412">
        <v>257.72950672751011</v>
      </c>
      <c r="N1412">
        <v>3497.808674785626</v>
      </c>
      <c r="P1412">
        <v>1789.3201358119281</v>
      </c>
    </row>
    <row r="1413" spans="1:16" x14ac:dyDescent="0.25">
      <c r="A1413">
        <v>14.11</v>
      </c>
      <c r="B1413">
        <v>0.72211683405302696</v>
      </c>
      <c r="C1413">
        <v>0.53033851132535381</v>
      </c>
      <c r="D1413">
        <v>0.19177832272767317</v>
      </c>
      <c r="E1413">
        <v>113.9143919408889</v>
      </c>
      <c r="F1413">
        <v>0.91938740880948144</v>
      </c>
      <c r="G1413">
        <v>7.699142250137532E-2</v>
      </c>
      <c r="H1413">
        <v>4.6555883088113285E-3</v>
      </c>
      <c r="I1413">
        <v>0.18624427923620643</v>
      </c>
      <c r="J1413">
        <v>2.7653725602681329</v>
      </c>
      <c r="K1413">
        <v>1695.7701951785493</v>
      </c>
      <c r="L1413">
        <v>1.4910000000000001</v>
      </c>
      <c r="M1413">
        <v>257.72772868200872</v>
      </c>
      <c r="N1413">
        <v>3497.8299230759299</v>
      </c>
      <c r="P1413">
        <v>1789.2795009122301</v>
      </c>
    </row>
    <row r="1414" spans="1:16" x14ac:dyDescent="0.25">
      <c r="A1414">
        <v>14.120000000000001</v>
      </c>
      <c r="B1414">
        <v>0.72210584316811122</v>
      </c>
      <c r="C1414">
        <v>0.53033851132535381</v>
      </c>
      <c r="D1414">
        <v>0.1917673318427574</v>
      </c>
      <c r="E1414">
        <v>113.8599994140929</v>
      </c>
      <c r="F1414">
        <v>0.91911520745223141</v>
      </c>
      <c r="G1414">
        <v>7.7009810249551516E-2</v>
      </c>
      <c r="H1414">
        <v>4.6578123489759279E-3</v>
      </c>
      <c r="I1414">
        <v>0.18628875968343797</v>
      </c>
      <c r="J1414">
        <v>2.7655310538513049</v>
      </c>
      <c r="K1414">
        <v>1695.7575156918956</v>
      </c>
      <c r="L1414">
        <v>1.4910000000000001</v>
      </c>
      <c r="M1414">
        <v>257.72595148586714</v>
      </c>
      <c r="N1414">
        <v>3497.8511612160746</v>
      </c>
      <c r="P1414">
        <v>1789.2388889535418</v>
      </c>
    </row>
    <row r="1415" spans="1:16" x14ac:dyDescent="0.25">
      <c r="A1415">
        <v>14.13</v>
      </c>
      <c r="B1415">
        <v>0.722094858789465</v>
      </c>
      <c r="C1415">
        <v>0.53033851132535381</v>
      </c>
      <c r="D1415">
        <v>0.19175634746411116</v>
      </c>
      <c r="E1415">
        <v>113.80566192210757</v>
      </c>
      <c r="F1415">
        <v>0.91884323216799513</v>
      </c>
      <c r="G1415">
        <v>7.7028192553700567E-2</v>
      </c>
      <c r="H1415">
        <v>4.6600362615379833E-3</v>
      </c>
      <c r="I1415">
        <v>0.1863332269614244</v>
      </c>
      <c r="J1415">
        <v>2.7656894717636984</v>
      </c>
      <c r="K1415">
        <v>1695.7448422589041</v>
      </c>
      <c r="L1415">
        <v>1.4910000000000001</v>
      </c>
      <c r="M1415">
        <v>257.72417513822563</v>
      </c>
      <c r="N1415">
        <v>3497.8723892163357</v>
      </c>
      <c r="P1415">
        <v>1789.1982999105526</v>
      </c>
    </row>
    <row r="1416" spans="1:16" x14ac:dyDescent="0.25">
      <c r="A1416">
        <v>14.14</v>
      </c>
      <c r="B1416">
        <v>0.72208388090976139</v>
      </c>
      <c r="C1416">
        <v>0.53033851132535381</v>
      </c>
      <c r="D1416">
        <v>0.19174536958440758</v>
      </c>
      <c r="E1416">
        <v>113.75137937987112</v>
      </c>
      <c r="F1416">
        <v>0.91857148264830002</v>
      </c>
      <c r="G1416">
        <v>7.7046569418343924E-2</v>
      </c>
      <c r="H1416">
        <v>4.6622600465731131E-3</v>
      </c>
      <c r="I1416">
        <v>0.18637768108110328</v>
      </c>
      <c r="J1416">
        <v>2.765847814081869</v>
      </c>
      <c r="K1416">
        <v>1695.7321748734505</v>
      </c>
      <c r="L1416">
        <v>1.4910000000000001</v>
      </c>
      <c r="M1416">
        <v>257.72239963822574</v>
      </c>
      <c r="N1416">
        <v>3497.8936070869704</v>
      </c>
      <c r="P1416">
        <v>1789.1577337579934</v>
      </c>
    </row>
    <row r="1417" spans="1:16" x14ac:dyDescent="0.25">
      <c r="A1417">
        <v>14.15</v>
      </c>
      <c r="B1417">
        <v>0.72207290952168579</v>
      </c>
      <c r="C1417">
        <v>0.53033851132535381</v>
      </c>
      <c r="D1417">
        <v>0.19173439819633195</v>
      </c>
      <c r="E1417">
        <v>113.69715170249843</v>
      </c>
      <c r="F1417">
        <v>0.91829995858525837</v>
      </c>
      <c r="G1417">
        <v>7.7064940847996893E-2</v>
      </c>
      <c r="H1417">
        <v>4.6644837041568557E-3</v>
      </c>
      <c r="I1417">
        <v>0.18642212205339723</v>
      </c>
      <c r="J1417">
        <v>2.7660060808822546</v>
      </c>
      <c r="K1417">
        <v>1695.7195135294196</v>
      </c>
      <c r="L1417">
        <v>1.4910000000000001</v>
      </c>
      <c r="M1417">
        <v>257.72062498501043</v>
      </c>
      <c r="N1417">
        <v>3497.9148148382219</v>
      </c>
      <c r="P1417">
        <v>1789.1171904706362</v>
      </c>
    </row>
    <row r="1418" spans="1:16" x14ac:dyDescent="0.25">
      <c r="A1418">
        <v>14.16</v>
      </c>
      <c r="B1418">
        <v>0.72206194461793549</v>
      </c>
      <c r="C1418">
        <v>0.53033851132535381</v>
      </c>
      <c r="D1418">
        <v>0.19172343329258162</v>
      </c>
      <c r="E1418">
        <v>113.64297880528085</v>
      </c>
      <c r="F1418">
        <v>0.91802865967156666</v>
      </c>
      <c r="G1418">
        <v>7.7083306847168603E-2</v>
      </c>
      <c r="H1418">
        <v>4.6667072343646596E-3</v>
      </c>
      <c r="I1418">
        <v>0.18646654988921399</v>
      </c>
      <c r="J1418">
        <v>2.7661642722411766</v>
      </c>
      <c r="K1418">
        <v>1695.706858220706</v>
      </c>
      <c r="L1418">
        <v>1.4910000000000001</v>
      </c>
      <c r="M1418">
        <v>257.71885117772382</v>
      </c>
      <c r="N1418">
        <v>3497.9360124803175</v>
      </c>
      <c r="P1418">
        <v>1789.0766700232944</v>
      </c>
    </row>
    <row r="1419" spans="1:16" x14ac:dyDescent="0.25">
      <c r="A1419">
        <v>14.17</v>
      </c>
      <c r="B1419">
        <v>0.72205098619121988</v>
      </c>
      <c r="C1419">
        <v>0.53033851132535381</v>
      </c>
      <c r="D1419">
        <v>0.19171247486586609</v>
      </c>
      <c r="E1419">
        <v>113.58886060368557</v>
      </c>
      <c r="F1419">
        <v>0.91775758560050447</v>
      </c>
      <c r="G1419">
        <v>7.7101667420362036E-2</v>
      </c>
      <c r="H1419">
        <v>4.6689306372718923E-3</v>
      </c>
      <c r="I1419">
        <v>0.1865109645994463</v>
      </c>
      <c r="J1419">
        <v>2.7663223882348369</v>
      </c>
      <c r="K1419">
        <v>1695.6942089412132</v>
      </c>
      <c r="L1419">
        <v>1.4910000000000001</v>
      </c>
      <c r="M1419">
        <v>257.71707821551149</v>
      </c>
      <c r="N1419">
        <v>3497.957200023468</v>
      </c>
      <c r="P1419">
        <v>1789.0361723908222</v>
      </c>
    </row>
    <row r="1420" spans="1:16" x14ac:dyDescent="0.25">
      <c r="A1420">
        <v>14.18</v>
      </c>
      <c r="B1420">
        <v>0.72204003423426077</v>
      </c>
      <c r="C1420">
        <v>0.53033851132535381</v>
      </c>
      <c r="D1420">
        <v>0.19170152290890702</v>
      </c>
      <c r="E1420">
        <v>113.53479701335533</v>
      </c>
      <c r="F1420">
        <v>0.9174867360659319</v>
      </c>
      <c r="G1420">
        <v>7.7120022572074051E-2</v>
      </c>
      <c r="H1420">
        <v>4.6711539129538323E-3</v>
      </c>
      <c r="I1420">
        <v>0.18655536619497229</v>
      </c>
      <c r="J1420">
        <v>2.7664804289393192</v>
      </c>
      <c r="K1420">
        <v>1695.6815656848546</v>
      </c>
      <c r="L1420">
        <v>1.4910000000000001</v>
      </c>
      <c r="M1420">
        <v>257.7153060975204</v>
      </c>
      <c r="N1420">
        <v>3497.9783774778689</v>
      </c>
      <c r="P1420">
        <v>1788.9956975481164</v>
      </c>
    </row>
    <row r="1421" spans="1:16" x14ac:dyDescent="0.25">
      <c r="A1421">
        <v>14.19</v>
      </c>
      <c r="B1421">
        <v>0.72202908873979177</v>
      </c>
      <c r="C1421">
        <v>0.53033851132535381</v>
      </c>
      <c r="D1421">
        <v>0.19169057741443801</v>
      </c>
      <c r="E1421">
        <v>113.4807879501078</v>
      </c>
      <c r="F1421">
        <v>0.91721611076228959</v>
      </c>
      <c r="G1421">
        <v>7.7138372306795364E-2</v>
      </c>
      <c r="H1421">
        <v>4.6733770614856753E-3</v>
      </c>
      <c r="I1421">
        <v>0.18659975468665504</v>
      </c>
      <c r="J1421">
        <v>2.7666383944305917</v>
      </c>
      <c r="K1421">
        <v>1695.6689284455526</v>
      </c>
      <c r="L1421">
        <v>1.4910000000000001</v>
      </c>
      <c r="M1421">
        <v>257.71353482289857</v>
      </c>
      <c r="N1421">
        <v>3497.9995448536993</v>
      </c>
      <c r="P1421">
        <v>1788.9552454701131</v>
      </c>
    </row>
    <row r="1422" spans="1:16" x14ac:dyDescent="0.25">
      <c r="A1422">
        <v>14.200000000000001</v>
      </c>
      <c r="B1422">
        <v>0.72201814970055844</v>
      </c>
      <c r="C1422">
        <v>0.53033851132535381</v>
      </c>
      <c r="D1422">
        <v>0.19167963837520466</v>
      </c>
      <c r="E1422">
        <v>113.42683332993514</v>
      </c>
      <c r="F1422">
        <v>0.91694570938459541</v>
      </c>
      <c r="G1422">
        <v>7.7156716629010608E-2</v>
      </c>
      <c r="H1422">
        <v>4.675600082942535E-3</v>
      </c>
      <c r="I1422">
        <v>0.18664413008534306</v>
      </c>
      <c r="J1422">
        <v>2.7667962847845056</v>
      </c>
      <c r="K1422">
        <v>1695.6562972172396</v>
      </c>
      <c r="L1422">
        <v>1.4910000000000001</v>
      </c>
      <c r="M1422">
        <v>257.71176439079557</v>
      </c>
      <c r="N1422">
        <v>3498.0207021611236</v>
      </c>
      <c r="P1422">
        <v>1788.9148161317908</v>
      </c>
    </row>
    <row r="1423" spans="1:16" x14ac:dyDescent="0.25">
      <c r="A1423">
        <v>14.21</v>
      </c>
      <c r="B1423">
        <v>0.72200721710931859</v>
      </c>
      <c r="C1423">
        <v>0.53033851132535381</v>
      </c>
      <c r="D1423">
        <v>0.19166870578396475</v>
      </c>
      <c r="E1423">
        <v>113.37293306900368</v>
      </c>
      <c r="F1423">
        <v>0.91667553162844528</v>
      </c>
      <c r="G1423">
        <v>7.7175055543198298E-2</v>
      </c>
      <c r="H1423">
        <v>4.6778229773994364E-3</v>
      </c>
      <c r="I1423">
        <v>0.18668849240186994</v>
      </c>
      <c r="J1423">
        <v>2.7669541000767932</v>
      </c>
      <c r="K1423">
        <v>1695.6436719938567</v>
      </c>
      <c r="L1423">
        <v>1.4910000000000001</v>
      </c>
      <c r="M1423">
        <v>257.70999480036215</v>
      </c>
      <c r="N1423">
        <v>3498.0418494102901</v>
      </c>
      <c r="P1423">
        <v>1788.8744095081674</v>
      </c>
    </row>
    <row r="1424" spans="1:16" x14ac:dyDescent="0.25">
      <c r="A1424">
        <v>14.22</v>
      </c>
      <c r="B1424">
        <v>0.72199629095884166</v>
      </c>
      <c r="C1424">
        <v>0.53033851132535381</v>
      </c>
      <c r="D1424">
        <v>0.19165777963348787</v>
      </c>
      <c r="E1424">
        <v>113.31908708365329</v>
      </c>
      <c r="F1424">
        <v>0.91640557719001026</v>
      </c>
      <c r="G1424">
        <v>7.7193389053830871E-2</v>
      </c>
      <c r="H1424">
        <v>4.6800457449313248E-3</v>
      </c>
      <c r="I1424">
        <v>0.18673284164705464</v>
      </c>
      <c r="J1424">
        <v>2.7671118403830715</v>
      </c>
      <c r="K1424">
        <v>1695.6310527693545</v>
      </c>
      <c r="L1424">
        <v>1.4910000000000001</v>
      </c>
      <c r="M1424">
        <v>257.70822605075045</v>
      </c>
      <c r="N1424">
        <v>3498.0629866113313</v>
      </c>
      <c r="P1424">
        <v>1788.8340255743028</v>
      </c>
    </row>
    <row r="1425" spans="1:16" x14ac:dyDescent="0.25">
      <c r="A1425">
        <v>14.23</v>
      </c>
      <c r="B1425">
        <v>0.72198537124190942</v>
      </c>
      <c r="C1425">
        <v>0.53033851132535381</v>
      </c>
      <c r="D1425">
        <v>0.19164685991655564</v>
      </c>
      <c r="E1425">
        <v>113.26529529039712</v>
      </c>
      <c r="F1425">
        <v>0.91613584576603557</v>
      </c>
      <c r="G1425">
        <v>7.7211717165374671E-2</v>
      </c>
      <c r="H1425">
        <v>4.6822683856130561E-3</v>
      </c>
      <c r="I1425">
        <v>0.18677717783170136</v>
      </c>
      <c r="J1425">
        <v>2.7672695057788417</v>
      </c>
      <c r="K1425">
        <v>1695.6184395376927</v>
      </c>
      <c r="L1425">
        <v>1.4910000000000001</v>
      </c>
      <c r="M1425">
        <v>257.7064581411139</v>
      </c>
      <c r="N1425">
        <v>3498.0841137743646</v>
      </c>
      <c r="P1425">
        <v>1788.7936643052965</v>
      </c>
    </row>
    <row r="1426" spans="1:16" x14ac:dyDescent="0.25">
      <c r="A1426">
        <v>14.24</v>
      </c>
      <c r="B1426">
        <v>0.72197445795131543</v>
      </c>
      <c r="C1426">
        <v>0.53033851132535381</v>
      </c>
      <c r="D1426">
        <v>0.19163594662596156</v>
      </c>
      <c r="E1426">
        <v>113.21155760592097</v>
      </c>
      <c r="F1426">
        <v>0.91586633705383924</v>
      </c>
      <c r="G1426">
        <v>7.7230039882289991E-2</v>
      </c>
      <c r="H1426">
        <v>4.6844908995194064E-3</v>
      </c>
      <c r="I1426">
        <v>0.18682150096659972</v>
      </c>
      <c r="J1426">
        <v>2.7674270963394876</v>
      </c>
      <c r="K1426">
        <v>1695.6058322928411</v>
      </c>
      <c r="L1426">
        <v>1.4910000000000001</v>
      </c>
      <c r="M1426">
        <v>257.70469107060717</v>
      </c>
      <c r="N1426">
        <v>3498.1052309094912</v>
      </c>
      <c r="P1426">
        <v>1788.7533256762902</v>
      </c>
    </row>
    <row r="1427" spans="1:16" x14ac:dyDescent="0.25">
      <c r="A1427">
        <v>14.25</v>
      </c>
      <c r="B1427">
        <v>0.72196355107986487</v>
      </c>
      <c r="C1427">
        <v>0.53033851132535381</v>
      </c>
      <c r="D1427">
        <v>0.19162503975451106</v>
      </c>
      <c r="E1427">
        <v>113.15787394708292</v>
      </c>
      <c r="F1427">
        <v>0.91559705075131081</v>
      </c>
      <c r="G1427">
        <v>7.7248357209031074E-2</v>
      </c>
      <c r="H1427">
        <v>4.6867132867250668E-3</v>
      </c>
      <c r="I1427">
        <v>0.18686581106252456</v>
      </c>
      <c r="J1427">
        <v>2.7675846121402778</v>
      </c>
      <c r="K1427">
        <v>1695.5932310287778</v>
      </c>
      <c r="L1427">
        <v>1.4910000000000001</v>
      </c>
      <c r="M1427">
        <v>257.70292483838625</v>
      </c>
      <c r="N1427">
        <v>3498.1263380267969</v>
      </c>
      <c r="P1427">
        <v>1788.7130096624639</v>
      </c>
    </row>
    <row r="1428" spans="1:16" x14ac:dyDescent="0.25">
      <c r="A1428">
        <v>14.26</v>
      </c>
      <c r="B1428">
        <v>0.72195265062037517</v>
      </c>
      <c r="C1428">
        <v>0.53033851132535381</v>
      </c>
      <c r="D1428">
        <v>0.19161413929502139</v>
      </c>
      <c r="E1428">
        <v>113.10424423091294</v>
      </c>
      <c r="F1428">
        <v>0.91532798655690972</v>
      </c>
      <c r="G1428">
        <v>7.7266669150046097E-2</v>
      </c>
      <c r="H1428">
        <v>4.6889355473046434E-3</v>
      </c>
      <c r="I1428">
        <v>0.1869101081302362</v>
      </c>
      <c r="J1428">
        <v>2.7677420532563661</v>
      </c>
      <c r="K1428">
        <v>1695.5806357394908</v>
      </c>
      <c r="L1428">
        <v>1.4910000000000001</v>
      </c>
      <c r="M1428">
        <v>257.70115944360856</v>
      </c>
      <c r="N1428">
        <v>3498.1474351363531</v>
      </c>
      <c r="P1428">
        <v>1788.67271623904</v>
      </c>
    </row>
    <row r="1429" spans="1:16" x14ac:dyDescent="0.25">
      <c r="A1429">
        <v>14.27</v>
      </c>
      <c r="B1429">
        <v>0.72194175656567561</v>
      </c>
      <c r="C1429">
        <v>0.53033851132535381</v>
      </c>
      <c r="D1429">
        <v>0.1916032452403218</v>
      </c>
      <c r="E1429">
        <v>113.05066837461234</v>
      </c>
      <c r="F1429">
        <v>0.9150591441696645</v>
      </c>
      <c r="G1429">
        <v>7.7284975709777229E-2</v>
      </c>
      <c r="H1429">
        <v>4.6911576813326592E-3</v>
      </c>
      <c r="I1429">
        <v>0.18695439218048035</v>
      </c>
      <c r="J1429">
        <v>2.7678994197627875</v>
      </c>
      <c r="K1429">
        <v>1695.5680464189772</v>
      </c>
      <c r="L1429">
        <v>1.4910000000000001</v>
      </c>
      <c r="M1429">
        <v>257.69939488543253</v>
      </c>
      <c r="N1429">
        <v>3498.1685222482133</v>
      </c>
      <c r="P1429">
        <v>1788.6324453812813</v>
      </c>
    </row>
    <row r="1430" spans="1:16" x14ac:dyDescent="0.25">
      <c r="A1430">
        <v>14.280000000000001</v>
      </c>
      <c r="B1430">
        <v>0.72193086890860692</v>
      </c>
      <c r="C1430">
        <v>0.53033851132535381</v>
      </c>
      <c r="D1430">
        <v>0.1915923575832531</v>
      </c>
      <c r="E1430">
        <v>112.99714629555338</v>
      </c>
      <c r="F1430">
        <v>0.91479052328916999</v>
      </c>
      <c r="G1430">
        <v>7.7303276892660616E-2</v>
      </c>
      <c r="H1430">
        <v>4.6933796888835545E-3</v>
      </c>
      <c r="I1430">
        <v>0.18699866322398817</v>
      </c>
      <c r="J1430">
        <v>2.7680567117344674</v>
      </c>
      <c r="K1430">
        <v>1695.5554630612428</v>
      </c>
      <c r="L1430">
        <v>1.4910000000000001</v>
      </c>
      <c r="M1430">
        <v>257.69763116301823</v>
      </c>
      <c r="N1430">
        <v>3498.1895993724183</v>
      </c>
      <c r="P1430">
        <v>1788.5921970644883</v>
      </c>
    </row>
    <row r="1431" spans="1:16" x14ac:dyDescent="0.25">
      <c r="A1431">
        <v>14.290000000000001</v>
      </c>
      <c r="B1431">
        <v>0.72191998764202192</v>
      </c>
      <c r="C1431">
        <v>0.53033851132535381</v>
      </c>
      <c r="D1431">
        <v>0.19158147631666808</v>
      </c>
      <c r="E1431">
        <v>112.94367791127877</v>
      </c>
      <c r="F1431">
        <v>0.91452212361558771</v>
      </c>
      <c r="G1431">
        <v>7.7321572703126396E-2</v>
      </c>
      <c r="H1431">
        <v>4.6956015700316874E-3</v>
      </c>
      <c r="I1431">
        <v>0.18704292127147623</v>
      </c>
      <c r="J1431">
        <v>2.7682139292462118</v>
      </c>
      <c r="K1431">
        <v>1695.542885660303</v>
      </c>
      <c r="L1431">
        <v>1.4910000000000001</v>
      </c>
      <c r="M1431">
        <v>257.69586827552666</v>
      </c>
      <c r="N1431">
        <v>3498.2106665189922</v>
      </c>
      <c r="P1431">
        <v>1788.5519712640041</v>
      </c>
    </row>
    <row r="1432" spans="1:16" x14ac:dyDescent="0.25">
      <c r="A1432">
        <v>14.3</v>
      </c>
      <c r="B1432">
        <v>0.72190911275878511</v>
      </c>
      <c r="C1432">
        <v>0.53033851132535381</v>
      </c>
      <c r="D1432">
        <v>0.1915706014334313</v>
      </c>
      <c r="E1432">
        <v>112.89026313950133</v>
      </c>
      <c r="F1432">
        <v>0.91425394484964362</v>
      </c>
      <c r="G1432">
        <v>7.7339863145598708E-2</v>
      </c>
      <c r="H1432">
        <v>4.697823324851331E-3</v>
      </c>
      <c r="I1432">
        <v>0.18708716633364672</v>
      </c>
      <c r="J1432">
        <v>2.7683710723727133</v>
      </c>
      <c r="K1432">
        <v>1695.530314210183</v>
      </c>
      <c r="L1432">
        <v>1.4910000000000001</v>
      </c>
      <c r="M1432">
        <v>257.69410622212047</v>
      </c>
      <c r="N1432">
        <v>3498.2317236979434</v>
      </c>
      <c r="P1432">
        <v>1788.5117679552111</v>
      </c>
    </row>
    <row r="1433" spans="1:16" x14ac:dyDescent="0.25">
      <c r="A1433">
        <v>14.31</v>
      </c>
      <c r="B1433">
        <v>0.72189824425177285</v>
      </c>
      <c r="C1433">
        <v>0.53033851132535381</v>
      </c>
      <c r="D1433">
        <v>0.19155973292641901</v>
      </c>
      <c r="E1433">
        <v>112.83690189810348</v>
      </c>
      <c r="F1433">
        <v>0.91398598669262665</v>
      </c>
      <c r="G1433">
        <v>7.7358148224495701E-2</v>
      </c>
      <c r="H1433">
        <v>4.7000449534166759E-3</v>
      </c>
      <c r="I1433">
        <v>0.1871313984211872</v>
      </c>
      <c r="J1433">
        <v>2.7685281411885496</v>
      </c>
      <c r="K1433">
        <v>1695.5177487049161</v>
      </c>
      <c r="L1433">
        <v>1.4910000000000001</v>
      </c>
      <c r="M1433">
        <v>257.69234500196325</v>
      </c>
      <c r="N1433">
        <v>3498.2527709192655</v>
      </c>
      <c r="P1433">
        <v>1788.471587113532</v>
      </c>
    </row>
    <row r="1434" spans="1:16" x14ac:dyDescent="0.25">
      <c r="A1434">
        <v>14.32</v>
      </c>
      <c r="B1434">
        <v>0.72188738211387304</v>
      </c>
      <c r="C1434">
        <v>0.53033851132535381</v>
      </c>
      <c r="D1434">
        <v>0.19154887078851926</v>
      </c>
      <c r="E1434">
        <v>112.78359410513684</v>
      </c>
      <c r="F1434">
        <v>0.91371824884638797</v>
      </c>
      <c r="G1434">
        <v>7.7376427944229553E-2</v>
      </c>
      <c r="H1434">
        <v>4.7022664558018287E-3</v>
      </c>
      <c r="I1434">
        <v>0.18717561754477091</v>
      </c>
      <c r="J1434">
        <v>2.7686851357681843</v>
      </c>
      <c r="K1434">
        <v>1695.5051891385453</v>
      </c>
      <c r="L1434">
        <v>1.4910000000000001</v>
      </c>
      <c r="M1434">
        <v>257.69058461422014</v>
      </c>
      <c r="N1434">
        <v>3498.2738081929365</v>
      </c>
      <c r="P1434">
        <v>1788.4314287144296</v>
      </c>
    </row>
    <row r="1435" spans="1:16" x14ac:dyDescent="0.25">
      <c r="A1435">
        <v>14.33</v>
      </c>
      <c r="B1435">
        <v>0.72187652633798538</v>
      </c>
      <c r="C1435">
        <v>0.53033851132535381</v>
      </c>
      <c r="D1435">
        <v>0.19153801501263151</v>
      </c>
      <c r="E1435">
        <v>112.73033967882171</v>
      </c>
      <c r="F1435">
        <v>0.9134507310133384</v>
      </c>
      <c r="G1435">
        <v>7.7394702309206476E-2</v>
      </c>
      <c r="H1435">
        <v>4.7044878320808151E-3</v>
      </c>
      <c r="I1435">
        <v>0.18721982371505649</v>
      </c>
      <c r="J1435">
        <v>2.7688420561859699</v>
      </c>
      <c r="K1435">
        <v>1695.4926355051225</v>
      </c>
      <c r="L1435">
        <v>1.4910000000000001</v>
      </c>
      <c r="M1435">
        <v>257.68882505805743</v>
      </c>
      <c r="N1435">
        <v>3498.2948355289195</v>
      </c>
      <c r="P1435">
        <v>1788.3912927334052</v>
      </c>
    </row>
    <row r="1436" spans="1:16" x14ac:dyDescent="0.25">
      <c r="A1436">
        <v>14.34</v>
      </c>
      <c r="B1436">
        <v>0.72186567691702108</v>
      </c>
      <c r="C1436">
        <v>0.53033851132535381</v>
      </c>
      <c r="D1436">
        <v>0.1915271655916673</v>
      </c>
      <c r="E1436">
        <v>112.67713853754671</v>
      </c>
      <c r="F1436">
        <v>0.91318343289644877</v>
      </c>
      <c r="G1436">
        <v>7.741297132382674E-2</v>
      </c>
      <c r="H1436">
        <v>4.7067090823275778E-3</v>
      </c>
      <c r="I1436">
        <v>0.1872640169426884</v>
      </c>
      <c r="J1436">
        <v>2.7689989025161403</v>
      </c>
      <c r="K1436">
        <v>1695.4800877987088</v>
      </c>
      <c r="L1436">
        <v>1.4910000000000001</v>
      </c>
      <c r="M1436">
        <v>257.6870663326427</v>
      </c>
      <c r="N1436">
        <v>3498.3158529371626</v>
      </c>
      <c r="P1436">
        <v>1788.3511791460003</v>
      </c>
    </row>
    <row r="1437" spans="1:16" x14ac:dyDescent="0.25">
      <c r="A1437">
        <v>14.35</v>
      </c>
      <c r="B1437">
        <v>0.72185483384390325</v>
      </c>
      <c r="C1437">
        <v>0.53033851132535381</v>
      </c>
      <c r="D1437">
        <v>0.19151632251854944</v>
      </c>
      <c r="E1437">
        <v>112.62399059986832</v>
      </c>
      <c r="F1437">
        <v>0.91291635419924677</v>
      </c>
      <c r="G1437">
        <v>7.7431234992484665E-2</v>
      </c>
      <c r="H1437">
        <v>4.708930206615977E-3</v>
      </c>
      <c r="I1437">
        <v>0.18730819723829656</v>
      </c>
      <c r="J1437">
        <v>2.7691556748328203</v>
      </c>
      <c r="K1437">
        <v>1695.4675460133744</v>
      </c>
      <c r="L1437">
        <v>1.4910000000000001</v>
      </c>
      <c r="M1437">
        <v>257.68530843714473</v>
      </c>
      <c r="N1437">
        <v>3498.3368604275975</v>
      </c>
      <c r="P1437">
        <v>1788.3110879277976</v>
      </c>
    </row>
    <row r="1438" spans="1:16" x14ac:dyDescent="0.25">
      <c r="A1438">
        <v>14.36</v>
      </c>
      <c r="B1438">
        <v>0.72184399711156644</v>
      </c>
      <c r="C1438">
        <v>0.53033851132535381</v>
      </c>
      <c r="D1438">
        <v>0.19150548578621263</v>
      </c>
      <c r="E1438">
        <v>112.57089578451054</v>
      </c>
      <c r="F1438">
        <v>0.91264949462581779</v>
      </c>
      <c r="G1438">
        <v>7.7449493319568644E-2</v>
      </c>
      <c r="H1438">
        <v>4.7111512050197878E-3</v>
      </c>
      <c r="I1438">
        <v>0.18735236461249663</v>
      </c>
      <c r="J1438">
        <v>2.7693123732100178</v>
      </c>
      <c r="K1438">
        <v>1695.4550101431987</v>
      </c>
      <c r="L1438">
        <v>1.4910000000000001</v>
      </c>
      <c r="M1438">
        <v>257.68355137073377</v>
      </c>
      <c r="N1438">
        <v>3498.3578580101421</v>
      </c>
      <c r="P1438">
        <v>1788.2710190544178</v>
      </c>
    </row>
    <row r="1439" spans="1:16" x14ac:dyDescent="0.25">
      <c r="A1439">
        <v>14.370000000000001</v>
      </c>
      <c r="B1439">
        <v>0.72183316671295683</v>
      </c>
      <c r="C1439">
        <v>0.53033851132535381</v>
      </c>
      <c r="D1439">
        <v>0.19149465538760302</v>
      </c>
      <c r="E1439">
        <v>112.51785401036422</v>
      </c>
      <c r="F1439">
        <v>0.91238285388080087</v>
      </c>
      <c r="G1439">
        <v>7.7467746309461155E-2</v>
      </c>
      <c r="H1439">
        <v>4.7133720776127083E-3</v>
      </c>
      <c r="I1439">
        <v>0.18739651907588994</v>
      </c>
      <c r="J1439">
        <v>2.7694689977216296</v>
      </c>
      <c r="K1439">
        <v>1695.4424801822697</v>
      </c>
      <c r="L1439">
        <v>1.4910000000000001</v>
      </c>
      <c r="M1439">
        <v>257.6817951325811</v>
      </c>
      <c r="N1439">
        <v>3498.3788456946982</v>
      </c>
      <c r="P1439">
        <v>1788.2309725015209</v>
      </c>
    </row>
    <row r="1440" spans="1:16" x14ac:dyDescent="0.25">
      <c r="A1440">
        <v>14.38</v>
      </c>
      <c r="B1440">
        <v>0.72182234264103218</v>
      </c>
      <c r="C1440">
        <v>0.53033851132535381</v>
      </c>
      <c r="D1440">
        <v>0.19148383131567842</v>
      </c>
      <c r="E1440">
        <v>112.46486519648687</v>
      </c>
      <c r="F1440">
        <v>0.91211643166938994</v>
      </c>
      <c r="G1440">
        <v>7.7485993966538769E-2</v>
      </c>
      <c r="H1440">
        <v>4.7155928244683506E-3</v>
      </c>
      <c r="I1440">
        <v>0.18744066063906356</v>
      </c>
      <c r="J1440">
        <v>2.7696255484414389</v>
      </c>
      <c r="K1440">
        <v>1695.4299561246851</v>
      </c>
      <c r="L1440">
        <v>1.4910000000000001</v>
      </c>
      <c r="M1440">
        <v>257.68003972185949</v>
      </c>
      <c r="N1440">
        <v>3498.3998234911523</v>
      </c>
      <c r="P1440">
        <v>1788.1909482448079</v>
      </c>
    </row>
    <row r="1441" spans="1:16" x14ac:dyDescent="0.25">
      <c r="A1441">
        <v>14.39</v>
      </c>
      <c r="B1441">
        <v>0.72181152488876177</v>
      </c>
      <c r="C1441">
        <v>0.53033851132535381</v>
      </c>
      <c r="D1441">
        <v>0.19147301356340798</v>
      </c>
      <c r="E1441">
        <v>112.41192926210211</v>
      </c>
      <c r="F1441">
        <v>0.9118502276973306</v>
      </c>
      <c r="G1441">
        <v>7.7504236295172155E-2</v>
      </c>
      <c r="H1441">
        <v>4.7178134456602461E-3</v>
      </c>
      <c r="I1441">
        <v>0.18748478931259019</v>
      </c>
      <c r="J1441">
        <v>2.769782025443118</v>
      </c>
      <c r="K1441">
        <v>1695.4174379645508</v>
      </c>
      <c r="L1441">
        <v>1.4910000000000001</v>
      </c>
      <c r="M1441">
        <v>257.67828513774282</v>
      </c>
      <c r="N1441">
        <v>3498.4207914093777</v>
      </c>
      <c r="P1441">
        <v>1788.1509462600175</v>
      </c>
    </row>
    <row r="1442" spans="1:16" x14ac:dyDescent="0.25">
      <c r="A1442">
        <v>14.4</v>
      </c>
      <c r="B1442">
        <v>0.72180071344912655</v>
      </c>
      <c r="C1442">
        <v>0.53033851132535381</v>
      </c>
      <c r="D1442">
        <v>0.19146220212377271</v>
      </c>
      <c r="E1442">
        <v>112.3590461265993</v>
      </c>
      <c r="F1442">
        <v>0.91158424167092034</v>
      </c>
      <c r="G1442">
        <v>7.75224732997261E-2</v>
      </c>
      <c r="H1442">
        <v>4.7200339412618439E-3</v>
      </c>
      <c r="I1442">
        <v>0.18752890510702841</v>
      </c>
      <c r="J1442">
        <v>2.7699384288002236</v>
      </c>
      <c r="K1442">
        <v>1695.4049256959822</v>
      </c>
      <c r="L1442">
        <v>1.4910000000000001</v>
      </c>
      <c r="M1442">
        <v>257.67653137940624</v>
      </c>
      <c r="N1442">
        <v>3498.4417494592294</v>
      </c>
      <c r="P1442">
        <v>1788.1109665229283</v>
      </c>
    </row>
    <row r="1443" spans="1:16" x14ac:dyDescent="0.25">
      <c r="A1443">
        <v>14.41</v>
      </c>
      <c r="B1443">
        <v>0.72178990831511847</v>
      </c>
      <c r="C1443">
        <v>0.53033851132535381</v>
      </c>
      <c r="D1443">
        <v>0.19145139698976471</v>
      </c>
      <c r="E1443">
        <v>112.30621570953302</v>
      </c>
      <c r="F1443">
        <v>0.91131847329700533</v>
      </c>
      <c r="G1443">
        <v>7.7540704984559519E-2</v>
      </c>
      <c r="H1443">
        <v>4.7222543113465132E-3</v>
      </c>
      <c r="I1443">
        <v>0.18757300803292257</v>
      </c>
      <c r="J1443">
        <v>2.7700947585862044</v>
      </c>
      <c r="K1443">
        <v>1695.3933668989657</v>
      </c>
      <c r="L1443">
        <v>1.4910000000000001</v>
      </c>
      <c r="M1443">
        <v>257.67477844602627</v>
      </c>
      <c r="N1443">
        <v>3498.462129099034</v>
      </c>
      <c r="P1443">
        <v>1788.0720083949798</v>
      </c>
    </row>
    <row r="1444" spans="1:16" x14ac:dyDescent="0.25">
      <c r="A1444">
        <v>14.42</v>
      </c>
      <c r="B1444">
        <v>0.72177910947974167</v>
      </c>
      <c r="C1444">
        <v>0.53033851132535381</v>
      </c>
      <c r="D1444">
        <v>0.1914405981543878</v>
      </c>
      <c r="E1444">
        <v>112.25343793062279</v>
      </c>
      <c r="F1444">
        <v>0.91105292228298129</v>
      </c>
      <c r="G1444">
        <v>7.7558931354025459E-2</v>
      </c>
      <c r="H1444">
        <v>4.7244745559875383E-3</v>
      </c>
      <c r="I1444">
        <v>0.18761709810080274</v>
      </c>
      <c r="J1444">
        <v>2.7702510148743937</v>
      </c>
      <c r="K1444">
        <v>1695.3824289587926</v>
      </c>
      <c r="L1444">
        <v>1.4910000000000001</v>
      </c>
      <c r="M1444">
        <v>257.67302633678048</v>
      </c>
      <c r="N1444">
        <v>3498.4821299039218</v>
      </c>
      <c r="P1444">
        <v>1788.0337210215248</v>
      </c>
    </row>
    <row r="1445" spans="1:16" x14ac:dyDescent="0.25">
      <c r="A1445">
        <v>14.43</v>
      </c>
      <c r="B1445">
        <v>0.72176831693601096</v>
      </c>
      <c r="C1445">
        <v>0.53033851132535381</v>
      </c>
      <c r="D1445">
        <v>0.19142980561065717</v>
      </c>
      <c r="E1445">
        <v>112.20071270975248</v>
      </c>
      <c r="F1445">
        <v>0.9107875883367903</v>
      </c>
      <c r="G1445">
        <v>7.7577152412471123E-2</v>
      </c>
      <c r="H1445">
        <v>4.7266946752581264E-3</v>
      </c>
      <c r="I1445">
        <v>0.18766117532118493</v>
      </c>
      <c r="J1445">
        <v>2.7704071977380158</v>
      </c>
      <c r="K1445">
        <v>1695.3714961583389</v>
      </c>
      <c r="L1445">
        <v>1.4910000000000001</v>
      </c>
      <c r="M1445">
        <v>257.67127505084795</v>
      </c>
      <c r="N1445">
        <v>3498.5021213104656</v>
      </c>
      <c r="P1445">
        <v>1787.995454999706</v>
      </c>
    </row>
    <row r="1446" spans="1:16" x14ac:dyDescent="0.25">
      <c r="A1446">
        <v>14.44</v>
      </c>
      <c r="B1446">
        <v>0.72175753067695325</v>
      </c>
      <c r="C1446">
        <v>0.53033851132535381</v>
      </c>
      <c r="D1446">
        <v>0.1914190193515995</v>
      </c>
      <c r="E1446">
        <v>112.14803996697006</v>
      </c>
      <c r="F1446">
        <v>0.91052247116692098</v>
      </c>
      <c r="G1446">
        <v>7.7595368164237857E-2</v>
      </c>
      <c r="H1446">
        <v>4.7289146692313976E-3</v>
      </c>
      <c r="I1446">
        <v>0.18770523970457104</v>
      </c>
      <c r="J1446">
        <v>2.7705633072501805</v>
      </c>
      <c r="K1446">
        <v>1695.3605684924876</v>
      </c>
      <c r="L1446">
        <v>1.4910000000000001</v>
      </c>
      <c r="M1446">
        <v>257.66952458740877</v>
      </c>
      <c r="N1446">
        <v>3498.5221033280231</v>
      </c>
      <c r="P1446">
        <v>1787.9572103063078</v>
      </c>
    </row>
    <row r="1447" spans="1:16" x14ac:dyDescent="0.25">
      <c r="A1447">
        <v>14.450000000000001</v>
      </c>
      <c r="B1447">
        <v>0.72174675069560656</v>
      </c>
      <c r="C1447">
        <v>0.53033851132535381</v>
      </c>
      <c r="D1447">
        <v>0.19140823937025278</v>
      </c>
      <c r="E1447">
        <v>112.09541962248699</v>
      </c>
      <c r="F1447">
        <v>0.91025757048240596</v>
      </c>
      <c r="G1447">
        <v>7.7613578613661194E-2</v>
      </c>
      <c r="H1447">
        <v>4.7311345379803978E-3</v>
      </c>
      <c r="I1447">
        <v>0.18774929126144876</v>
      </c>
      <c r="J1447">
        <v>2.7707193434838886</v>
      </c>
      <c r="K1447">
        <v>1695.3496459561277</v>
      </c>
      <c r="L1447">
        <v>1.4910000000000001</v>
      </c>
      <c r="M1447">
        <v>257.66777494564445</v>
      </c>
      <c r="N1447">
        <v>3498.5420759659378</v>
      </c>
      <c r="P1447">
        <v>1787.9189869181509</v>
      </c>
    </row>
    <row r="1448" spans="1:16" x14ac:dyDescent="0.25">
      <c r="A1448">
        <v>14.46</v>
      </c>
      <c r="B1448">
        <v>0.72173597698502012</v>
      </c>
      <c r="C1448">
        <v>0.53033851132535381</v>
      </c>
      <c r="D1448">
        <v>0.19139746565966631</v>
      </c>
      <c r="E1448">
        <v>112.04285159667796</v>
      </c>
      <c r="F1448">
        <v>0.90999288599282124</v>
      </c>
      <c r="G1448">
        <v>7.7631783765070836E-2</v>
      </c>
      <c r="H1448">
        <v>4.7333542815780867E-3</v>
      </c>
      <c r="I1448">
        <v>0.18779333000229179</v>
      </c>
      <c r="J1448">
        <v>2.7708753065120311</v>
      </c>
      <c r="K1448">
        <v>1695.3387285441579</v>
      </c>
      <c r="L1448">
        <v>1.4910000000000001</v>
      </c>
      <c r="M1448">
        <v>257.66602612473764</v>
      </c>
      <c r="N1448">
        <v>3498.56203923354</v>
      </c>
      <c r="P1448">
        <v>1787.8807848120935</v>
      </c>
    </row>
    <row r="1449" spans="1:16" x14ac:dyDescent="0.25">
      <c r="A1449">
        <v>14.47</v>
      </c>
      <c r="B1449">
        <v>0.7217252095382547</v>
      </c>
      <c r="C1449">
        <v>0.53033851132535381</v>
      </c>
      <c r="D1449">
        <v>0.19138669821290086</v>
      </c>
      <c r="E1449">
        <v>111.99033581008041</v>
      </c>
      <c r="F1449">
        <v>0.9097284174082847</v>
      </c>
      <c r="G1449">
        <v>7.7649983622790686E-2</v>
      </c>
      <c r="H1449">
        <v>4.7355739000973446E-3</v>
      </c>
      <c r="I1449">
        <v>0.18783735593755976</v>
      </c>
      <c r="J1449">
        <v>2.7710311964073853</v>
      </c>
      <c r="K1449">
        <v>1695.3278162514832</v>
      </c>
      <c r="L1449">
        <v>1.4910000000000001</v>
      </c>
      <c r="M1449">
        <v>257.66427812387235</v>
      </c>
      <c r="N1449">
        <v>3498.5819931401452</v>
      </c>
      <c r="P1449">
        <v>1787.8426039650305</v>
      </c>
    </row>
    <row r="1450" spans="1:16" x14ac:dyDescent="0.25">
      <c r="A1450">
        <v>14.48</v>
      </c>
      <c r="B1450">
        <v>0.72171444834838239</v>
      </c>
      <c r="C1450">
        <v>0.53033851132535381</v>
      </c>
      <c r="D1450">
        <v>0.19137593702302855</v>
      </c>
      <c r="E1450">
        <v>111.93787218339406</v>
      </c>
      <c r="F1450">
        <v>0.90946416443945521</v>
      </c>
      <c r="G1450">
        <v>7.7668178191138845E-2</v>
      </c>
      <c r="H1450">
        <v>4.7377933936109725E-3</v>
      </c>
      <c r="I1450">
        <v>0.18788136907769828</v>
      </c>
      <c r="J1450">
        <v>2.771187013242618</v>
      </c>
      <c r="K1450">
        <v>1695.3169090730169</v>
      </c>
      <c r="L1450">
        <v>1.4910000000000001</v>
      </c>
      <c r="M1450">
        <v>257.66253094223362</v>
      </c>
      <c r="N1450">
        <v>3498.6019376950549</v>
      </c>
      <c r="P1450">
        <v>1787.8044443538956</v>
      </c>
    </row>
    <row r="1451" spans="1:16" x14ac:dyDescent="0.25">
      <c r="A1451">
        <v>14.49</v>
      </c>
      <c r="B1451">
        <v>0.72170369340848639</v>
      </c>
      <c r="C1451">
        <v>0.53033851132535381</v>
      </c>
      <c r="D1451">
        <v>0.19136518208313261</v>
      </c>
      <c r="E1451">
        <v>111.88546063748059</v>
      </c>
      <c r="F1451">
        <v>0.90920012679753026</v>
      </c>
      <c r="G1451">
        <v>7.7686367474427628E-2</v>
      </c>
      <c r="H1451">
        <v>4.7400127621916883E-3</v>
      </c>
      <c r="I1451">
        <v>0.18792536943313895</v>
      </c>
      <c r="J1451">
        <v>2.7713427570902884</v>
      </c>
      <c r="K1451">
        <v>1695.30600700368</v>
      </c>
      <c r="L1451">
        <v>1.4910000000000001</v>
      </c>
      <c r="M1451">
        <v>257.66078457900795</v>
      </c>
      <c r="N1451">
        <v>3498.6218729075567</v>
      </c>
      <c r="P1451">
        <v>1787.766305955658</v>
      </c>
    </row>
    <row r="1452" spans="1:16" x14ac:dyDescent="0.25">
      <c r="A1452">
        <v>14.5</v>
      </c>
      <c r="B1452">
        <v>0.72169294471166134</v>
      </c>
      <c r="C1452">
        <v>0.53033851132535381</v>
      </c>
      <c r="D1452">
        <v>0.19135443338630759</v>
      </c>
      <c r="E1452">
        <v>111.83310109336313</v>
      </c>
      <c r="F1452">
        <v>0.90893630419424598</v>
      </c>
      <c r="G1452">
        <v>7.7704551476963576E-2</v>
      </c>
      <c r="H1452">
        <v>4.7422320059121335E-3</v>
      </c>
      <c r="I1452">
        <v>0.1879693570142994</v>
      </c>
      <c r="J1452">
        <v>2.7714984280228459</v>
      </c>
      <c r="K1452">
        <v>1695.2951100384007</v>
      </c>
      <c r="L1452">
        <v>1.4910000000000001</v>
      </c>
      <c r="M1452">
        <v>257.65903903338295</v>
      </c>
      <c r="N1452">
        <v>3498.641798786924</v>
      </c>
      <c r="P1452">
        <v>1787.7281887473246</v>
      </c>
    </row>
    <row r="1453" spans="1:16" x14ac:dyDescent="0.25">
      <c r="A1453">
        <v>14.51</v>
      </c>
      <c r="B1453">
        <v>0.72168220225101321</v>
      </c>
      <c r="C1453">
        <v>0.53033851132535381</v>
      </c>
      <c r="D1453">
        <v>0.19134369092565937</v>
      </c>
      <c r="E1453">
        <v>111.78079347222592</v>
      </c>
      <c r="F1453">
        <v>0.90867269634187486</v>
      </c>
      <c r="G1453">
        <v>7.7722730203047458E-2</v>
      </c>
      <c r="H1453">
        <v>4.7444511248448647E-3</v>
      </c>
      <c r="I1453">
        <v>0.18801333183158328</v>
      </c>
      <c r="J1453">
        <v>2.7716540261126266</v>
      </c>
      <c r="K1453">
        <v>1695.2842181721162</v>
      </c>
      <c r="L1453">
        <v>1.4910000000000001</v>
      </c>
      <c r="M1453">
        <v>257.65729430454746</v>
      </c>
      <c r="N1453">
        <v>3498.6617153424158</v>
      </c>
      <c r="P1453">
        <v>1787.6900927059405</v>
      </c>
    </row>
    <row r="1454" spans="1:16" x14ac:dyDescent="0.25">
      <c r="A1454">
        <v>14.52</v>
      </c>
      <c r="B1454">
        <v>0.72167146601965892</v>
      </c>
      <c r="C1454">
        <v>0.53033851132535381</v>
      </c>
      <c r="D1454">
        <v>0.19133295469430509</v>
      </c>
      <c r="E1454">
        <v>111.72853769541393</v>
      </c>
      <c r="F1454">
        <v>0.90840930295322564</v>
      </c>
      <c r="G1454">
        <v>7.7740903656974294E-2</v>
      </c>
      <c r="H1454">
        <v>4.7466701190623595E-3</v>
      </c>
      <c r="I1454">
        <v>0.1880572938953804</v>
      </c>
      <c r="J1454">
        <v>2.7718095514318581</v>
      </c>
      <c r="K1454">
        <v>1695.2733313997701</v>
      </c>
      <c r="L1454">
        <v>1.4910000000000001</v>
      </c>
      <c r="M1454">
        <v>257.65555039169169</v>
      </c>
      <c r="N1454">
        <v>3498.6816225832777</v>
      </c>
      <c r="P1454">
        <v>1787.6520178085855</v>
      </c>
    </row>
    <row r="1455" spans="1:16" x14ac:dyDescent="0.25">
      <c r="A1455">
        <v>14.530000000000001</v>
      </c>
      <c r="B1455">
        <v>0.72166073601072678</v>
      </c>
      <c r="C1455">
        <v>0.53033851132535381</v>
      </c>
      <c r="D1455">
        <v>0.19132222468537297</v>
      </c>
      <c r="E1455">
        <v>111.67633368443228</v>
      </c>
      <c r="F1455">
        <v>0.9081461237416405</v>
      </c>
      <c r="G1455">
        <v>7.7759071843033364E-2</v>
      </c>
      <c r="H1455">
        <v>4.7488889886370183E-3</v>
      </c>
      <c r="I1455">
        <v>0.18810124321606661</v>
      </c>
      <c r="J1455">
        <v>2.7719650040526602</v>
      </c>
      <c r="K1455">
        <v>1695.262449716314</v>
      </c>
      <c r="L1455">
        <v>1.4910000000000001</v>
      </c>
      <c r="M1455">
        <v>257.65380729400687</v>
      </c>
      <c r="N1455">
        <v>3498.7015205187408</v>
      </c>
      <c r="P1455">
        <v>1787.6139640323777</v>
      </c>
    </row>
    <row r="1456" spans="1:16" x14ac:dyDescent="0.25">
      <c r="A1456">
        <v>14.540000000000001</v>
      </c>
      <c r="B1456">
        <v>0.72165001221735625</v>
      </c>
      <c r="C1456">
        <v>0.53033851132535381</v>
      </c>
      <c r="D1456">
        <v>0.19131150089200244</v>
      </c>
      <c r="E1456">
        <v>111.62418136094605</v>
      </c>
      <c r="F1456">
        <v>0.90788315842099498</v>
      </c>
      <c r="G1456">
        <v>7.7777234765508199E-2</v>
      </c>
      <c r="H1456">
        <v>4.7511077336411566E-3</v>
      </c>
      <c r="I1456">
        <v>0.18814517980400389</v>
      </c>
      <c r="J1456">
        <v>2.7721203840470419</v>
      </c>
      <c r="K1456">
        <v>1695.251573116707</v>
      </c>
      <c r="L1456">
        <v>1.4910000000000001</v>
      </c>
      <c r="M1456">
        <v>257.65206501068553</v>
      </c>
      <c r="N1456">
        <v>3498.7214091580213</v>
      </c>
      <c r="P1456">
        <v>1787.5759313544722</v>
      </c>
    </row>
    <row r="1457" spans="1:16" x14ac:dyDescent="0.25">
      <c r="A1457">
        <v>14.55</v>
      </c>
      <c r="B1457">
        <v>0.72163929463269794</v>
      </c>
      <c r="C1457">
        <v>0.53033851132535381</v>
      </c>
      <c r="D1457">
        <v>0.19130078330734415</v>
      </c>
      <c r="E1457">
        <v>111.57208064677968</v>
      </c>
      <c r="F1457">
        <v>0.90762040670569621</v>
      </c>
      <c r="G1457">
        <v>7.7795392428676613E-2</v>
      </c>
      <c r="H1457">
        <v>4.7533263541470134E-3</v>
      </c>
      <c r="I1457">
        <v>0.18818910366954042</v>
      </c>
      <c r="J1457">
        <v>2.7722756914869038</v>
      </c>
      <c r="K1457">
        <v>1695.2407015959168</v>
      </c>
      <c r="L1457">
        <v>1.4910000000000001</v>
      </c>
      <c r="M1457">
        <v>257.65032354092159</v>
      </c>
      <c r="N1457">
        <v>3498.7412885103231</v>
      </c>
      <c r="P1457">
        <v>1787.5379197520597</v>
      </c>
    </row>
    <row r="1458" spans="1:16" x14ac:dyDescent="0.25">
      <c r="A1458">
        <v>14.56</v>
      </c>
      <c r="B1458">
        <v>0.72162858324991341</v>
      </c>
      <c r="C1458">
        <v>0.53033851132535381</v>
      </c>
      <c r="D1458">
        <v>0.19129007192455966</v>
      </c>
      <c r="E1458">
        <v>111.52003146391665</v>
      </c>
      <c r="F1458">
        <v>0.90735786831068121</v>
      </c>
      <c r="G1458">
        <v>7.781354483681073E-2</v>
      </c>
      <c r="H1458">
        <v>4.7555448502267488E-3</v>
      </c>
      <c r="I1458">
        <v>0.18823301482301052</v>
      </c>
      <c r="J1458">
        <v>2.7724309264440392</v>
      </c>
      <c r="K1458">
        <v>1695.2298351489171</v>
      </c>
      <c r="L1458">
        <v>1.4910000000000001</v>
      </c>
      <c r="M1458">
        <v>257.64858288390985</v>
      </c>
      <c r="N1458">
        <v>3498.7611585848367</v>
      </c>
      <c r="P1458">
        <v>1787.4999292023676</v>
      </c>
    </row>
    <row r="1459" spans="1:16" x14ac:dyDescent="0.25">
      <c r="A1459">
        <v>14.57</v>
      </c>
      <c r="B1459">
        <v>0.72161787806217559</v>
      </c>
      <c r="C1459">
        <v>0.53033851132535381</v>
      </c>
      <c r="D1459">
        <v>0.19127936673682183</v>
      </c>
      <c r="E1459">
        <v>111.46803373449909</v>
      </c>
      <c r="F1459">
        <v>0.90709554295141692</v>
      </c>
      <c r="G1459">
        <v>7.7831691994176944E-2</v>
      </c>
      <c r="H1459">
        <v>4.7577632219524416E-3</v>
      </c>
      <c r="I1459">
        <v>0.18827691327473475</v>
      </c>
      <c r="J1459">
        <v>2.7725860889901313</v>
      </c>
      <c r="K1459">
        <v>1695.2189737706908</v>
      </c>
      <c r="L1459">
        <v>1.4910000000000001</v>
      </c>
      <c r="M1459">
        <v>257.64684303884667</v>
      </c>
      <c r="N1459">
        <v>3498.7810193907367</v>
      </c>
      <c r="P1459">
        <v>1787.461959682661</v>
      </c>
    </row>
    <row r="1460" spans="1:16" x14ac:dyDescent="0.25">
      <c r="A1460">
        <v>14.58</v>
      </c>
      <c r="B1460">
        <v>0.72160717906266847</v>
      </c>
      <c r="C1460">
        <v>0.53033851132535381</v>
      </c>
      <c r="D1460">
        <v>0.19126866773731463</v>
      </c>
      <c r="E1460">
        <v>111.41608738082738</v>
      </c>
      <c r="F1460">
        <v>0.90683343034389796</v>
      </c>
      <c r="G1460">
        <v>7.784983390503597E-2</v>
      </c>
      <c r="H1460">
        <v>4.7599814693960896E-3</v>
      </c>
      <c r="I1460">
        <v>0.18832079903501989</v>
      </c>
      <c r="J1460">
        <v>2.7727411791967533</v>
      </c>
      <c r="K1460">
        <v>1695.2081174562275</v>
      </c>
      <c r="L1460">
        <v>1.4910000000000001</v>
      </c>
      <c r="M1460">
        <v>257.64510400492935</v>
      </c>
      <c r="N1460">
        <v>3498.8008709371843</v>
      </c>
      <c r="P1460">
        <v>1787.4240111702418</v>
      </c>
    </row>
    <row r="1461" spans="1:16" x14ac:dyDescent="0.25">
      <c r="A1461">
        <v>14.59</v>
      </c>
      <c r="B1461">
        <v>0.72159648624458672</v>
      </c>
      <c r="C1461">
        <v>0.53033851132535381</v>
      </c>
      <c r="D1461">
        <v>0.19125797491923288</v>
      </c>
      <c r="E1461">
        <v>111.36419232535964</v>
      </c>
      <c r="F1461">
        <v>0.90657153020464509</v>
      </c>
      <c r="G1461">
        <v>7.786797057364285E-2</v>
      </c>
      <c r="H1461">
        <v>4.7621995926296155E-3</v>
      </c>
      <c r="I1461">
        <v>0.188364672114159</v>
      </c>
      <c r="J1461">
        <v>2.7728961971353749</v>
      </c>
      <c r="K1461">
        <v>1695.1972662005239</v>
      </c>
      <c r="L1461">
        <v>1.4910000000000001</v>
      </c>
      <c r="M1461">
        <v>257.64336578135664</v>
      </c>
      <c r="N1461">
        <v>3498.8207132333278</v>
      </c>
      <c r="P1461">
        <v>1787.3860836424446</v>
      </c>
    </row>
    <row r="1462" spans="1:16" x14ac:dyDescent="0.25">
      <c r="A1462">
        <v>14.6</v>
      </c>
      <c r="B1462">
        <v>0.72158579960113645</v>
      </c>
      <c r="C1462">
        <v>0.53033851132535381</v>
      </c>
      <c r="D1462">
        <v>0.19124728827578266</v>
      </c>
      <c r="E1462">
        <v>111.31234849071147</v>
      </c>
      <c r="F1462">
        <v>0.90630984225070532</v>
      </c>
      <c r="G1462">
        <v>7.7886102004246949E-2</v>
      </c>
      <c r="H1462">
        <v>4.7644175917248592E-3</v>
      </c>
      <c r="I1462">
        <v>0.18840853252243137</v>
      </c>
      <c r="J1462">
        <v>2.7730511428773537</v>
      </c>
      <c r="K1462">
        <v>1695.1864199985853</v>
      </c>
      <c r="L1462">
        <v>1.4910000000000001</v>
      </c>
      <c r="M1462">
        <v>257.64162836732834</v>
      </c>
      <c r="N1462">
        <v>3498.8405462883011</v>
      </c>
      <c r="P1462">
        <v>1787.3481770766443</v>
      </c>
    </row>
    <row r="1463" spans="1:16" x14ac:dyDescent="0.25">
      <c r="A1463">
        <v>14.61</v>
      </c>
      <c r="B1463">
        <v>0.72157511912553463</v>
      </c>
      <c r="C1463">
        <v>0.53033851132535381</v>
      </c>
      <c r="D1463">
        <v>0.19123660780018087</v>
      </c>
      <c r="E1463">
        <v>111.26055579965545</v>
      </c>
      <c r="F1463">
        <v>0.90604836619964901</v>
      </c>
      <c r="G1463">
        <v>7.7904228201091968E-2</v>
      </c>
      <c r="H1463">
        <v>4.7666354667535837E-3</v>
      </c>
      <c r="I1463">
        <v>0.18845238027010267</v>
      </c>
      <c r="J1463">
        <v>2.7732060164939414</v>
      </c>
      <c r="K1463">
        <v>1695.1755788454243</v>
      </c>
      <c r="L1463">
        <v>1.4910000000000001</v>
      </c>
      <c r="M1463">
        <v>257.63989176204552</v>
      </c>
      <c r="N1463">
        <v>3498.8603701112243</v>
      </c>
      <c r="P1463">
        <v>1787.310291450251</v>
      </c>
    </row>
    <row r="1464" spans="1:16" x14ac:dyDescent="0.25">
      <c r="A1464">
        <v>14.620000000000001</v>
      </c>
      <c r="B1464">
        <v>0.72156444481100923</v>
      </c>
      <c r="C1464">
        <v>0.53033851132535381</v>
      </c>
      <c r="D1464">
        <v>0.19122593348565547</v>
      </c>
      <c r="E1464">
        <v>111.20881417512079</v>
      </c>
      <c r="F1464">
        <v>0.90578710176956989</v>
      </c>
      <c r="G1464">
        <v>7.7922349168415964E-2</v>
      </c>
      <c r="H1464">
        <v>4.7688532177874721E-3</v>
      </c>
      <c r="I1464">
        <v>0.18849621536742484</v>
      </c>
      <c r="J1464">
        <v>2.773360818056283</v>
      </c>
      <c r="K1464">
        <v>1695.1647427360604</v>
      </c>
      <c r="L1464">
        <v>1.4910000000000001</v>
      </c>
      <c r="M1464">
        <v>257.63815596471034</v>
      </c>
      <c r="N1464">
        <v>3498.8801847112045</v>
      </c>
      <c r="P1464">
        <v>1787.2724267407098</v>
      </c>
    </row>
    <row r="1465" spans="1:16" x14ac:dyDescent="0.25">
      <c r="A1465">
        <v>14.63</v>
      </c>
      <c r="B1465">
        <v>0.72155377665079923</v>
      </c>
      <c r="C1465">
        <v>0.53033851132535381</v>
      </c>
      <c r="D1465">
        <v>0.19121526532544542</v>
      </c>
      <c r="E1465">
        <v>111.15712354019294</v>
      </c>
      <c r="F1465">
        <v>0.90552604867908304</v>
      </c>
      <c r="G1465">
        <v>7.7940464910451354E-2</v>
      </c>
      <c r="H1465">
        <v>4.7710708448981268E-3</v>
      </c>
      <c r="I1465">
        <v>0.18854003782463621</v>
      </c>
      <c r="J1465">
        <v>2.7735155476354145</v>
      </c>
      <c r="K1465">
        <v>1695.1539116655213</v>
      </c>
      <c r="L1465">
        <v>1.4910000000000001</v>
      </c>
      <c r="M1465">
        <v>257.63642097452646</v>
      </c>
      <c r="N1465">
        <v>3498.8999900973331</v>
      </c>
      <c r="P1465">
        <v>1787.2345829255037</v>
      </c>
    </row>
    <row r="1466" spans="1:16" x14ac:dyDescent="0.25">
      <c r="A1466">
        <v>14.64</v>
      </c>
      <c r="B1466">
        <v>0.72154311463815435</v>
      </c>
      <c r="C1466">
        <v>0.53033851132535381</v>
      </c>
      <c r="D1466">
        <v>0.19120460331280048</v>
      </c>
      <c r="E1466">
        <v>111.1054838181131</v>
      </c>
      <c r="F1466">
        <v>0.90526520664732402</v>
      </c>
      <c r="G1466">
        <v>7.795857543142494E-2</v>
      </c>
      <c r="H1466">
        <v>4.7732883481570757E-3</v>
      </c>
      <c r="I1466">
        <v>0.18858384765196154</v>
      </c>
      <c r="J1466">
        <v>2.7736702053022668</v>
      </c>
      <c r="K1466">
        <v>1695.1430856288412</v>
      </c>
      <c r="L1466">
        <v>1.4910000000000001</v>
      </c>
      <c r="M1466">
        <v>257.63468679069831</v>
      </c>
      <c r="N1466">
        <v>3498.91978627869</v>
      </c>
      <c r="P1466">
        <v>1787.1967599821492</v>
      </c>
    </row>
    <row r="1467" spans="1:16" x14ac:dyDescent="0.25">
      <c r="A1467">
        <v>14.65</v>
      </c>
      <c r="B1467">
        <v>0.72153245876633543</v>
      </c>
      <c r="C1467">
        <v>0.53033851132535381</v>
      </c>
      <c r="D1467">
        <v>0.19119394744098156</v>
      </c>
      <c r="E1467">
        <v>111.05389493227794</v>
      </c>
      <c r="F1467">
        <v>0.90500457539394807</v>
      </c>
      <c r="G1467">
        <v>7.7976680735557885E-2</v>
      </c>
      <c r="H1467">
        <v>4.7755057276357652E-3</v>
      </c>
      <c r="I1467">
        <v>0.18862764485961195</v>
      </c>
      <c r="J1467">
        <v>2.7738247911276619</v>
      </c>
      <c r="K1467">
        <v>1695.1322646210638</v>
      </c>
      <c r="L1467">
        <v>1.4910000000000001</v>
      </c>
      <c r="M1467">
        <v>257.6329534124319</v>
      </c>
      <c r="N1467">
        <v>3498.9395732643407</v>
      </c>
      <c r="P1467">
        <v>1787.1589578882013</v>
      </c>
    </row>
    <row r="1468" spans="1:16" x14ac:dyDescent="0.25">
      <c r="A1468">
        <v>14.66</v>
      </c>
      <c r="B1468">
        <v>0.72152180902861396</v>
      </c>
      <c r="C1468">
        <v>0.53033851132535381</v>
      </c>
      <c r="D1468">
        <v>0.1911832977032602</v>
      </c>
      <c r="E1468">
        <v>111.00235680623912</v>
      </c>
      <c r="F1468">
        <v>0.90474415463912738</v>
      </c>
      <c r="G1468">
        <v>7.7994780827065763E-2</v>
      </c>
      <c r="H1468">
        <v>4.7777229834055652E-3</v>
      </c>
      <c r="I1468">
        <v>0.18867142945778501</v>
      </c>
      <c r="J1468">
        <v>2.7739793051823169</v>
      </c>
      <c r="K1468">
        <v>1695.1214486372378</v>
      </c>
      <c r="L1468">
        <v>1.4910000000000001</v>
      </c>
      <c r="M1468">
        <v>257.63122083893427</v>
      </c>
      <c r="N1468">
        <v>3498.9593510633367</v>
      </c>
      <c r="P1468">
        <v>1787.1211766212491</v>
      </c>
    </row>
    <row r="1469" spans="1:16" x14ac:dyDescent="0.25">
      <c r="A1469">
        <v>14.67</v>
      </c>
      <c r="B1469">
        <v>0.72151116541827276</v>
      </c>
      <c r="C1469">
        <v>0.53033851132535381</v>
      </c>
      <c r="D1469">
        <v>0.19117265409291892</v>
      </c>
      <c r="E1469">
        <v>110.95086936370298</v>
      </c>
      <c r="F1469">
        <v>0.90448394410355193</v>
      </c>
      <c r="G1469">
        <v>7.8012875710158539E-2</v>
      </c>
      <c r="H1469">
        <v>4.7799401155377641E-3</v>
      </c>
      <c r="I1469">
        <v>0.18871520145666471</v>
      </c>
      <c r="J1469">
        <v>2.7741337475368435</v>
      </c>
      <c r="K1469">
        <v>1695.110637672421</v>
      </c>
      <c r="L1469">
        <v>1.4910000000000001</v>
      </c>
      <c r="M1469">
        <v>257.62948906941358</v>
      </c>
      <c r="N1469">
        <v>3498.9791196847159</v>
      </c>
      <c r="P1469">
        <v>1787.0834161589185</v>
      </c>
    </row>
    <row r="1470" spans="1:16" x14ac:dyDescent="0.25">
      <c r="A1470">
        <v>14.68</v>
      </c>
      <c r="B1470">
        <v>0.72150052792860497</v>
      </c>
      <c r="C1470">
        <v>0.53033851132535381</v>
      </c>
      <c r="D1470">
        <v>0.19116201660325113</v>
      </c>
      <c r="E1470">
        <v>110.89943252853001</v>
      </c>
      <c r="F1470">
        <v>0.90422394350842628</v>
      </c>
      <c r="G1470">
        <v>7.8030965389040613E-2</v>
      </c>
      <c r="H1470">
        <v>4.7821571241035777E-3</v>
      </c>
      <c r="I1470">
        <v>0.18875896086642166</v>
      </c>
      <c r="J1470">
        <v>2.7742881182617438</v>
      </c>
      <c r="K1470">
        <v>1695.0998317216781</v>
      </c>
      <c r="L1470">
        <v>1.4910000000000001</v>
      </c>
      <c r="M1470">
        <v>257.62775810307932</v>
      </c>
      <c r="N1470">
        <v>3498.9988791375031</v>
      </c>
      <c r="P1470">
        <v>1787.0456764788703</v>
      </c>
    </row>
    <row r="1471" spans="1:16" x14ac:dyDescent="0.25">
      <c r="A1471">
        <v>14.69</v>
      </c>
      <c r="B1471">
        <v>0.72148989655291473</v>
      </c>
      <c r="C1471">
        <v>0.53033851132535381</v>
      </c>
      <c r="D1471">
        <v>0.19115138522756092</v>
      </c>
      <c r="E1471">
        <v>110.84804622473465</v>
      </c>
      <c r="F1471">
        <v>0.90396415257547003</v>
      </c>
      <c r="G1471">
        <v>7.804904986791078E-2</v>
      </c>
      <c r="H1471">
        <v>4.7843740091741372E-3</v>
      </c>
      <c r="I1471">
        <v>0.18880270769721277</v>
      </c>
      <c r="J1471">
        <v>2.7744424174274185</v>
      </c>
      <c r="K1471">
        <v>1695.0890307800807</v>
      </c>
      <c r="L1471">
        <v>1.4910000000000001</v>
      </c>
      <c r="M1471">
        <v>257.62602793914209</v>
      </c>
      <c r="N1471">
        <v>3499.0186294307091</v>
      </c>
      <c r="P1471">
        <v>1787.0079575588011</v>
      </c>
    </row>
    <row r="1472" spans="1:16" x14ac:dyDescent="0.25">
      <c r="A1472">
        <v>14.700000000000001</v>
      </c>
      <c r="B1472">
        <v>0.72147927128451728</v>
      </c>
      <c r="C1472">
        <v>0.53033851132535381</v>
      </c>
      <c r="D1472">
        <v>0.19114075995916341</v>
      </c>
      <c r="E1472">
        <v>110.79671037648475</v>
      </c>
      <c r="F1472">
        <v>0.9037045710269157</v>
      </c>
      <c r="G1472">
        <v>7.8067129150962283E-2</v>
      </c>
      <c r="H1472">
        <v>4.7865907708204997E-3</v>
      </c>
      <c r="I1472">
        <v>0.18884644195918168</v>
      </c>
      <c r="J1472">
        <v>2.774596645104157</v>
      </c>
      <c r="K1472">
        <v>1695.0782348427092</v>
      </c>
      <c r="L1472">
        <v>1.4910000000000001</v>
      </c>
      <c r="M1472">
        <v>257.62429857681377</v>
      </c>
      <c r="N1472">
        <v>3499.038370573332</v>
      </c>
      <c r="P1472">
        <v>1786.9702593764434</v>
      </c>
    </row>
    <row r="1473" spans="1:16" x14ac:dyDescent="0.25">
      <c r="A1473">
        <v>14.71</v>
      </c>
      <c r="B1473">
        <v>0.72146865211673794</v>
      </c>
      <c r="C1473">
        <v>0.53033851132535381</v>
      </c>
      <c r="D1473">
        <v>0.19113014079138418</v>
      </c>
      <c r="E1473">
        <v>110.74542490810114</v>
      </c>
      <c r="F1473">
        <v>0.90344519858550676</v>
      </c>
      <c r="G1473">
        <v>7.8085203242382828E-2</v>
      </c>
      <c r="H1473">
        <v>4.7888074091136474E-3</v>
      </c>
      <c r="I1473">
        <v>0.18889016366245856</v>
      </c>
      <c r="J1473">
        <v>2.77475080136215</v>
      </c>
      <c r="K1473">
        <v>1695.0674439046495</v>
      </c>
      <c r="L1473">
        <v>1.4910000000000001</v>
      </c>
      <c r="M1473">
        <v>257.62257001530719</v>
      </c>
      <c r="N1473">
        <v>3499.058102574355</v>
      </c>
      <c r="P1473">
        <v>1786.9325819095645</v>
      </c>
    </row>
    <row r="1474" spans="1:16" x14ac:dyDescent="0.25">
      <c r="A1474">
        <v>14.72</v>
      </c>
      <c r="B1474">
        <v>0.72145803904291372</v>
      </c>
      <c r="C1474">
        <v>0.53033851132535381</v>
      </c>
      <c r="D1474">
        <v>0.19111952771755986</v>
      </c>
      <c r="E1474">
        <v>110.69418974405751</v>
      </c>
      <c r="F1474">
        <v>0.90318603497449879</v>
      </c>
      <c r="G1474">
        <v>7.8103272146354541E-2</v>
      </c>
      <c r="H1474">
        <v>4.7910239241244768E-3</v>
      </c>
      <c r="I1474">
        <v>0.18893387281716004</v>
      </c>
      <c r="J1474">
        <v>2.7749048862714769</v>
      </c>
      <c r="K1474">
        <v>1695.0566579609967</v>
      </c>
      <c r="L1474">
        <v>1.4910000000000001</v>
      </c>
      <c r="M1474">
        <v>257.6208422538366</v>
      </c>
      <c r="N1474">
        <v>3499.0778254427487</v>
      </c>
      <c r="P1474">
        <v>1786.8949251359693</v>
      </c>
    </row>
    <row r="1475" spans="1:16" x14ac:dyDescent="0.25">
      <c r="A1475">
        <v>14.73</v>
      </c>
      <c r="B1475">
        <v>0.7214474320563915</v>
      </c>
      <c r="C1475">
        <v>0.53033851132535381</v>
      </c>
      <c r="D1475">
        <v>0.19110892073103763</v>
      </c>
      <c r="E1475">
        <v>110.64300480897973</v>
      </c>
      <c r="F1475">
        <v>0.90292707991765619</v>
      </c>
      <c r="G1475">
        <v>7.8121335867054026E-2</v>
      </c>
      <c r="H1475">
        <v>4.7932403159238121E-3</v>
      </c>
      <c r="I1475">
        <v>0.18897756943338945</v>
      </c>
      <c r="J1475">
        <v>2.7750588999021151</v>
      </c>
      <c r="K1475">
        <v>1695.0458770068522</v>
      </c>
      <c r="L1475">
        <v>1.4910000000000001</v>
      </c>
      <c r="M1475">
        <v>257.61911529161745</v>
      </c>
      <c r="N1475">
        <v>3499.0975391874708</v>
      </c>
      <c r="P1475">
        <v>1786.8572890334942</v>
      </c>
    </row>
    <row r="1476" spans="1:16" x14ac:dyDescent="0.25">
      <c r="A1476">
        <v>14.74</v>
      </c>
      <c r="B1476">
        <v>0.72143683115052926</v>
      </c>
      <c r="C1476">
        <v>0.53033851132535381</v>
      </c>
      <c r="D1476">
        <v>0.19109831982517539</v>
      </c>
      <c r="E1476">
        <v>110.59187002764553</v>
      </c>
      <c r="F1476">
        <v>0.90266833313925099</v>
      </c>
      <c r="G1476">
        <v>7.8139394408652377E-2</v>
      </c>
      <c r="H1476">
        <v>4.7954565845824007E-3</v>
      </c>
      <c r="I1476">
        <v>0.1890212535212368</v>
      </c>
      <c r="J1476">
        <v>2.7752128423239375</v>
      </c>
      <c r="K1476">
        <v>1695.0351010373245</v>
      </c>
      <c r="L1476">
        <v>1.4910000000000001</v>
      </c>
      <c r="M1476">
        <v>257.61738912786615</v>
      </c>
      <c r="N1476">
        <v>3499.1172438174635</v>
      </c>
      <c r="P1476">
        <v>1786.8196735800134</v>
      </c>
    </row>
    <row r="1477" spans="1:16" x14ac:dyDescent="0.25">
      <c r="A1477">
        <v>14.75</v>
      </c>
      <c r="B1477">
        <v>0.72142623631869562</v>
      </c>
      <c r="C1477">
        <v>0.53033851132535381</v>
      </c>
      <c r="D1477">
        <v>0.19108772499334176</v>
      </c>
      <c r="E1477">
        <v>110.54078532498424</v>
      </c>
      <c r="F1477">
        <v>0.9024097943640631</v>
      </c>
      <c r="G1477">
        <v>7.8157447775315164E-2</v>
      </c>
      <c r="H1477">
        <v>4.7976727301709118E-3</v>
      </c>
      <c r="I1477">
        <v>0.18906492509077868</v>
      </c>
      <c r="J1477">
        <v>2.7753667136067106</v>
      </c>
      <c r="K1477">
        <v>1695.0243300475304</v>
      </c>
      <c r="L1477">
        <v>1.4910000000000001</v>
      </c>
      <c r="M1477">
        <v>257.61566376180042</v>
      </c>
      <c r="N1477">
        <v>3499.1369393416589</v>
      </c>
      <c r="P1477">
        <v>1786.7820787534361</v>
      </c>
    </row>
    <row r="1478" spans="1:16" x14ac:dyDescent="0.25">
      <c r="A1478">
        <v>14.76</v>
      </c>
      <c r="B1478">
        <v>0.7214156475542699</v>
      </c>
      <c r="C1478">
        <v>0.53033851132535381</v>
      </c>
      <c r="D1478">
        <v>0.19107713622891609</v>
      </c>
      <c r="E1478">
        <v>110.48975062607629</v>
      </c>
      <c r="F1478">
        <v>0.90215146331737806</v>
      </c>
      <c r="G1478">
        <v>7.8175495971202449E-2</v>
      </c>
      <c r="H1478">
        <v>4.7998887527599373E-3</v>
      </c>
      <c r="I1478">
        <v>0.18910858415207843</v>
      </c>
      <c r="J1478">
        <v>2.7755205138200969</v>
      </c>
      <c r="K1478">
        <v>1695.0135640325934</v>
      </c>
      <c r="L1478">
        <v>1.4910000000000001</v>
      </c>
      <c r="M1478">
        <v>257.61393919263907</v>
      </c>
      <c r="N1478">
        <v>3499.1566257689724</v>
      </c>
      <c r="P1478">
        <v>1786.7445045317065</v>
      </c>
    </row>
    <row r="1479" spans="1:16" x14ac:dyDescent="0.25">
      <c r="A1479">
        <v>14.77</v>
      </c>
      <c r="B1479">
        <v>0.72140506485064204</v>
      </c>
      <c r="C1479">
        <v>0.53033851132535381</v>
      </c>
      <c r="D1479">
        <v>0.1910665535252882</v>
      </c>
      <c r="E1479">
        <v>110.4387658561529</v>
      </c>
      <c r="F1479">
        <v>0.90189333972498587</v>
      </c>
      <c r="G1479">
        <v>7.8193539000468798E-2</v>
      </c>
      <c r="H1479">
        <v>4.8021046524199902E-3</v>
      </c>
      <c r="I1479">
        <v>0.18915223071518603</v>
      </c>
      <c r="J1479">
        <v>2.7756742430336558</v>
      </c>
      <c r="K1479">
        <v>1695.0028029876444</v>
      </c>
      <c r="L1479">
        <v>1.4910000000000001</v>
      </c>
      <c r="M1479">
        <v>257.61221541960219</v>
      </c>
      <c r="N1479">
        <v>3499.1763031083078</v>
      </c>
      <c r="P1479">
        <v>1786.706950892803</v>
      </c>
    </row>
    <row r="1480" spans="1:16" x14ac:dyDescent="0.25">
      <c r="A1480">
        <v>14.780000000000001</v>
      </c>
      <c r="B1480">
        <v>0.72139448820121244</v>
      </c>
      <c r="C1480">
        <v>0.53033851132535381</v>
      </c>
      <c r="D1480">
        <v>0.19105597687585862</v>
      </c>
      <c r="E1480">
        <v>110.38783094059566</v>
      </c>
      <c r="F1480">
        <v>0.90163542331318036</v>
      </c>
      <c r="G1480">
        <v>7.8211576867263294E-2</v>
      </c>
      <c r="H1480">
        <v>4.8043204292215081E-3</v>
      </c>
      <c r="I1480">
        <v>0.1891958647901382</v>
      </c>
      <c r="J1480">
        <v>2.7758279013168425</v>
      </c>
      <c r="K1480">
        <v>1694.9920469078211</v>
      </c>
      <c r="L1480">
        <v>1.4910000000000001</v>
      </c>
      <c r="M1480">
        <v>257.61049244191105</v>
      </c>
      <c r="N1480">
        <v>3499.1959713685555</v>
      </c>
      <c r="P1480">
        <v>1786.6694178147391</v>
      </c>
    </row>
    <row r="1481" spans="1:16" x14ac:dyDescent="0.25">
      <c r="A1481">
        <v>14.790000000000001</v>
      </c>
      <c r="B1481">
        <v>0.72138391759939235</v>
      </c>
      <c r="C1481">
        <v>0.53033851132535381</v>
      </c>
      <c r="D1481">
        <v>0.19104540627403849</v>
      </c>
      <c r="E1481">
        <v>110.33694580493608</v>
      </c>
      <c r="F1481">
        <v>0.9013777138087572</v>
      </c>
      <c r="G1481">
        <v>7.8229609575729553E-2</v>
      </c>
      <c r="H1481">
        <v>4.806536083234854E-3</v>
      </c>
      <c r="I1481">
        <v>0.18923948638695848</v>
      </c>
      <c r="J1481">
        <v>2.7759814887390073</v>
      </c>
      <c r="K1481">
        <v>1694.9812957882696</v>
      </c>
      <c r="L1481">
        <v>1.4910000000000001</v>
      </c>
      <c r="M1481">
        <v>257.6087702587879</v>
      </c>
      <c r="N1481">
        <v>3499.2156305585931</v>
      </c>
      <c r="P1481">
        <v>1786.631905275565</v>
      </c>
    </row>
    <row r="1482" spans="1:16" x14ac:dyDescent="0.25">
      <c r="A1482">
        <v>14.8</v>
      </c>
      <c r="B1482">
        <v>0.72137335303860328</v>
      </c>
      <c r="C1482">
        <v>0.53033851132535381</v>
      </c>
      <c r="D1482">
        <v>0.1910348417132495</v>
      </c>
      <c r="E1482">
        <v>110.28611037485538</v>
      </c>
      <c r="F1482">
        <v>0.90112021093901373</v>
      </c>
      <c r="G1482">
        <v>7.8247637130005723E-2</v>
      </c>
      <c r="H1482">
        <v>4.8087516145303103E-3</v>
      </c>
      <c r="I1482">
        <v>0.18928309551565717</v>
      </c>
      <c r="J1482">
        <v>2.7761350053693969</v>
      </c>
      <c r="K1482">
        <v>1694.9705496241422</v>
      </c>
      <c r="L1482">
        <v>1.4910000000000001</v>
      </c>
      <c r="M1482">
        <v>257.60704886945632</v>
      </c>
      <c r="N1482">
        <v>3499.2352806872827</v>
      </c>
      <c r="P1482">
        <v>1786.594413253363</v>
      </c>
    </row>
    <row r="1483" spans="1:16" x14ac:dyDescent="0.25">
      <c r="A1483">
        <v>14.81</v>
      </c>
      <c r="B1483">
        <v>0.72136279451227769</v>
      </c>
      <c r="C1483">
        <v>0.53033851132535381</v>
      </c>
      <c r="D1483">
        <v>0.19102428318692385</v>
      </c>
      <c r="E1483">
        <v>110.23532457618398</v>
      </c>
      <c r="F1483">
        <v>0.90086291443174682</v>
      </c>
      <c r="G1483">
        <v>7.8265659534224499E-2</v>
      </c>
      <c r="H1483">
        <v>4.8109670231780846E-3</v>
      </c>
      <c r="I1483">
        <v>0.18932669218623133</v>
      </c>
      <c r="J1483">
        <v>2.7762884512771566</v>
      </c>
      <c r="K1483">
        <v>1694.9598084105992</v>
      </c>
      <c r="L1483">
        <v>1.4910000000000001</v>
      </c>
      <c r="M1483">
        <v>257.60532827314091</v>
      </c>
      <c r="N1483">
        <v>3499.254921763476</v>
      </c>
      <c r="P1483">
        <v>1786.5569417262523</v>
      </c>
    </row>
    <row r="1484" spans="1:16" x14ac:dyDescent="0.25">
      <c r="A1484">
        <v>14.82</v>
      </c>
      <c r="B1484">
        <v>0.72135224201385806</v>
      </c>
      <c r="C1484">
        <v>0.53033851132535381</v>
      </c>
      <c r="D1484">
        <v>0.19101373068850422</v>
      </c>
      <c r="E1484">
        <v>110.18458833490108</v>
      </c>
      <c r="F1484">
        <v>0.90060582401525158</v>
      </c>
      <c r="G1484">
        <v>7.8283676792513135E-2</v>
      </c>
      <c r="H1484">
        <v>4.8131823092483119E-3</v>
      </c>
      <c r="I1484">
        <v>0.18937027640866491</v>
      </c>
      <c r="J1484">
        <v>2.776441826531328</v>
      </c>
      <c r="K1484">
        <v>1694.9490721428072</v>
      </c>
      <c r="L1484">
        <v>1.4910000000000001</v>
      </c>
      <c r="M1484">
        <v>257.60360846906769</v>
      </c>
      <c r="N1484">
        <v>3499.27455379601</v>
      </c>
      <c r="P1484">
        <v>1786.5194906723843</v>
      </c>
    </row>
    <row r="1485" spans="1:16" x14ac:dyDescent="0.25">
      <c r="A1485">
        <v>14.83</v>
      </c>
      <c r="B1485">
        <v>0.72134169553679783</v>
      </c>
      <c r="C1485">
        <v>0.53033851132535381</v>
      </c>
      <c r="D1485">
        <v>0.19100318421144402</v>
      </c>
      <c r="E1485">
        <v>110.13390157713451</v>
      </c>
      <c r="F1485">
        <v>0.90034893941832217</v>
      </c>
      <c r="G1485">
        <v>7.8301688908993444E-2</v>
      </c>
      <c r="H1485">
        <v>4.8153974728110446E-3</v>
      </c>
      <c r="I1485">
        <v>0.18941384819292872</v>
      </c>
      <c r="J1485">
        <v>2.7765951312008461</v>
      </c>
      <c r="K1485">
        <v>1694.9383408159406</v>
      </c>
      <c r="L1485">
        <v>1.4910000000000001</v>
      </c>
      <c r="M1485">
        <v>257.60188945646348</v>
      </c>
      <c r="N1485">
        <v>3499.2941767937082</v>
      </c>
      <c r="P1485">
        <v>1786.4820600699479</v>
      </c>
    </row>
    <row r="1486" spans="1:16" x14ac:dyDescent="0.25">
      <c r="A1486">
        <v>14.84</v>
      </c>
      <c r="B1486">
        <v>0.72133115507456069</v>
      </c>
      <c r="C1486">
        <v>0.53033851132535381</v>
      </c>
      <c r="D1486">
        <v>0.19099264374920694</v>
      </c>
      <c r="E1486">
        <v>110.08326422916014</v>
      </c>
      <c r="F1486">
        <v>0.90009226037024792</v>
      </c>
      <c r="G1486">
        <v>7.8319695887781815E-2</v>
      </c>
      <c r="H1486">
        <v>4.8176125139362605E-3</v>
      </c>
      <c r="I1486">
        <v>0.18945740754898041</v>
      </c>
      <c r="J1486">
        <v>2.7767483653545475</v>
      </c>
      <c r="K1486">
        <v>1694.9276144251817</v>
      </c>
      <c r="L1486">
        <v>1.4910000000000001</v>
      </c>
      <c r="M1486">
        <v>257.60017123455657</v>
      </c>
      <c r="N1486">
        <v>3499.3137907653822</v>
      </c>
      <c r="P1486">
        <v>1786.4446498971652</v>
      </c>
    </row>
    <row r="1487" spans="1:16" x14ac:dyDescent="0.25">
      <c r="A1487">
        <v>14.85</v>
      </c>
      <c r="B1487">
        <v>0.72132062062062097</v>
      </c>
      <c r="C1487">
        <v>0.53033851132535381</v>
      </c>
      <c r="D1487">
        <v>0.19098210929526713</v>
      </c>
      <c r="E1487">
        <v>110.03267621740156</v>
      </c>
      <c r="F1487">
        <v>0.89983578660081409</v>
      </c>
      <c r="G1487">
        <v>7.8337697732989223E-2</v>
      </c>
      <c r="H1487">
        <v>4.8198274326938647E-3</v>
      </c>
      <c r="I1487">
        <v>0.18950095448676449</v>
      </c>
      <c r="J1487">
        <v>2.7769015290611652</v>
      </c>
      <c r="K1487">
        <v>1694.9168929657185</v>
      </c>
      <c r="L1487">
        <v>1.4910000000000001</v>
      </c>
      <c r="M1487">
        <v>257.59845380257616</v>
      </c>
      <c r="N1487">
        <v>3499.3333957198292</v>
      </c>
      <c r="P1487">
        <v>1786.4072601322923</v>
      </c>
    </row>
    <row r="1488" spans="1:16" x14ac:dyDescent="0.25">
      <c r="A1488">
        <v>14.86</v>
      </c>
      <c r="B1488">
        <v>0.72131009216846298</v>
      </c>
      <c r="C1488">
        <v>0.53033851132535381</v>
      </c>
      <c r="D1488">
        <v>0.1909715808431092</v>
      </c>
      <c r="E1488">
        <v>109.98213746842974</v>
      </c>
      <c r="F1488">
        <v>0.89957951784029944</v>
      </c>
      <c r="G1488">
        <v>7.8355694448721244E-2</v>
      </c>
      <c r="H1488">
        <v>4.8220422291536834E-3</v>
      </c>
      <c r="I1488">
        <v>0.18954448901621249</v>
      </c>
      <c r="J1488">
        <v>2.7770546223893291</v>
      </c>
      <c r="K1488">
        <v>1694.9061764327469</v>
      </c>
      <c r="L1488">
        <v>1.4910000000000001</v>
      </c>
      <c r="M1488">
        <v>257.59673715975271</v>
      </c>
      <c r="N1488">
        <v>3499.3529916658335</v>
      </c>
      <c r="P1488">
        <v>1786.3698907536195</v>
      </c>
    </row>
    <row r="1489" spans="1:16" x14ac:dyDescent="0.25">
      <c r="A1489">
        <v>14.870000000000001</v>
      </c>
      <c r="B1489">
        <v>0.72129956971158204</v>
      </c>
      <c r="C1489">
        <v>0.53033851132535381</v>
      </c>
      <c r="D1489">
        <v>0.19096105838622826</v>
      </c>
      <c r="E1489">
        <v>109.93164790896272</v>
      </c>
      <c r="F1489">
        <v>0.89932345381947643</v>
      </c>
      <c r="G1489">
        <v>7.8373686039078044E-2</v>
      </c>
      <c r="H1489">
        <v>4.8242569033854661E-3</v>
      </c>
      <c r="I1489">
        <v>0.1895880111472428</v>
      </c>
      <c r="J1489">
        <v>2.7772076454075663</v>
      </c>
      <c r="K1489">
        <v>1694.8954648214703</v>
      </c>
      <c r="L1489">
        <v>1.4910000000000001</v>
      </c>
      <c r="M1489">
        <v>257.5950213053178</v>
      </c>
      <c r="N1489">
        <v>3499.3725786121681</v>
      </c>
      <c r="P1489">
        <v>1786.3325417394728</v>
      </c>
    </row>
    <row r="1490" spans="1:16" x14ac:dyDescent="0.25">
      <c r="A1490">
        <v>14.88</v>
      </c>
      <c r="B1490">
        <v>0.72128905324348347</v>
      </c>
      <c r="C1490">
        <v>0.53033851132535381</v>
      </c>
      <c r="D1490">
        <v>0.19095054191812963</v>
      </c>
      <c r="E1490">
        <v>109.88120746586503</v>
      </c>
      <c r="F1490">
        <v>0.89906759426960836</v>
      </c>
      <c r="G1490">
        <v>7.8391672508154431E-2</v>
      </c>
      <c r="H1490">
        <v>4.8264714554588899E-3</v>
      </c>
      <c r="I1490">
        <v>0.18963152088976087</v>
      </c>
      <c r="J1490">
        <v>2.7773605981843055</v>
      </c>
      <c r="K1490">
        <v>1694.8847581270986</v>
      </c>
      <c r="L1490">
        <v>1.4910000000000001</v>
      </c>
      <c r="M1490">
        <v>257.59330623850423</v>
      </c>
      <c r="N1490">
        <v>3499.392156567591</v>
      </c>
      <c r="P1490">
        <v>1786.2952130682104</v>
      </c>
    </row>
    <row r="1491" spans="1:16" x14ac:dyDescent="0.25">
      <c r="A1491">
        <v>14.89</v>
      </c>
      <c r="B1491">
        <v>0.72127854275768311</v>
      </c>
      <c r="C1491">
        <v>0.53033851132535381</v>
      </c>
      <c r="D1491">
        <v>0.19094003143232924</v>
      </c>
      <c r="E1491">
        <v>109.83081606614752</v>
      </c>
      <c r="F1491">
        <v>0.89881193892245004</v>
      </c>
      <c r="G1491">
        <v>7.8409653860039827E-2</v>
      </c>
      <c r="H1491">
        <v>4.8286858854435554E-3</v>
      </c>
      <c r="I1491">
        <v>0.18967501825365918</v>
      </c>
      <c r="J1491">
        <v>2.7775134807878685</v>
      </c>
      <c r="K1491">
        <v>1694.8740563448491</v>
      </c>
      <c r="L1491">
        <v>1.4910000000000001</v>
      </c>
      <c r="M1491">
        <v>257.59159195854579</v>
      </c>
      <c r="N1491">
        <v>3499.4117255408469</v>
      </c>
      <c r="P1491">
        <v>1786.2579047182271</v>
      </c>
    </row>
    <row r="1492" spans="1:16" x14ac:dyDescent="0.25">
      <c r="A1492">
        <v>14.9</v>
      </c>
      <c r="B1492">
        <v>0.72126803824770691</v>
      </c>
      <c r="C1492">
        <v>0.53033851132535381</v>
      </c>
      <c r="D1492">
        <v>0.19092952692235313</v>
      </c>
      <c r="E1492">
        <v>109.78047363696699</v>
      </c>
      <c r="F1492">
        <v>0.89855648751024564</v>
      </c>
      <c r="G1492">
        <v>7.8427630098818271E-2</v>
      </c>
      <c r="H1492">
        <v>4.830900193408985E-3</v>
      </c>
      <c r="I1492">
        <v>0.18971850324881703</v>
      </c>
      <c r="J1492">
        <v>2.77766629328648</v>
      </c>
      <c r="K1492">
        <v>1694.8633594699463</v>
      </c>
      <c r="L1492">
        <v>1.4910000000000001</v>
      </c>
      <c r="M1492">
        <v>257.58987846467755</v>
      </c>
      <c r="N1492">
        <v>3499.4312855406693</v>
      </c>
      <c r="P1492">
        <v>1786.2206166679489</v>
      </c>
    </row>
    <row r="1493" spans="1:16" x14ac:dyDescent="0.25">
      <c r="A1493">
        <v>14.91</v>
      </c>
      <c r="B1493">
        <v>0.72125753970709161</v>
      </c>
      <c r="C1493">
        <v>0.53033851132535381</v>
      </c>
      <c r="D1493">
        <v>0.19091902838173783</v>
      </c>
      <c r="E1493">
        <v>109.73018010562568</v>
      </c>
      <c r="F1493">
        <v>0.89830123976572707</v>
      </c>
      <c r="G1493">
        <v>7.8445601228568473E-2</v>
      </c>
      <c r="H1493">
        <v>4.8331143794246292E-3</v>
      </c>
      <c r="I1493">
        <v>0.18976197588510099</v>
      </c>
      <c r="J1493">
        <v>2.7778190357482608</v>
      </c>
      <c r="K1493">
        <v>1694.852667497622</v>
      </c>
      <c r="L1493">
        <v>1.4910000000000001</v>
      </c>
      <c r="M1493">
        <v>257.58816575613571</v>
      </c>
      <c r="N1493">
        <v>3499.4508365757774</v>
      </c>
      <c r="P1493">
        <v>1786.1833488958387</v>
      </c>
    </row>
    <row r="1494" spans="1:16" x14ac:dyDescent="0.25">
      <c r="A1494">
        <v>14.92</v>
      </c>
      <c r="B1494">
        <v>0.72124704712938392</v>
      </c>
      <c r="C1494">
        <v>0.53033851132535381</v>
      </c>
      <c r="D1494">
        <v>0.19090853580403017</v>
      </c>
      <c r="E1494">
        <v>109.67993539957098</v>
      </c>
      <c r="F1494">
        <v>0.89804619542211395</v>
      </c>
      <c r="G1494">
        <v>7.8463567253363786E-2</v>
      </c>
      <c r="H1494">
        <v>4.8353284435598623E-3</v>
      </c>
      <c r="I1494">
        <v>0.18980543617236459</v>
      </c>
      <c r="J1494">
        <v>2.7779717082412305</v>
      </c>
      <c r="K1494">
        <v>1694.8419804231139</v>
      </c>
      <c r="L1494">
        <v>1.4910000000000001</v>
      </c>
      <c r="M1494">
        <v>257.58645383215742</v>
      </c>
      <c r="N1494">
        <v>3499.4703786548775</v>
      </c>
      <c r="P1494">
        <v>1786.1461013803914</v>
      </c>
    </row>
    <row r="1495" spans="1:16" x14ac:dyDescent="0.25">
      <c r="A1495">
        <v>14.93</v>
      </c>
      <c r="B1495">
        <v>0.72123656050814089</v>
      </c>
      <c r="C1495">
        <v>0.53033851132535381</v>
      </c>
      <c r="D1495">
        <v>0.19089804918278708</v>
      </c>
      <c r="E1495">
        <v>109.62973944639515</v>
      </c>
      <c r="F1495">
        <v>0.89779135421311196</v>
      </c>
      <c r="G1495">
        <v>7.8481528177272233E-2</v>
      </c>
      <c r="H1495">
        <v>4.837542385883983E-3</v>
      </c>
      <c r="I1495">
        <v>0.18984888412044848</v>
      </c>
      <c r="J1495">
        <v>2.7781243108333107</v>
      </c>
      <c r="K1495">
        <v>1694.8312982416683</v>
      </c>
      <c r="L1495">
        <v>1.4910000000000001</v>
      </c>
      <c r="M1495">
        <v>257.58474269198121</v>
      </c>
      <c r="N1495">
        <v>3499.4899117866639</v>
      </c>
      <c r="P1495">
        <v>1786.1088741001361</v>
      </c>
    </row>
    <row r="1496" spans="1:16" x14ac:dyDescent="0.25">
      <c r="A1496">
        <v>14.94</v>
      </c>
      <c r="B1496">
        <v>0.72122607983692977</v>
      </c>
      <c r="C1496">
        <v>0.53033851132535381</v>
      </c>
      <c r="D1496">
        <v>0.19088756851157598</v>
      </c>
      <c r="E1496">
        <v>109.57959217383484</v>
      </c>
      <c r="F1496">
        <v>0.89753671587291162</v>
      </c>
      <c r="G1496">
        <v>7.8499484004356496E-2</v>
      </c>
      <c r="H1496">
        <v>4.8397562064662145E-3</v>
      </c>
      <c r="I1496">
        <v>0.18989231973918039</v>
      </c>
      <c r="J1496">
        <v>2.7782768435923186</v>
      </c>
      <c r="K1496">
        <v>1694.8206209485379</v>
      </c>
      <c r="L1496">
        <v>1.4910000000000001</v>
      </c>
      <c r="M1496">
        <v>257.58303233484656</v>
      </c>
      <c r="N1496">
        <v>3499.5094359798168</v>
      </c>
      <c r="P1496">
        <v>1786.0716670336365</v>
      </c>
    </row>
    <row r="1497" spans="1:16" x14ac:dyDescent="0.25">
      <c r="A1497">
        <v>14.950000000000001</v>
      </c>
      <c r="B1497">
        <v>0.72121560510932825</v>
      </c>
      <c r="C1497">
        <v>0.53033851132535381</v>
      </c>
      <c r="D1497">
        <v>0.19087709378397444</v>
      </c>
      <c r="E1497">
        <v>109.52949350977079</v>
      </c>
      <c r="F1497">
        <v>0.89728228013618727</v>
      </c>
      <c r="G1497">
        <v>7.8517434738673952E-2</v>
      </c>
      <c r="H1497">
        <v>4.8419699053757056E-3</v>
      </c>
      <c r="I1497">
        <v>0.18993574303837527</v>
      </c>
      <c r="J1497">
        <v>2.7784293065859731</v>
      </c>
      <c r="K1497">
        <v>1694.8099485389819</v>
      </c>
      <c r="L1497">
        <v>1.4910000000000001</v>
      </c>
      <c r="M1497">
        <v>257.58132275999418</v>
      </c>
      <c r="N1497">
        <v>3499.5289512430045</v>
      </c>
      <c r="P1497">
        <v>1786.0344801594881</v>
      </c>
    </row>
    <row r="1498" spans="1:16" x14ac:dyDescent="0.25">
      <c r="A1498">
        <v>14.96</v>
      </c>
      <c r="B1498">
        <v>0.72120513631892402</v>
      </c>
      <c r="C1498">
        <v>0.53033851132535381</v>
      </c>
      <c r="D1498">
        <v>0.19086662499357016</v>
      </c>
      <c r="E1498">
        <v>109.47944338222736</v>
      </c>
      <c r="F1498">
        <v>0.89702804673809566</v>
      </c>
      <c r="G1498">
        <v>7.8535380384276682E-2</v>
      </c>
      <c r="H1498">
        <v>4.8441834826815329E-3</v>
      </c>
      <c r="I1498">
        <v>0.18997915402783516</v>
      </c>
      <c r="J1498">
        <v>2.7785816998818924</v>
      </c>
      <c r="K1498">
        <v>1694.7992810082676</v>
      </c>
      <c r="L1498">
        <v>1.4910000000000001</v>
      </c>
      <c r="M1498">
        <v>257.57961396666582</v>
      </c>
      <c r="N1498">
        <v>3499.5484575848823</v>
      </c>
      <c r="P1498">
        <v>1785.9973134563234</v>
      </c>
    </row>
    <row r="1499" spans="1:16" x14ac:dyDescent="0.25">
      <c r="A1499">
        <v>14.97</v>
      </c>
      <c r="B1499">
        <v>0.72119467345931487</v>
      </c>
      <c r="C1499">
        <v>0.53033851132535381</v>
      </c>
      <c r="D1499">
        <v>0.19085616213396112</v>
      </c>
      <c r="E1499">
        <v>109.42944171937238</v>
      </c>
      <c r="F1499">
        <v>0.89677401541427548</v>
      </c>
      <c r="G1499">
        <v>7.8553320945211447E-2</v>
      </c>
      <c r="H1499">
        <v>4.8463969384526942E-3</v>
      </c>
      <c r="I1499">
        <v>0.19002255271734927</v>
      </c>
      <c r="J1499">
        <v>2.7787340235475946</v>
      </c>
      <c r="K1499">
        <v>1694.7886183516684</v>
      </c>
      <c r="L1499">
        <v>1.4910000000000001</v>
      </c>
      <c r="M1499">
        <v>257.57790595410444</v>
      </c>
      <c r="N1499">
        <v>3499.5679550140921</v>
      </c>
      <c r="P1499">
        <v>1785.9601669028045</v>
      </c>
    </row>
    <row r="1500" spans="1:16" x14ac:dyDescent="0.25">
      <c r="A1500">
        <v>14.98</v>
      </c>
      <c r="B1500">
        <v>0.72118421652410936</v>
      </c>
      <c r="C1500">
        <v>0.53033851132535381</v>
      </c>
      <c r="D1500">
        <v>0.19084570519875557</v>
      </c>
      <c r="E1500">
        <v>109.3794884495166</v>
      </c>
      <c r="F1500">
        <v>0.89652018590084592</v>
      </c>
      <c r="G1500">
        <v>7.8571256425519737E-2</v>
      </c>
      <c r="H1500">
        <v>4.8486102727581153E-3</v>
      </c>
      <c r="I1500">
        <v>0.19006593911669414</v>
      </c>
      <c r="J1500">
        <v>2.7788862776504963</v>
      </c>
      <c r="K1500">
        <v>1694.7779605644653</v>
      </c>
      <c r="L1500">
        <v>1.4910000000000001</v>
      </c>
      <c r="M1500">
        <v>257.57619872155408</v>
      </c>
      <c r="N1500">
        <v>3499.5874435392639</v>
      </c>
      <c r="P1500">
        <v>1785.9230404776301</v>
      </c>
    </row>
    <row r="1501" spans="1:16" x14ac:dyDescent="0.25">
      <c r="A1501">
        <v>14.99</v>
      </c>
      <c r="B1501">
        <v>0.72117376550692547</v>
      </c>
      <c r="C1501">
        <v>0.53033851132535381</v>
      </c>
      <c r="D1501">
        <v>0.19083525418157171</v>
      </c>
      <c r="E1501">
        <v>109.32958350111343</v>
      </c>
      <c r="F1501">
        <v>0.89626655793440491</v>
      </c>
      <c r="G1501">
        <v>7.8589186829237753E-2</v>
      </c>
      <c r="H1501">
        <v>4.8508234856666473E-3</v>
      </c>
      <c r="I1501">
        <v>0.19010931323563338</v>
      </c>
      <c r="J1501">
        <v>2.7790384622579172</v>
      </c>
      <c r="K1501">
        <v>1694.7673076419458</v>
      </c>
      <c r="L1501">
        <v>1.4910000000000001</v>
      </c>
      <c r="M1501">
        <v>257.5744922682598</v>
      </c>
      <c r="N1501">
        <v>3499.6069231690135</v>
      </c>
      <c r="P1501">
        <v>1785.8859341595312</v>
      </c>
    </row>
    <row r="1502" spans="1:16" x14ac:dyDescent="0.25">
      <c r="A1502">
        <v>15</v>
      </c>
      <c r="B1502">
        <v>0.72116332040139186</v>
      </c>
      <c r="C1502">
        <v>0.53033851132535381</v>
      </c>
      <c r="D1502">
        <v>0.19082480907603808</v>
      </c>
      <c r="E1502">
        <v>109.27972680275857</v>
      </c>
      <c r="F1502">
        <v>0.89601313125202953</v>
      </c>
      <c r="G1502">
        <v>7.8607112160396439E-2</v>
      </c>
      <c r="H1502">
        <v>4.8530365772470651E-3</v>
      </c>
      <c r="I1502">
        <v>0.19015267508391798</v>
      </c>
      <c r="J1502">
        <v>2.7791905774370749</v>
      </c>
      <c r="K1502">
        <v>1694.7566595794049</v>
      </c>
      <c r="L1502">
        <v>1.4910000000000001</v>
      </c>
      <c r="M1502">
        <v>257.57278659346809</v>
      </c>
      <c r="N1502">
        <v>3499.6263939119453</v>
      </c>
      <c r="P1502">
        <v>1785.8488479272721</v>
      </c>
    </row>
    <row r="1503" spans="1:16" x14ac:dyDescent="0.25">
      <c r="A1503">
        <v>15.01</v>
      </c>
      <c r="B1503">
        <v>0.72115288120114696</v>
      </c>
      <c r="C1503">
        <v>0.53033851132535381</v>
      </c>
      <c r="D1503">
        <v>0.19081436987579309</v>
      </c>
      <c r="E1503">
        <v>109.22991828318958</v>
      </c>
      <c r="F1503">
        <v>0.89575990559127272</v>
      </c>
      <c r="G1503">
        <v>7.8625032423021476E-2</v>
      </c>
      <c r="H1503">
        <v>4.8552495475680732E-3</v>
      </c>
      <c r="I1503">
        <v>0.19019602467128616</v>
      </c>
      <c r="J1503">
        <v>2.77934262325509</v>
      </c>
      <c r="K1503">
        <v>1694.7460163721437</v>
      </c>
      <c r="L1503">
        <v>1.4910000000000001</v>
      </c>
      <c r="M1503">
        <v>257.57108169642606</v>
      </c>
      <c r="N1503">
        <v>3499.6458557766514</v>
      </c>
      <c r="P1503">
        <v>1785.8117817596499</v>
      </c>
    </row>
    <row r="1504" spans="1:16" x14ac:dyDescent="0.25">
      <c r="A1504">
        <v>15.02</v>
      </c>
      <c r="B1504">
        <v>0.72114244789983917</v>
      </c>
      <c r="C1504">
        <v>0.53033851132535381</v>
      </c>
      <c r="D1504">
        <v>0.19080393657448538</v>
      </c>
      <c r="E1504">
        <v>109.18015787128562</v>
      </c>
      <c r="F1504">
        <v>0.89550688069016426</v>
      </c>
      <c r="G1504">
        <v>7.8642947621133302E-2</v>
      </c>
      <c r="H1504">
        <v>4.8574623966983E-3</v>
      </c>
      <c r="I1504">
        <v>0.19023936200746344</v>
      </c>
      <c r="J1504">
        <v>2.7794945997789835</v>
      </c>
      <c r="K1504">
        <v>1694.7353780154713</v>
      </c>
      <c r="L1504">
        <v>1.4910000000000001</v>
      </c>
      <c r="M1504">
        <v>257.56937757638246</v>
      </c>
      <c r="N1504">
        <v>3499.66530877171</v>
      </c>
      <c r="P1504">
        <v>1785.7747356354955</v>
      </c>
    </row>
    <row r="1505" spans="1:16" x14ac:dyDescent="0.25">
      <c r="A1505">
        <v>15.03</v>
      </c>
      <c r="B1505">
        <v>0.72113202049112757</v>
      </c>
      <c r="C1505">
        <v>0.53033851132535381</v>
      </c>
      <c r="D1505">
        <v>0.19079350916577381</v>
      </c>
      <c r="E1505">
        <v>109.13044549606707</v>
      </c>
      <c r="F1505">
        <v>0.89525405628720855</v>
      </c>
      <c r="G1505">
        <v>7.8660857758747108E-2</v>
      </c>
      <c r="H1505">
        <v>4.8596751247062999E-3</v>
      </c>
      <c r="I1505">
        <v>0.19028268710216273</v>
      </c>
      <c r="J1505">
        <v>2.7796465070756744</v>
      </c>
      <c r="K1505">
        <v>1694.7247445047028</v>
      </c>
      <c r="L1505">
        <v>1.4910000000000001</v>
      </c>
      <c r="M1505">
        <v>257.56767423258668</v>
      </c>
      <c r="N1505">
        <v>3499.6847529056863</v>
      </c>
      <c r="P1505">
        <v>1785.7377095336738</v>
      </c>
    </row>
    <row r="1506" spans="1:16" x14ac:dyDescent="0.25">
      <c r="A1506">
        <v>15.04</v>
      </c>
      <c r="B1506">
        <v>0.72112159896868078</v>
      </c>
      <c r="C1506">
        <v>0.53033851132535381</v>
      </c>
      <c r="D1506">
        <v>0.19078308764332699</v>
      </c>
      <c r="E1506">
        <v>109.08078108669517</v>
      </c>
      <c r="F1506">
        <v>0.89500143212138383</v>
      </c>
      <c r="G1506">
        <v>7.8678762839872851E-2</v>
      </c>
      <c r="H1506">
        <v>4.8618877316605538E-3</v>
      </c>
      <c r="I1506">
        <v>0.19032599996508417</v>
      </c>
      <c r="J1506">
        <v>2.7797983452119865</v>
      </c>
      <c r="K1506">
        <v>1694.714115835161</v>
      </c>
      <c r="L1506">
        <v>1.4910000000000001</v>
      </c>
      <c r="M1506">
        <v>257.56597166428963</v>
      </c>
      <c r="N1506">
        <v>3499.7041881871342</v>
      </c>
      <c r="P1506">
        <v>1785.7007034330811</v>
      </c>
    </row>
    <row r="1507" spans="1:16" x14ac:dyDescent="0.25">
      <c r="A1507">
        <v>15.049999999999999</v>
      </c>
      <c r="B1507">
        <v>0.72111118332617752</v>
      </c>
      <c r="C1507">
        <v>0.53033851132535381</v>
      </c>
      <c r="D1507">
        <v>0.19077267200082371</v>
      </c>
      <c r="E1507">
        <v>109.03116457247165</v>
      </c>
      <c r="F1507">
        <v>0.89474900793214085</v>
      </c>
      <c r="G1507">
        <v>7.8696662868515274E-2</v>
      </c>
      <c r="H1507">
        <v>4.8641002176294688E-3</v>
      </c>
      <c r="I1507">
        <v>0.19036930060591539</v>
      </c>
      <c r="J1507">
        <v>2.7799501142546452</v>
      </c>
      <c r="K1507">
        <v>1694.7034920021747</v>
      </c>
      <c r="L1507">
        <v>1.4910000000000001</v>
      </c>
      <c r="M1507">
        <v>257.56426987074298</v>
      </c>
      <c r="N1507">
        <v>3499.7236146245946</v>
      </c>
      <c r="P1507">
        <v>1785.663717312648</v>
      </c>
    </row>
    <row r="1508" spans="1:16" x14ac:dyDescent="0.25">
      <c r="A1508">
        <v>15.06</v>
      </c>
      <c r="B1508">
        <v>0.72110077355730662</v>
      </c>
      <c r="C1508">
        <v>0.53033851132535381</v>
      </c>
      <c r="D1508">
        <v>0.19076226223195281</v>
      </c>
      <c r="E1508">
        <v>108.98159588283845</v>
      </c>
      <c r="F1508">
        <v>0.8944967834594022</v>
      </c>
      <c r="G1508">
        <v>7.8714557848673913E-2</v>
      </c>
      <c r="H1508">
        <v>4.8663125826813782E-3</v>
      </c>
      <c r="I1508">
        <v>0.19041258903433134</v>
      </c>
      <c r="J1508">
        <v>2.780101814270274</v>
      </c>
      <c r="K1508">
        <v>1694.6918548583783</v>
      </c>
      <c r="L1508">
        <v>1.4910000000000001</v>
      </c>
      <c r="M1508">
        <v>257.56256885119979</v>
      </c>
      <c r="N1508">
        <v>3499.7425231552438</v>
      </c>
      <c r="P1508">
        <v>1785.6256783771055</v>
      </c>
    </row>
    <row r="1509" spans="1:16" x14ac:dyDescent="0.25">
      <c r="A1509">
        <v>15.07</v>
      </c>
      <c r="B1509">
        <v>0.72109036965576678</v>
      </c>
      <c r="C1509">
        <v>0.53033851132535381</v>
      </c>
      <c r="D1509">
        <v>0.190751858330413</v>
      </c>
      <c r="E1509">
        <v>108.93207494737723</v>
      </c>
      <c r="F1509">
        <v>0.89424475844356077</v>
      </c>
      <c r="G1509">
        <v>7.8732447784343101E-2</v>
      </c>
      <c r="H1509">
        <v>4.8685248268845434E-3</v>
      </c>
      <c r="I1509">
        <v>0.19045586525999439</v>
      </c>
      <c r="J1509">
        <v>2.7802534453254024</v>
      </c>
      <c r="K1509">
        <v>1694.6797243739679</v>
      </c>
      <c r="L1509">
        <v>1.4910000000000001</v>
      </c>
      <c r="M1509">
        <v>257.56086860491394</v>
      </c>
      <c r="N1509">
        <v>3499.7611737750244</v>
      </c>
      <c r="P1509">
        <v>1785.5871345196565</v>
      </c>
    </row>
    <row r="1510" spans="1:16" x14ac:dyDescent="0.25">
      <c r="A1510">
        <v>15.08</v>
      </c>
      <c r="B1510">
        <v>0.72107997161526693</v>
      </c>
      <c r="C1510">
        <v>0.53033851132535381</v>
      </c>
      <c r="D1510">
        <v>0.19074146028991307</v>
      </c>
      <c r="E1510">
        <v>108.88260169580921</v>
      </c>
      <c r="F1510">
        <v>0.89399293262547863</v>
      </c>
      <c r="G1510">
        <v>7.8750332679511967E-2</v>
      </c>
      <c r="H1510">
        <v>4.8707369503071495E-3</v>
      </c>
      <c r="I1510">
        <v>0.19049912929255441</v>
      </c>
      <c r="J1510">
        <v>2.7804050074864586</v>
      </c>
      <c r="K1510">
        <v>1694.6675994010834</v>
      </c>
      <c r="L1510">
        <v>1.4910000000000001</v>
      </c>
      <c r="M1510">
        <v>257.55916913114061</v>
      </c>
      <c r="N1510">
        <v>3499.7798159208342</v>
      </c>
      <c r="P1510">
        <v>1785.5486113513098</v>
      </c>
    </row>
    <row r="1511" spans="1:16" x14ac:dyDescent="0.25">
      <c r="A1511">
        <v>15.09</v>
      </c>
      <c r="B1511">
        <v>0.72106957942952543</v>
      </c>
      <c r="C1511">
        <v>0.53033851132535381</v>
      </c>
      <c r="D1511">
        <v>0.19073106810417159</v>
      </c>
      <c r="E1511">
        <v>108.83317605799463</v>
      </c>
      <c r="F1511">
        <v>0.89374130574648647</v>
      </c>
      <c r="G1511">
        <v>7.8768212538164475E-2</v>
      </c>
      <c r="H1511">
        <v>4.8729489530173128E-3</v>
      </c>
      <c r="I1511">
        <v>0.19054238114164865</v>
      </c>
      <c r="J1511">
        <v>2.7805565008197761</v>
      </c>
      <c r="K1511">
        <v>1694.6554799344181</v>
      </c>
      <c r="L1511">
        <v>1.4910000000000001</v>
      </c>
      <c r="M1511">
        <v>257.557470429136</v>
      </c>
      <c r="N1511">
        <v>3499.7984496008326</v>
      </c>
      <c r="P1511">
        <v>1785.5101088503563</v>
      </c>
    </row>
    <row r="1512" spans="1:16" x14ac:dyDescent="0.25">
      <c r="A1512">
        <v>15.1</v>
      </c>
      <c r="B1512">
        <v>0.72105919309227107</v>
      </c>
      <c r="C1512">
        <v>0.53033851132535381</v>
      </c>
      <c r="D1512">
        <v>0.19072068176691728</v>
      </c>
      <c r="E1512">
        <v>108.7837979639326</v>
      </c>
      <c r="F1512">
        <v>0.89348987754838227</v>
      </c>
      <c r="G1512">
        <v>7.8786087364279403E-2</v>
      </c>
      <c r="H1512">
        <v>4.875160835083072E-3</v>
      </c>
      <c r="I1512">
        <v>0.19058562081690192</v>
      </c>
      <c r="J1512">
        <v>2.7807079253915878</v>
      </c>
      <c r="K1512">
        <v>1694.6433659686732</v>
      </c>
      <c r="L1512">
        <v>1.4910000000000001</v>
      </c>
      <c r="M1512">
        <v>257.55577249815752</v>
      </c>
      <c r="N1512">
        <v>3499.8170748231651</v>
      </c>
      <c r="P1512">
        <v>1785.4716269951234</v>
      </c>
    </row>
    <row r="1513" spans="1:16" x14ac:dyDescent="0.25">
      <c r="A1513">
        <v>15.11</v>
      </c>
      <c r="B1513">
        <v>0.72104881259724229</v>
      </c>
      <c r="C1513">
        <v>0.53033851132535381</v>
      </c>
      <c r="D1513">
        <v>0.19071030127188848</v>
      </c>
      <c r="E1513">
        <v>108.73446734376053</v>
      </c>
      <c r="F1513">
        <v>0.89323864777342943</v>
      </c>
      <c r="G1513">
        <v>7.8803957161830376E-2</v>
      </c>
      <c r="H1513">
        <v>4.877372596572397E-3</v>
      </c>
      <c r="I1513">
        <v>0.19062884832792654</v>
      </c>
      <c r="J1513">
        <v>2.7808592812680328</v>
      </c>
      <c r="K1513">
        <v>1694.6312574985577</v>
      </c>
      <c r="L1513">
        <v>1.4910000000000001</v>
      </c>
      <c r="M1513">
        <v>257.55407533746342</v>
      </c>
      <c r="N1513">
        <v>3499.835691595968</v>
      </c>
      <c r="P1513">
        <v>1785.4331657639709</v>
      </c>
    </row>
    <row r="1514" spans="1:16" x14ac:dyDescent="0.25">
      <c r="A1514">
        <v>15.12</v>
      </c>
      <c r="B1514">
        <v>0.72103843793818756</v>
      </c>
      <c r="C1514">
        <v>0.53033851132535381</v>
      </c>
      <c r="D1514">
        <v>0.19069992661283375</v>
      </c>
      <c r="E1514">
        <v>108.68518412775408</v>
      </c>
      <c r="F1514">
        <v>0.89298761616435773</v>
      </c>
      <c r="G1514">
        <v>7.8821821934785846E-2</v>
      </c>
      <c r="H1514">
        <v>4.8795842375531796E-3</v>
      </c>
      <c r="I1514">
        <v>0.19067206368432227</v>
      </c>
      <c r="J1514">
        <v>2.7810105685151481</v>
      </c>
      <c r="K1514">
        <v>1694.6191545187883</v>
      </c>
      <c r="L1514">
        <v>1.4910000000000001</v>
      </c>
      <c r="M1514">
        <v>257.5523789463133</v>
      </c>
      <c r="N1514">
        <v>3499.8542999273632</v>
      </c>
      <c r="P1514">
        <v>1785.3947251352922</v>
      </c>
    </row>
    <row r="1515" spans="1:16" x14ac:dyDescent="0.25">
      <c r="A1515">
        <v>15.129999999999999</v>
      </c>
      <c r="B1515">
        <v>0.72102806910886497</v>
      </c>
      <c r="C1515">
        <v>0.53033851132535381</v>
      </c>
      <c r="D1515">
        <v>0.19068955778351113</v>
      </c>
      <c r="E1515">
        <v>108.63594824632651</v>
      </c>
      <c r="F1515">
        <v>0.89273678246435972</v>
      </c>
      <c r="G1515">
        <v>7.8839681687109128E-2</v>
      </c>
      <c r="H1515">
        <v>4.8817957580932431E-3</v>
      </c>
      <c r="I1515">
        <v>0.19071526689567642</v>
      </c>
      <c r="J1515">
        <v>2.7811617871988794</v>
      </c>
      <c r="K1515">
        <v>1694.6070570240897</v>
      </c>
      <c r="L1515">
        <v>1.4910000000000001</v>
      </c>
      <c r="M1515">
        <v>257.55068332396769</v>
      </c>
      <c r="N1515">
        <v>3499.8728998254624</v>
      </c>
      <c r="P1515">
        <v>1785.356305087515</v>
      </c>
    </row>
    <row r="1516" spans="1:16" x14ac:dyDescent="0.25">
      <c r="A1516">
        <v>15.14</v>
      </c>
      <c r="B1516">
        <v>0.72101770610304272</v>
      </c>
      <c r="C1516">
        <v>0.53033851132535381</v>
      </c>
      <c r="D1516">
        <v>0.19067919477768885</v>
      </c>
      <c r="E1516">
        <v>108.58675963002847</v>
      </c>
      <c r="F1516">
        <v>0.89248614641709134</v>
      </c>
      <c r="G1516">
        <v>7.8857536422758417E-2</v>
      </c>
      <c r="H1516">
        <v>4.884007158260339E-3</v>
      </c>
      <c r="I1516">
        <v>0.19075845797156407</v>
      </c>
      <c r="J1516">
        <v>2.7813129373850707</v>
      </c>
      <c r="K1516">
        <v>1694.5949650091945</v>
      </c>
      <c r="L1516">
        <v>1.4910000000000001</v>
      </c>
      <c r="M1516">
        <v>257.54898846968831</v>
      </c>
      <c r="N1516">
        <v>3499.8914912983637</v>
      </c>
      <c r="P1516">
        <v>1785.3179055991002</v>
      </c>
    </row>
    <row r="1517" spans="1:16" x14ac:dyDescent="0.25">
      <c r="A1517">
        <v>15.15</v>
      </c>
      <c r="B1517">
        <v>0.72100734891449847</v>
      </c>
      <c r="C1517">
        <v>0.53033851132535381</v>
      </c>
      <c r="D1517">
        <v>0.19066883758914466</v>
      </c>
      <c r="E1517">
        <v>108.53761820954773</v>
      </c>
      <c r="F1517">
        <v>0.89223570776667005</v>
      </c>
      <c r="G1517">
        <v>7.887538614568676E-2</v>
      </c>
      <c r="H1517">
        <v>4.8862184381221431E-3</v>
      </c>
      <c r="I1517">
        <v>0.1908016369215477</v>
      </c>
      <c r="J1517">
        <v>2.7814640191394733</v>
      </c>
      <c r="K1517">
        <v>1694.5828784688422</v>
      </c>
      <c r="L1517">
        <v>1.4910000000000001</v>
      </c>
      <c r="M1517">
        <v>257.54729438273779</v>
      </c>
      <c r="N1517">
        <v>3499.9100743541553</v>
      </c>
      <c r="P1517">
        <v>1785.2795266485414</v>
      </c>
    </row>
    <row r="1518" spans="1:16" x14ac:dyDescent="0.25">
      <c r="A1518">
        <v>15.16</v>
      </c>
      <c r="B1518">
        <v>0.72099699753702029</v>
      </c>
      <c r="C1518">
        <v>0.53033851132535381</v>
      </c>
      <c r="D1518">
        <v>0.19065848621166648</v>
      </c>
      <c r="E1518">
        <v>108.48852391570883</v>
      </c>
      <c r="F1518">
        <v>0.89198546625767505</v>
      </c>
      <c r="G1518">
        <v>7.8893230859842095E-2</v>
      </c>
      <c r="H1518">
        <v>4.8884295977462584E-3</v>
      </c>
      <c r="I1518">
        <v>0.19084480375517748</v>
      </c>
      <c r="J1518">
        <v>2.7816150325277373</v>
      </c>
      <c r="K1518">
        <v>1694.570797397781</v>
      </c>
      <c r="L1518">
        <v>1.4910000000000001</v>
      </c>
      <c r="M1518">
        <v>257.54560106238011</v>
      </c>
      <c r="N1518">
        <v>3499.9286490009117</v>
      </c>
      <c r="P1518">
        <v>1785.2411682143675</v>
      </c>
    </row>
    <row r="1519" spans="1:16" x14ac:dyDescent="0.25">
      <c r="A1519">
        <v>15.17</v>
      </c>
      <c r="B1519">
        <v>0.72098665196440537</v>
      </c>
      <c r="C1519">
        <v>0.53033851132535381</v>
      </c>
      <c r="D1519">
        <v>0.19064814063905158</v>
      </c>
      <c r="E1519">
        <v>108.43947667947249</v>
      </c>
      <c r="F1519">
        <v>0.89173542163514408</v>
      </c>
      <c r="G1519">
        <v>7.8911070569167255E-2</v>
      </c>
      <c r="H1519">
        <v>4.8906406372002205E-3</v>
      </c>
      <c r="I1519">
        <v>0.19088795848199122</v>
      </c>
      <c r="J1519">
        <v>2.781765977615422</v>
      </c>
      <c r="K1519">
        <v>1694.5587217907662</v>
      </c>
      <c r="L1519">
        <v>1.4910000000000001</v>
      </c>
      <c r="M1519">
        <v>257.54390850788008</v>
      </c>
      <c r="N1519">
        <v>3499.9472152466969</v>
      </c>
      <c r="P1519">
        <v>1785.2028302751398</v>
      </c>
    </row>
    <row r="1520" spans="1:16" x14ac:dyDescent="0.25">
      <c r="A1520">
        <v>15.18</v>
      </c>
      <c r="B1520">
        <v>0.72097631219046099</v>
      </c>
      <c r="C1520">
        <v>0.53033851132535381</v>
      </c>
      <c r="D1520">
        <v>0.19063780086510718</v>
      </c>
      <c r="E1520">
        <v>108.3904764319357</v>
      </c>
      <c r="F1520">
        <v>0.89148557364457404</v>
      </c>
      <c r="G1520">
        <v>7.8928905277599964E-2</v>
      </c>
      <c r="H1520">
        <v>4.8928515565514865E-3</v>
      </c>
      <c r="I1520">
        <v>0.19093110111151437</v>
      </c>
      <c r="J1520">
        <v>2.7819168544679891</v>
      </c>
      <c r="K1520">
        <v>1694.5466516425608</v>
      </c>
      <c r="L1520">
        <v>1.4910000000000001</v>
      </c>
      <c r="M1520">
        <v>257.54221671850365</v>
      </c>
      <c r="N1520">
        <v>3499.9657730995623</v>
      </c>
      <c r="P1520">
        <v>1785.1645128094515</v>
      </c>
    </row>
    <row r="1521" spans="1:16" x14ac:dyDescent="0.25">
      <c r="A1521">
        <v>15.19</v>
      </c>
      <c r="B1521">
        <v>0.72096597820900421</v>
      </c>
      <c r="C1521">
        <v>0.53033851132535381</v>
      </c>
      <c r="D1521">
        <v>0.19062746688365037</v>
      </c>
      <c r="E1521">
        <v>108.34152310433099</v>
      </c>
      <c r="F1521">
        <v>0.89123592203191959</v>
      </c>
      <c r="G1521">
        <v>7.8946734989072856E-2</v>
      </c>
      <c r="H1521">
        <v>4.8950623558674461E-3</v>
      </c>
      <c r="I1521">
        <v>0.19097423165326011</v>
      </c>
      <c r="J1521">
        <v>2.7820676631508006</v>
      </c>
      <c r="K1521">
        <v>1694.5345869479361</v>
      </c>
      <c r="L1521">
        <v>1.4910000000000001</v>
      </c>
      <c r="M1521">
        <v>257.54052569351802</v>
      </c>
      <c r="N1521">
        <v>3499.9843225675481</v>
      </c>
      <c r="P1521">
        <v>1785.126215795932</v>
      </c>
    </row>
    <row r="1522" spans="1:16" x14ac:dyDescent="0.25">
      <c r="A1522">
        <v>15.2</v>
      </c>
      <c r="B1522">
        <v>0.72095565001386164</v>
      </c>
      <c r="C1522">
        <v>0.53033851132535381</v>
      </c>
      <c r="D1522">
        <v>0.19061713868850777</v>
      </c>
      <c r="E1522">
        <v>108.29261662802632</v>
      </c>
      <c r="F1522">
        <v>0.89098646654359182</v>
      </c>
      <c r="G1522">
        <v>7.8964559707513496E-2</v>
      </c>
      <c r="H1522">
        <v>4.8972730352154154E-3</v>
      </c>
      <c r="I1522">
        <v>0.1910173501167293</v>
      </c>
      <c r="J1522">
        <v>2.7822184037291278</v>
      </c>
      <c r="K1522">
        <v>1694.5225277016698</v>
      </c>
      <c r="L1522">
        <v>1.4910000000000001</v>
      </c>
      <c r="M1522">
        <v>257.53883543219121</v>
      </c>
      <c r="N1522">
        <v>3500.0028636586826</v>
      </c>
      <c r="P1522">
        <v>1785.0879392132406</v>
      </c>
    </row>
    <row r="1523" spans="1:16" x14ac:dyDescent="0.25">
      <c r="A1523">
        <v>15.209999999999999</v>
      </c>
      <c r="B1523">
        <v>0.72094532759886953</v>
      </c>
      <c r="C1523">
        <v>0.53033851132535381</v>
      </c>
      <c r="D1523">
        <v>0.19060681627351567</v>
      </c>
      <c r="E1523">
        <v>108.24375693452465</v>
      </c>
      <c r="F1523">
        <v>0.89073720692645697</v>
      </c>
      <c r="G1523">
        <v>7.8982379436844372E-2</v>
      </c>
      <c r="H1523">
        <v>4.8994835946626391E-3</v>
      </c>
      <c r="I1523">
        <v>0.19106045651141049</v>
      </c>
      <c r="J1523">
        <v>2.7823690762681448</v>
      </c>
      <c r="K1523">
        <v>1694.5104738985483</v>
      </c>
      <c r="L1523">
        <v>1.4910000000000001</v>
      </c>
      <c r="M1523">
        <v>257.53714593379243</v>
      </c>
      <c r="N1523">
        <v>3500.021396380982</v>
      </c>
      <c r="P1523">
        <v>1785.0496830400718</v>
      </c>
    </row>
    <row r="1524" spans="1:16" x14ac:dyDescent="0.25">
      <c r="A1524">
        <v>15.219999999999999</v>
      </c>
      <c r="B1524">
        <v>0.72093501095787416</v>
      </c>
      <c r="C1524">
        <v>0.53033851132535381</v>
      </c>
      <c r="D1524">
        <v>0.19059649963252037</v>
      </c>
      <c r="E1524">
        <v>108.19494395546369</v>
      </c>
      <c r="F1524">
        <v>0.89048814292783651</v>
      </c>
      <c r="G1524">
        <v>7.9000194180982905E-2</v>
      </c>
      <c r="H1524">
        <v>4.9016940342762891E-3</v>
      </c>
      <c r="I1524">
        <v>0.19110355084678013</v>
      </c>
      <c r="J1524">
        <v>2.7825196808329276</v>
      </c>
      <c r="K1524">
        <v>1694.4984255333661</v>
      </c>
      <c r="L1524">
        <v>1.4910000000000001</v>
      </c>
      <c r="M1524">
        <v>257.53545719759205</v>
      </c>
      <c r="N1524">
        <v>3500.0399207424502</v>
      </c>
      <c r="P1524">
        <v>1785.0114472551531</v>
      </c>
    </row>
    <row r="1525" spans="1:16" x14ac:dyDescent="0.25">
      <c r="A1525">
        <v>15.23</v>
      </c>
      <c r="B1525">
        <v>0.7209247000847312</v>
      </c>
      <c r="C1525">
        <v>0.53033851132535381</v>
      </c>
      <c r="D1525">
        <v>0.19058618875937733</v>
      </c>
      <c r="E1525">
        <v>108.14617762261545</v>
      </c>
      <c r="F1525">
        <v>0.89023927429550431</v>
      </c>
      <c r="G1525">
        <v>7.9018003943841467E-2</v>
      </c>
      <c r="H1525">
        <v>4.9039043541234673E-3</v>
      </c>
      <c r="I1525">
        <v>0.19114663313230226</v>
      </c>
      <c r="J1525">
        <v>2.7826702174884632</v>
      </c>
      <c r="K1525">
        <v>1694.486382600923</v>
      </c>
      <c r="L1525">
        <v>1.4910000000000001</v>
      </c>
      <c r="M1525">
        <v>257.53376922286122</v>
      </c>
      <c r="N1525">
        <v>3500.058436751081</v>
      </c>
      <c r="P1525">
        <v>1784.9732318372437</v>
      </c>
    </row>
    <row r="1526" spans="1:16" x14ac:dyDescent="0.25">
      <c r="A1526">
        <v>15.24</v>
      </c>
      <c r="B1526">
        <v>0.72091439497330589</v>
      </c>
      <c r="C1526">
        <v>0.53033851132535381</v>
      </c>
      <c r="D1526">
        <v>0.19057588364795203</v>
      </c>
      <c r="E1526">
        <v>108.09745786788605</v>
      </c>
      <c r="F1526">
        <v>0.88999060077768732</v>
      </c>
      <c r="G1526">
        <v>7.9035808729327375E-2</v>
      </c>
      <c r="H1526">
        <v>4.9061145542712023E-3</v>
      </c>
      <c r="I1526">
        <v>0.19118970337742885</v>
      </c>
      <c r="J1526">
        <v>2.7828206862996381</v>
      </c>
      <c r="K1526">
        <v>1694.4743450960291</v>
      </c>
      <c r="L1526">
        <v>1.4910000000000001</v>
      </c>
      <c r="M1526">
        <v>257.53208200887252</v>
      </c>
      <c r="N1526">
        <v>3500.0769444148555</v>
      </c>
      <c r="P1526">
        <v>1784.9350367651368</v>
      </c>
    </row>
    <row r="1527" spans="1:16" x14ac:dyDescent="0.25">
      <c r="A1527">
        <v>15.25</v>
      </c>
      <c r="B1527">
        <v>0.72090409561747326</v>
      </c>
      <c r="C1527">
        <v>0.53033851132535381</v>
      </c>
      <c r="D1527">
        <v>0.19056558429211942</v>
      </c>
      <c r="E1527">
        <v>108.04878462331523</v>
      </c>
      <c r="F1527">
        <v>0.88974212212306369</v>
      </c>
      <c r="G1527">
        <v>7.9053608541342926E-2</v>
      </c>
      <c r="H1527">
        <v>4.9083246347864529E-3</v>
      </c>
      <c r="I1527">
        <v>0.19123276159159963</v>
      </c>
      <c r="J1527">
        <v>2.7829710873312461</v>
      </c>
      <c r="K1527">
        <v>1694.4623130135005</v>
      </c>
      <c r="L1527">
        <v>1.4910000000000001</v>
      </c>
      <c r="M1527">
        <v>257.53039555489937</v>
      </c>
      <c r="N1527">
        <v>3500.0954437417431</v>
      </c>
      <c r="P1527">
        <v>1784.8968620176572</v>
      </c>
    </row>
    <row r="1528" spans="1:16" x14ac:dyDescent="0.25">
      <c r="A1528">
        <v>15.26</v>
      </c>
      <c r="B1528">
        <v>0.72089380201111775</v>
      </c>
      <c r="C1528">
        <v>0.53033851132535381</v>
      </c>
      <c r="D1528">
        <v>0.19055529068576399</v>
      </c>
      <c r="E1528">
        <v>108.00015782107612</v>
      </c>
      <c r="F1528">
        <v>0.88949383808076155</v>
      </c>
      <c r="G1528">
        <v>7.9071403383785391E-2</v>
      </c>
      <c r="H1528">
        <v>4.9105345957361074E-3</v>
      </c>
      <c r="I1528">
        <v>0.19127580778424216</v>
      </c>
      <c r="J1528">
        <v>2.783121420647988</v>
      </c>
      <c r="K1528">
        <v>1694.4502863481609</v>
      </c>
      <c r="L1528">
        <v>1.4910000000000001</v>
      </c>
      <c r="M1528">
        <v>257.52870986021622</v>
      </c>
      <c r="N1528">
        <v>3500.1139347397029</v>
      </c>
      <c r="P1528">
        <v>1784.8587075736637</v>
      </c>
    </row>
    <row r="1529" spans="1:16" x14ac:dyDescent="0.25">
      <c r="A1529">
        <v>15.27</v>
      </c>
      <c r="B1529">
        <v>0.72088351414813379</v>
      </c>
      <c r="C1529">
        <v>0.53033851132535381</v>
      </c>
      <c r="D1529">
        <v>0.19054500282278003</v>
      </c>
      <c r="E1529">
        <v>107.95157739347496</v>
      </c>
      <c r="F1529">
        <v>0.88924574840035875</v>
      </c>
      <c r="G1529">
        <v>7.9089193260547003E-2</v>
      </c>
      <c r="H1529">
        <v>4.9127444371869795E-3</v>
      </c>
      <c r="I1529">
        <v>0.19131884196477195</v>
      </c>
      <c r="J1529">
        <v>2.7832716863144666</v>
      </c>
      <c r="K1529">
        <v>1694.4382650948428</v>
      </c>
      <c r="L1529">
        <v>1.4910000000000001</v>
      </c>
      <c r="M1529">
        <v>257.52702492409873</v>
      </c>
      <c r="N1529">
        <v>3500.1324174166793</v>
      </c>
      <c r="P1529">
        <v>1784.8205734120481</v>
      </c>
    </row>
    <row r="1530" spans="1:16" x14ac:dyDescent="0.25">
      <c r="A1530">
        <v>15.28</v>
      </c>
      <c r="B1530">
        <v>0.72087323202242481</v>
      </c>
      <c r="C1530">
        <v>0.53033851132535381</v>
      </c>
      <c r="D1530">
        <v>0.19053472069707103</v>
      </c>
      <c r="E1530">
        <v>107.9030432729506</v>
      </c>
      <c r="F1530">
        <v>0.88899785283188071</v>
      </c>
      <c r="G1530">
        <v>7.9106978175515014E-2</v>
      </c>
      <c r="H1530">
        <v>4.914954159205817E-3</v>
      </c>
      <c r="I1530">
        <v>0.19136186414259226</v>
      </c>
      <c r="J1530">
        <v>2.7834218843951959</v>
      </c>
      <c r="K1530">
        <v>1694.4262492483845</v>
      </c>
      <c r="L1530">
        <v>1.4910000000000001</v>
      </c>
      <c r="M1530">
        <v>257.52534074582343</v>
      </c>
      <c r="N1530">
        <v>3500.1508917806086</v>
      </c>
      <c r="P1530">
        <v>1784.7824595117329</v>
      </c>
    </row>
    <row r="1531" spans="1:16" x14ac:dyDescent="0.25">
      <c r="A1531">
        <v>15.29</v>
      </c>
      <c r="B1531">
        <v>0.72086295562790426</v>
      </c>
      <c r="C1531">
        <v>0.53033851132535381</v>
      </c>
      <c r="D1531">
        <v>0.19052444430255044</v>
      </c>
      <c r="E1531">
        <v>107.8545553920744</v>
      </c>
      <c r="F1531">
        <v>0.8887501511258008</v>
      </c>
      <c r="G1531">
        <v>7.9124758132571651E-2</v>
      </c>
      <c r="H1531">
        <v>4.9171637618592905E-3</v>
      </c>
      <c r="I1531">
        <v>0.19140487432709438</v>
      </c>
      <c r="J1531">
        <v>2.7835720149545895</v>
      </c>
      <c r="K1531">
        <v>1694.414238803633</v>
      </c>
      <c r="L1531">
        <v>1.4910000000000001</v>
      </c>
      <c r="M1531">
        <v>257.52365732466819</v>
      </c>
      <c r="N1531">
        <v>3500.1693578394143</v>
      </c>
      <c r="P1531">
        <v>1784.7443658516745</v>
      </c>
    </row>
    <row r="1532" spans="1:16" x14ac:dyDescent="0.25">
      <c r="A1532">
        <v>15.299999999999999</v>
      </c>
      <c r="B1532">
        <v>0.72085268495849464</v>
      </c>
      <c r="C1532">
        <v>0.53033851132535381</v>
      </c>
      <c r="D1532">
        <v>0.19051417363314088</v>
      </c>
      <c r="E1532">
        <v>107.8061136835497</v>
      </c>
      <c r="F1532">
        <v>0.88850264303303805</v>
      </c>
      <c r="G1532">
        <v>7.9142533135594162E-2</v>
      </c>
      <c r="H1532">
        <v>4.9193732452140048E-3</v>
      </c>
      <c r="I1532">
        <v>0.19144787252765744</v>
      </c>
      <c r="J1532">
        <v>2.7837220780569725</v>
      </c>
      <c r="K1532">
        <v>1694.402233755442</v>
      </c>
      <c r="L1532">
        <v>1.4910000000000001</v>
      </c>
      <c r="M1532">
        <v>257.52197465991162</v>
      </c>
      <c r="N1532">
        <v>3500.1878156010075</v>
      </c>
      <c r="P1532">
        <v>1784.7062924108614</v>
      </c>
    </row>
    <row r="1533" spans="1:16" x14ac:dyDescent="0.25">
      <c r="A1533">
        <v>15.31</v>
      </c>
      <c r="B1533">
        <v>0.72084242000812848</v>
      </c>
      <c r="C1533">
        <v>0.53033851132535381</v>
      </c>
      <c r="D1533">
        <v>0.19050390868277464</v>
      </c>
      <c r="E1533">
        <v>107.75771808021155</v>
      </c>
      <c r="F1533">
        <v>0.88825532830495668</v>
      </c>
      <c r="G1533">
        <v>7.9160303188454822E-2</v>
      </c>
      <c r="H1533">
        <v>4.9215826093364935E-3</v>
      </c>
      <c r="I1533">
        <v>0.19149085875364857</v>
      </c>
      <c r="J1533">
        <v>2.7838720737665734</v>
      </c>
      <c r="K1533">
        <v>1694.3902340986742</v>
      </c>
      <c r="L1533">
        <v>1.4910000000000001</v>
      </c>
      <c r="M1533">
        <v>257.52029275083351</v>
      </c>
      <c r="N1533">
        <v>3500.2062650732887</v>
      </c>
      <c r="P1533">
        <v>1784.6682391683157</v>
      </c>
    </row>
    <row r="1534" spans="1:16" x14ac:dyDescent="0.25">
      <c r="A1534">
        <v>15.32</v>
      </c>
      <c r="B1534">
        <v>0.7208321607707473</v>
      </c>
      <c r="C1534">
        <v>0.53033851132535381</v>
      </c>
      <c r="D1534">
        <v>0.19049364944539343</v>
      </c>
      <c r="E1534">
        <v>107.70936851502654</v>
      </c>
      <c r="F1534">
        <v>0.88800820669336544</v>
      </c>
      <c r="G1534">
        <v>7.9178068295020915E-2</v>
      </c>
      <c r="H1534">
        <v>4.9237918542932154E-3</v>
      </c>
      <c r="I1534">
        <v>0.19153383301442284</v>
      </c>
      <c r="J1534">
        <v>2.7840220021475295</v>
      </c>
      <c r="K1534">
        <v>1694.3782398281978</v>
      </c>
      <c r="L1534">
        <v>1.4910000000000001</v>
      </c>
      <c r="M1534">
        <v>257.51861159671472</v>
      </c>
      <c r="N1534">
        <v>3500.2247062641463</v>
      </c>
      <c r="P1534">
        <v>1784.6302061030897</v>
      </c>
    </row>
    <row r="1535" spans="1:16" x14ac:dyDescent="0.25">
      <c r="A1535">
        <v>15.33</v>
      </c>
      <c r="B1535">
        <v>0.72082190724030237</v>
      </c>
      <c r="C1535">
        <v>0.53033851132535381</v>
      </c>
      <c r="D1535">
        <v>0.19048339591494853</v>
      </c>
      <c r="E1535">
        <v>107.66106492109223</v>
      </c>
      <c r="F1535">
        <v>0.88776127795051574</v>
      </c>
      <c r="G1535">
        <v>7.919582845915478E-2</v>
      </c>
      <c r="H1535">
        <v>4.9260009801505638E-3</v>
      </c>
      <c r="I1535">
        <v>0.19157679531932337</v>
      </c>
      <c r="J1535">
        <v>2.784171863263881</v>
      </c>
      <c r="K1535">
        <v>1694.3662509388896</v>
      </c>
      <c r="L1535">
        <v>1.4910000000000001</v>
      </c>
      <c r="M1535">
        <v>257.51693119683722</v>
      </c>
      <c r="N1535">
        <v>3500.2431391814571</v>
      </c>
      <c r="P1535">
        <v>1784.5921931942689</v>
      </c>
    </row>
    <row r="1536" spans="1:16" x14ac:dyDescent="0.25">
      <c r="A1536">
        <v>15.34</v>
      </c>
      <c r="B1536">
        <v>0.7208116594107542</v>
      </c>
      <c r="C1536">
        <v>0.53033851132535381</v>
      </c>
      <c r="D1536">
        <v>0.19047314808540039</v>
      </c>
      <c r="E1536">
        <v>107.61280723163695</v>
      </c>
      <c r="F1536">
        <v>0.88751454182910083</v>
      </c>
      <c r="G1536">
        <v>7.921358368471379E-2</v>
      </c>
      <c r="H1536">
        <v>4.9282099869748614E-3</v>
      </c>
      <c r="I1536">
        <v>0.1916197456776812</v>
      </c>
      <c r="J1536">
        <v>2.7843216571795812</v>
      </c>
      <c r="K1536">
        <v>1694.3542674256337</v>
      </c>
      <c r="L1536">
        <v>1.4910000000000001</v>
      </c>
      <c r="M1536">
        <v>257.51525155048375</v>
      </c>
      <c r="N1536">
        <v>3500.2615638330881</v>
      </c>
      <c r="P1536">
        <v>1784.5542004209719</v>
      </c>
    </row>
    <row r="1537" spans="1:16" x14ac:dyDescent="0.25">
      <c r="A1537">
        <v>15.35</v>
      </c>
      <c r="B1537">
        <v>0.72080141727607305</v>
      </c>
      <c r="C1537">
        <v>0.53033851132535381</v>
      </c>
      <c r="D1537">
        <v>0.19046290595071924</v>
      </c>
      <c r="E1537">
        <v>107.56459538001955</v>
      </c>
      <c r="F1537">
        <v>0.88726799808225609</v>
      </c>
      <c r="G1537">
        <v>7.9231333975550378E-2</v>
      </c>
      <c r="H1537">
        <v>4.9304188748323574E-3</v>
      </c>
      <c r="I1537">
        <v>0.19166268409881551</v>
      </c>
      <c r="J1537">
        <v>2.784471383958484</v>
      </c>
      <c r="K1537">
        <v>1694.3422892833214</v>
      </c>
      <c r="L1537">
        <v>1.4910000000000001</v>
      </c>
      <c r="M1537">
        <v>257.51357265693849</v>
      </c>
      <c r="N1537">
        <v>3500.2799802268937</v>
      </c>
      <c r="P1537">
        <v>1784.5162277623485</v>
      </c>
    </row>
    <row r="1538" spans="1:16" x14ac:dyDescent="0.25">
      <c r="A1538">
        <v>15.36</v>
      </c>
      <c r="B1538">
        <v>0.72079118083023819</v>
      </c>
      <c r="C1538">
        <v>0.53033851132535381</v>
      </c>
      <c r="D1538">
        <v>0.1904526695048844</v>
      </c>
      <c r="E1538">
        <v>107.51642929972904</v>
      </c>
      <c r="F1538">
        <v>0.88702164646355597</v>
      </c>
      <c r="G1538">
        <v>7.9249079335512021E-2</v>
      </c>
      <c r="H1538">
        <v>4.9326276437892305E-3</v>
      </c>
      <c r="I1538">
        <v>0.19170561059203342</v>
      </c>
      <c r="J1538">
        <v>2.7846210436643557</v>
      </c>
      <c r="K1538">
        <v>1694.3303165068519</v>
      </c>
      <c r="L1538">
        <v>1.4910000000000001</v>
      </c>
      <c r="M1538">
        <v>257.51189451548635</v>
      </c>
      <c r="N1538">
        <v>3500.2983883707157</v>
      </c>
      <c r="P1538">
        <v>1784.4782751975804</v>
      </c>
    </row>
    <row r="1539" spans="1:16" x14ac:dyDescent="0.25">
      <c r="A1539">
        <v>15.37</v>
      </c>
      <c r="B1539">
        <v>0.72078095006723863</v>
      </c>
      <c r="C1539">
        <v>0.53033851132535381</v>
      </c>
      <c r="D1539">
        <v>0.1904424387418848</v>
      </c>
      <c r="E1539">
        <v>107.46830892438408</v>
      </c>
      <c r="F1539">
        <v>0.88677548672701423</v>
      </c>
      <c r="G1539">
        <v>7.9266819768441299E-2</v>
      </c>
      <c r="H1539">
        <v>4.9348362939115945E-3</v>
      </c>
      <c r="I1539">
        <v>0.19174852516663027</v>
      </c>
      <c r="J1539">
        <v>2.7847706363608662</v>
      </c>
      <c r="K1539">
        <v>1694.3183490911306</v>
      </c>
      <c r="L1539">
        <v>1.4910000000000001</v>
      </c>
      <c r="M1539">
        <v>257.51021712541331</v>
      </c>
      <c r="N1539">
        <v>3500.3167882723865</v>
      </c>
      <c r="P1539">
        <v>1784.4403427058819</v>
      </c>
    </row>
    <row r="1540" spans="1:16" x14ac:dyDescent="0.25">
      <c r="A1540">
        <v>15.379999999999999</v>
      </c>
      <c r="B1540">
        <v>0.72077072498107231</v>
      </c>
      <c r="C1540">
        <v>0.53033851132535381</v>
      </c>
      <c r="D1540">
        <v>0.1904322136557185</v>
      </c>
      <c r="E1540">
        <v>107.42023418773296</v>
      </c>
      <c r="F1540">
        <v>0.88652951862708318</v>
      </c>
      <c r="G1540">
        <v>7.9284555278175836E-2</v>
      </c>
      <c r="H1540">
        <v>4.9370448252654877E-3</v>
      </c>
      <c r="I1540">
        <v>0.19179142783188932</v>
      </c>
      <c r="J1540">
        <v>2.7849201621115971</v>
      </c>
      <c r="K1540">
        <v>1694.3063870310725</v>
      </c>
      <c r="L1540">
        <v>1.4910000000000001</v>
      </c>
      <c r="M1540">
        <v>257.50854048600655</v>
      </c>
      <c r="N1540">
        <v>3500.3351799397265</v>
      </c>
      <c r="P1540">
        <v>1784.4024302664996</v>
      </c>
    </row>
    <row r="1541" spans="1:16" x14ac:dyDescent="0.25">
      <c r="A1541">
        <v>15.39</v>
      </c>
      <c r="B1541">
        <v>0.720760505565747</v>
      </c>
      <c r="C1541">
        <v>0.53033851132535381</v>
      </c>
      <c r="D1541">
        <v>0.19042199424039316</v>
      </c>
      <c r="E1541">
        <v>107.37220502365314</v>
      </c>
      <c r="F1541">
        <v>0.88628374191865189</v>
      </c>
      <c r="G1541">
        <v>7.9302285868548372E-2</v>
      </c>
      <c r="H1541">
        <v>4.93925323791688E-3</v>
      </c>
      <c r="I1541">
        <v>0.19183431859708211</v>
      </c>
      <c r="J1541">
        <v>2.7850696209800332</v>
      </c>
      <c r="K1541">
        <v>1694.2944303215975</v>
      </c>
      <c r="L1541">
        <v>1.4910000000000001</v>
      </c>
      <c r="M1541">
        <v>257.50686459655412</v>
      </c>
      <c r="N1541">
        <v>3500.3535633805441</v>
      </c>
      <c r="P1541">
        <v>1784.3645378587107</v>
      </c>
    </row>
    <row r="1542" spans="1:16" x14ac:dyDescent="0.25">
      <c r="A1542">
        <v>15.4</v>
      </c>
      <c r="B1542">
        <v>0.7207502918152795</v>
      </c>
      <c r="C1542">
        <v>0.53033851132535381</v>
      </c>
      <c r="D1542">
        <v>0.19041178048992563</v>
      </c>
      <c r="E1542">
        <v>107.32422136615079</v>
      </c>
      <c r="F1542">
        <v>0.88603815635704519</v>
      </c>
      <c r="G1542">
        <v>7.9320011543386748E-2</v>
      </c>
      <c r="H1542">
        <v>4.9414615319316761E-3</v>
      </c>
      <c r="I1542">
        <v>0.19187719747146828</v>
      </c>
      <c r="J1542">
        <v>2.78521901302957</v>
      </c>
      <c r="K1542">
        <v>1694.2824789576346</v>
      </c>
      <c r="L1542">
        <v>1.4910000000000001</v>
      </c>
      <c r="M1542">
        <v>257.50518945634525</v>
      </c>
      <c r="N1542">
        <v>3500.3719386026369</v>
      </c>
      <c r="P1542">
        <v>1784.3266654618253</v>
      </c>
    </row>
    <row r="1543" spans="1:16" x14ac:dyDescent="0.25">
      <c r="A1543">
        <v>15.41</v>
      </c>
      <c r="B1543">
        <v>0.7207400837236958</v>
      </c>
      <c r="C1543">
        <v>0.53033851132535381</v>
      </c>
      <c r="D1543">
        <v>0.19040157239834202</v>
      </c>
      <c r="E1543">
        <v>107.27628314936081</v>
      </c>
      <c r="F1543">
        <v>0.88579276169802346</v>
      </c>
      <c r="G1543">
        <v>7.9337732306513892E-2</v>
      </c>
      <c r="H1543">
        <v>4.9436697073757052E-3</v>
      </c>
      <c r="I1543">
        <v>0.1919200644642956</v>
      </c>
      <c r="J1543">
        <v>2.7853683383235124</v>
      </c>
      <c r="K1543">
        <v>1694.270532934119</v>
      </c>
      <c r="L1543">
        <v>1.4910000000000001</v>
      </c>
      <c r="M1543">
        <v>257.50351506467007</v>
      </c>
      <c r="N1543">
        <v>3500.3903056137924</v>
      </c>
      <c r="P1543">
        <v>1784.2888130551844</v>
      </c>
    </row>
    <row r="1544" spans="1:16" x14ac:dyDescent="0.25">
      <c r="A1544">
        <v>15.42</v>
      </c>
      <c r="B1544">
        <v>0.72072988128503157</v>
      </c>
      <c r="C1544">
        <v>0.53033851132535381</v>
      </c>
      <c r="D1544">
        <v>0.19039136995967779</v>
      </c>
      <c r="E1544">
        <v>107.22839030754622</v>
      </c>
      <c r="F1544">
        <v>0.88554755769778104</v>
      </c>
      <c r="G1544">
        <v>7.9355448161747846E-2</v>
      </c>
      <c r="H1544">
        <v>4.9458777643147283E-3</v>
      </c>
      <c r="I1544">
        <v>0.19196291958479997</v>
      </c>
      <c r="J1544">
        <v>2.7855175969250712</v>
      </c>
      <c r="K1544">
        <v>1694.2585922459944</v>
      </c>
      <c r="L1544">
        <v>1.4910000000000001</v>
      </c>
      <c r="M1544">
        <v>257.5018414208198</v>
      </c>
      <c r="N1544">
        <v>3500.4086644217841</v>
      </c>
      <c r="P1544">
        <v>1784.2509806181622</v>
      </c>
    </row>
    <row r="1545" spans="1:16" x14ac:dyDescent="0.25">
      <c r="A1545">
        <v>15.43</v>
      </c>
      <c r="B1545">
        <v>0.72071968449333146</v>
      </c>
      <c r="C1545">
        <v>0.53033851132535381</v>
      </c>
      <c r="D1545">
        <v>0.19038117316797765</v>
      </c>
      <c r="E1545">
        <v>107.18054277509798</v>
      </c>
      <c r="F1545">
        <v>0.88530254411294518</v>
      </c>
      <c r="G1545">
        <v>7.9373159112901798E-2</v>
      </c>
      <c r="H1545">
        <v>4.94808570281444E-3</v>
      </c>
      <c r="I1545">
        <v>0.19200576284220566</v>
      </c>
      <c r="J1545">
        <v>2.785666788897367</v>
      </c>
      <c r="K1545">
        <v>1694.2466568882107</v>
      </c>
      <c r="L1545">
        <v>1.4910000000000001</v>
      </c>
      <c r="M1545">
        <v>257.50016852408658</v>
      </c>
      <c r="N1545">
        <v>3500.4270150343764</v>
      </c>
      <c r="P1545">
        <v>1784.2131681301626</v>
      </c>
    </row>
    <row r="1546" spans="1:16" x14ac:dyDescent="0.25">
      <c r="A1546">
        <v>15.44</v>
      </c>
      <c r="B1546">
        <v>0.72070949334264933</v>
      </c>
      <c r="C1546">
        <v>0.53033851132535381</v>
      </c>
      <c r="D1546">
        <v>0.19037098201729552</v>
      </c>
      <c r="E1546">
        <v>107.13274048653459</v>
      </c>
      <c r="F1546">
        <v>0.88505772070057531</v>
      </c>
      <c r="G1546">
        <v>7.9390865163784061E-2</v>
      </c>
      <c r="H1546">
        <v>4.9502935229404641E-3</v>
      </c>
      <c r="I1546">
        <v>0.19204859424572501</v>
      </c>
      <c r="J1546">
        <v>2.7858159143034293</v>
      </c>
      <c r="K1546">
        <v>1694.2347268557257</v>
      </c>
      <c r="L1546">
        <v>1.4910000000000001</v>
      </c>
      <c r="M1546">
        <v>257.49849637376377</v>
      </c>
      <c r="N1546">
        <v>3500.4453574593217</v>
      </c>
      <c r="P1546">
        <v>1784.1753755706225</v>
      </c>
    </row>
    <row r="1547" spans="1:16" x14ac:dyDescent="0.25">
      <c r="A1547">
        <v>15.45</v>
      </c>
      <c r="B1547">
        <v>0.7206993078270485</v>
      </c>
      <c r="C1547">
        <v>0.53033851132535381</v>
      </c>
      <c r="D1547">
        <v>0.19036079650169463</v>
      </c>
      <c r="E1547">
        <v>107.08498337650194</v>
      </c>
      <c r="F1547">
        <v>0.8848130872181621</v>
      </c>
      <c r="G1547">
        <v>7.9408566318198079E-2</v>
      </c>
      <c r="H1547">
        <v>4.9525012247583541E-3</v>
      </c>
      <c r="I1547">
        <v>0.19209141380455871</v>
      </c>
      <c r="J1547">
        <v>2.785964973206196</v>
      </c>
      <c r="K1547">
        <v>1694.2228021435044</v>
      </c>
      <c r="L1547">
        <v>1.4910000000000001</v>
      </c>
      <c r="M1547">
        <v>257.49682496914556</v>
      </c>
      <c r="N1547">
        <v>3500.4636917043617</v>
      </c>
      <c r="P1547">
        <v>1784.1376029190096</v>
      </c>
    </row>
    <row r="1548" spans="1:16" x14ac:dyDescent="0.25">
      <c r="A1548">
        <v>15.459999999999999</v>
      </c>
      <c r="B1548">
        <v>0.72068912794060125</v>
      </c>
      <c r="C1548">
        <v>0.53033851132535381</v>
      </c>
      <c r="D1548">
        <v>0.19035061661524744</v>
      </c>
      <c r="E1548">
        <v>107.03727137977286</v>
      </c>
      <c r="F1548">
        <v>0.88456864342362684</v>
      </c>
      <c r="G1548">
        <v>7.9426262579942439E-2</v>
      </c>
      <c r="H1548">
        <v>4.9547088083335931E-3</v>
      </c>
      <c r="I1548">
        <v>0.19213422152789561</v>
      </c>
      <c r="J1548">
        <v>2.786113965668513</v>
      </c>
      <c r="K1548">
        <v>1694.210882746519</v>
      </c>
      <c r="L1548">
        <v>1.4910000000000001</v>
      </c>
      <c r="M1548">
        <v>257.49515430952738</v>
      </c>
      <c r="N1548">
        <v>3500.4820177772272</v>
      </c>
      <c r="P1548">
        <v>1784.0998501548231</v>
      </c>
    </row>
    <row r="1549" spans="1:16" x14ac:dyDescent="0.25">
      <c r="A1549">
        <v>15.469999999999999</v>
      </c>
      <c r="B1549">
        <v>0.72067895367738921</v>
      </c>
      <c r="C1549">
        <v>0.53033851132535381</v>
      </c>
      <c r="D1549">
        <v>0.19034044235203545</v>
      </c>
      <c r="E1549">
        <v>106.98960443124685</v>
      </c>
      <c r="F1549">
        <v>0.88432438907531907</v>
      </c>
      <c r="G1549">
        <v>7.9443953952810911E-2</v>
      </c>
      <c r="H1549">
        <v>4.9569162737315986E-3</v>
      </c>
      <c r="I1549">
        <v>0.19217701742491294</v>
      </c>
      <c r="J1549">
        <v>2.7862628917531382</v>
      </c>
      <c r="K1549">
        <v>1694.198968659749</v>
      </c>
      <c r="L1549">
        <v>1.4910000000000001</v>
      </c>
      <c r="M1549">
        <v>257.49348439420532</v>
      </c>
      <c r="N1549">
        <v>3500.5003356856359</v>
      </c>
      <c r="P1549">
        <v>1784.0621172575941</v>
      </c>
    </row>
    <row r="1550" spans="1:16" x14ac:dyDescent="0.25">
      <c r="A1550">
        <v>15.48</v>
      </c>
      <c r="B1550">
        <v>0.72066878503150333</v>
      </c>
      <c r="C1550">
        <v>0.53033851132535381</v>
      </c>
      <c r="D1550">
        <v>0.19033027370614949</v>
      </c>
      <c r="E1550">
        <v>106.94198246594966</v>
      </c>
      <c r="F1550">
        <v>0.88408032393201696</v>
      </c>
      <c r="G1550">
        <v>7.9461640440592424E-2</v>
      </c>
      <c r="H1550">
        <v>4.9591236210177201E-3</v>
      </c>
      <c r="I1550">
        <v>0.19221980150477627</v>
      </c>
      <c r="J1550">
        <v>2.7864117515227362</v>
      </c>
      <c r="K1550">
        <v>1694.1870598781811</v>
      </c>
      <c r="L1550">
        <v>1.4910000000000001</v>
      </c>
      <c r="M1550">
        <v>257.49181522247693</v>
      </c>
      <c r="N1550">
        <v>3500.518645437297</v>
      </c>
      <c r="P1550">
        <v>1784.0244042068844</v>
      </c>
    </row>
    <row r="1551" spans="1:16" x14ac:dyDescent="0.25">
      <c r="A1551">
        <v>15.49</v>
      </c>
      <c r="B1551">
        <v>0.72065862199704322</v>
      </c>
      <c r="C1551">
        <v>0.53033851132535381</v>
      </c>
      <c r="D1551">
        <v>0.19032011067168941</v>
      </c>
      <c r="E1551">
        <v>106.89440541903332</v>
      </c>
      <c r="F1551">
        <v>0.88383644775292636</v>
      </c>
      <c r="G1551">
        <v>7.947932204707106E-2</v>
      </c>
      <c r="H1551">
        <v>4.9613308502572317E-3</v>
      </c>
      <c r="I1551">
        <v>0.19226257377663933</v>
      </c>
      <c r="J1551">
        <v>2.7865605450398836</v>
      </c>
      <c r="K1551">
        <v>1694.1751563968094</v>
      </c>
      <c r="L1551">
        <v>1.4910000000000001</v>
      </c>
      <c r="M1551">
        <v>257.49014679364041</v>
      </c>
      <c r="N1551">
        <v>3500.5369470399055</v>
      </c>
      <c r="P1551">
        <v>1783.9867109822869</v>
      </c>
    </row>
    <row r="1552" spans="1:16" x14ac:dyDescent="0.25">
      <c r="A1552">
        <v>15.5</v>
      </c>
      <c r="B1552">
        <v>0.72064846456811804</v>
      </c>
      <c r="C1552">
        <v>0.53033851132535381</v>
      </c>
      <c r="D1552">
        <v>0.19030995324276423</v>
      </c>
      <c r="E1552">
        <v>106.84687322577537</v>
      </c>
      <c r="F1552">
        <v>0.88359276029767841</v>
      </c>
      <c r="G1552">
        <v>7.9496998776026118E-2</v>
      </c>
      <c r="H1552">
        <v>4.963537961515347E-3</v>
      </c>
      <c r="I1552">
        <v>0.19230533424964433</v>
      </c>
      <c r="J1552">
        <v>2.7867092723670659</v>
      </c>
      <c r="K1552">
        <v>1694.1632582106347</v>
      </c>
      <c r="L1552">
        <v>1.4910000000000001</v>
      </c>
      <c r="M1552">
        <v>257.48847910699516</v>
      </c>
      <c r="N1552">
        <v>3500.555240501149</v>
      </c>
      <c r="P1552">
        <v>1783.9490375634259</v>
      </c>
    </row>
    <row r="1553" spans="1:16" x14ac:dyDescent="0.25">
      <c r="A1553">
        <v>15.51</v>
      </c>
      <c r="B1553">
        <v>0.72063831273884604</v>
      </c>
      <c r="C1553">
        <v>0.53033851132535381</v>
      </c>
      <c r="D1553">
        <v>0.1902998014134922</v>
      </c>
      <c r="E1553">
        <v>106.79938582157892</v>
      </c>
      <c r="F1553">
        <v>0.88334926132633051</v>
      </c>
      <c r="G1553">
        <v>7.9514670631232076E-2</v>
      </c>
      <c r="H1553">
        <v>4.9657449548572066E-3</v>
      </c>
      <c r="I1553">
        <v>0.19234808293292188</v>
      </c>
      <c r="J1553">
        <v>2.7868579335666768</v>
      </c>
      <c r="K1553">
        <v>1694.1513653146658</v>
      </c>
      <c r="L1553">
        <v>1.4910000000000001</v>
      </c>
      <c r="M1553">
        <v>257.4868121618415</v>
      </c>
      <c r="N1553">
        <v>3500.5735258287013</v>
      </c>
      <c r="P1553">
        <v>1783.9113839299578</v>
      </c>
    </row>
    <row r="1554" spans="1:16" x14ac:dyDescent="0.25">
      <c r="A1554">
        <v>15.52</v>
      </c>
      <c r="B1554">
        <v>0.72062816650335426</v>
      </c>
      <c r="C1554">
        <v>0.53033851132535381</v>
      </c>
      <c r="D1554">
        <v>0.19028965517800048</v>
      </c>
      <c r="E1554">
        <v>106.75194314197219</v>
      </c>
      <c r="F1554">
        <v>0.8831059505993637</v>
      </c>
      <c r="G1554">
        <v>7.9532337616458601E-2</v>
      </c>
      <c r="H1554">
        <v>4.9679518303478824E-3</v>
      </c>
      <c r="I1554">
        <v>0.19239081983559092</v>
      </c>
      <c r="J1554">
        <v>2.7870065287010233</v>
      </c>
      <c r="K1554">
        <v>1694.1394777039181</v>
      </c>
      <c r="L1554">
        <v>1.4910000000000001</v>
      </c>
      <c r="M1554">
        <v>257.48514595748088</v>
      </c>
      <c r="N1554">
        <v>3500.5918030302255</v>
      </c>
      <c r="P1554">
        <v>1783.8737500615684</v>
      </c>
    </row>
    <row r="1555" spans="1:16" x14ac:dyDescent="0.25">
      <c r="A1555">
        <v>15.53</v>
      </c>
      <c r="B1555">
        <v>0.72061802585577928</v>
      </c>
      <c r="C1555">
        <v>0.53033851132535381</v>
      </c>
      <c r="D1555">
        <v>0.19027951453042549</v>
      </c>
      <c r="E1555">
        <v>106.70454512260821</v>
      </c>
      <c r="F1555">
        <v>0.882862827877683</v>
      </c>
      <c r="G1555">
        <v>7.9549999735470583E-2</v>
      </c>
      <c r="H1555">
        <v>4.9701585880523791E-3</v>
      </c>
      <c r="I1555">
        <v>0.19243354496675877</v>
      </c>
      <c r="J1555">
        <v>2.7871550578323201</v>
      </c>
      <c r="K1555">
        <v>1694.1275953734146</v>
      </c>
      <c r="L1555">
        <v>1.4910000000000001</v>
      </c>
      <c r="M1555">
        <v>257.48348049321555</v>
      </c>
      <c r="N1555">
        <v>3500.6100721133753</v>
      </c>
      <c r="P1555">
        <v>1783.8361359379755</v>
      </c>
    </row>
    <row r="1556" spans="1:16" x14ac:dyDescent="0.25">
      <c r="A1556">
        <v>15.54</v>
      </c>
      <c r="B1556">
        <v>0.72060789079026644</v>
      </c>
      <c r="C1556">
        <v>0.53033851132535381</v>
      </c>
      <c r="D1556">
        <v>0.19026937946491262</v>
      </c>
      <c r="E1556">
        <v>106.65719169926453</v>
      </c>
      <c r="F1556">
        <v>0.88261989292261522</v>
      </c>
      <c r="G1556">
        <v>7.9567656992028141E-2</v>
      </c>
      <c r="H1556">
        <v>4.9723652280356341E-3</v>
      </c>
      <c r="I1556">
        <v>0.19247625833552126</v>
      </c>
      <c r="J1556">
        <v>2.7873035210226931</v>
      </c>
      <c r="K1556">
        <v>1694.1157183181847</v>
      </c>
      <c r="L1556">
        <v>1.4910000000000001</v>
      </c>
      <c r="M1556">
        <v>257.48181576834895</v>
      </c>
      <c r="N1556">
        <v>3500.6283330857914</v>
      </c>
      <c r="P1556">
        <v>1783.7985415389278</v>
      </c>
    </row>
    <row r="1557" spans="1:16" x14ac:dyDescent="0.25">
      <c r="A1557">
        <v>15.549999999999999</v>
      </c>
      <c r="B1557">
        <v>0.72059776130097009</v>
      </c>
      <c r="C1557">
        <v>0.53033851132535381</v>
      </c>
      <c r="D1557">
        <v>0.1902592499756163</v>
      </c>
      <c r="E1557">
        <v>106.60988280784294</v>
      </c>
      <c r="F1557">
        <v>0.88237714549590918</v>
      </c>
      <c r="G1557">
        <v>7.9585309389886588E-2</v>
      </c>
      <c r="H1557">
        <v>4.9745717503625149E-3</v>
      </c>
      <c r="I1557">
        <v>0.19251895995096266</v>
      </c>
      <c r="J1557">
        <v>2.7874519183341793</v>
      </c>
      <c r="K1557">
        <v>1694.1038465332658</v>
      </c>
      <c r="L1557">
        <v>1.4910000000000001</v>
      </c>
      <c r="M1557">
        <v>257.48015178218554</v>
      </c>
      <c r="N1557">
        <v>3500.646585955104</v>
      </c>
      <c r="P1557">
        <v>1783.7609668442046</v>
      </c>
    </row>
    <row r="1558" spans="1:16" x14ac:dyDescent="0.25">
      <c r="A1558">
        <v>15.56</v>
      </c>
      <c r="B1558">
        <v>0.72058763738205367</v>
      </c>
      <c r="C1558">
        <v>0.53033851132535381</v>
      </c>
      <c r="D1558">
        <v>0.19024912605669989</v>
      </c>
      <c r="E1558">
        <v>106.5626183843691</v>
      </c>
      <c r="F1558">
        <v>0.88213458535973355</v>
      </c>
      <c r="G1558">
        <v>7.9602956932796509E-2</v>
      </c>
      <c r="H1558">
        <v>4.9767781550978229E-3</v>
      </c>
      <c r="I1558">
        <v>0.19256164982215562</v>
      </c>
      <c r="J1558">
        <v>2.7876002498287282</v>
      </c>
      <c r="K1558">
        <v>1694.0919800137017</v>
      </c>
      <c r="L1558">
        <v>1.4910000000000001</v>
      </c>
      <c r="M1558">
        <v>257.47848853403053</v>
      </c>
      <c r="N1558">
        <v>3500.6648307289338</v>
      </c>
      <c r="P1558">
        <v>1783.723411833615</v>
      </c>
    </row>
    <row r="1559" spans="1:16" x14ac:dyDescent="0.25">
      <c r="A1559">
        <v>15.57</v>
      </c>
      <c r="B1559">
        <v>0.72057751902768974</v>
      </c>
      <c r="C1559">
        <v>0.53033851132535381</v>
      </c>
      <c r="D1559">
        <v>0.19023900770233595</v>
      </c>
      <c r="E1559">
        <v>106.51539836499236</v>
      </c>
      <c r="F1559">
        <v>0.88189221227667747</v>
      </c>
      <c r="G1559">
        <v>7.9620599624503699E-2</v>
      </c>
      <c r="H1559">
        <v>4.9789844423062902E-3</v>
      </c>
      <c r="I1559">
        <v>0.1926043279581614</v>
      </c>
      <c r="J1559">
        <v>2.7877485155681967</v>
      </c>
      <c r="K1559">
        <v>1694.0801187545444</v>
      </c>
      <c r="L1559">
        <v>1.4910000000000001</v>
      </c>
      <c r="M1559">
        <v>257.47682602319043</v>
      </c>
      <c r="N1559">
        <v>3500.6830674148882</v>
      </c>
      <c r="P1559">
        <v>1783.6858764870015</v>
      </c>
    </row>
    <row r="1560" spans="1:16" x14ac:dyDescent="0.25">
      <c r="A1560">
        <v>15.58</v>
      </c>
      <c r="B1560">
        <v>0.72056740623205973</v>
      </c>
      <c r="C1560">
        <v>0.53033851132535381</v>
      </c>
      <c r="D1560">
        <v>0.19022889490670597</v>
      </c>
      <c r="E1560">
        <v>106.46822268598534</v>
      </c>
      <c r="F1560">
        <v>0.88165002600974784</v>
      </c>
      <c r="G1560">
        <v>7.9638237468749234E-2</v>
      </c>
      <c r="H1560">
        <v>4.9811906120525813E-3</v>
      </c>
      <c r="I1560">
        <v>0.19264699436802973</v>
      </c>
      <c r="J1560">
        <v>2.7878967156143548</v>
      </c>
      <c r="K1560">
        <v>1694.0682627508518</v>
      </c>
      <c r="L1560">
        <v>1.4910000000000001</v>
      </c>
      <c r="M1560">
        <v>257.47516424897253</v>
      </c>
      <c r="N1560">
        <v>3500.7012960205657</v>
      </c>
      <c r="P1560">
        <v>1783.6483607842351</v>
      </c>
    </row>
    <row r="1561" spans="1:16" x14ac:dyDescent="0.25">
      <c r="A1561">
        <v>15.59</v>
      </c>
      <c r="B1561">
        <v>0.72055729898935406</v>
      </c>
      <c r="C1561">
        <v>0.53033851132535381</v>
      </c>
      <c r="D1561">
        <v>0.19021878766400024</v>
      </c>
      <c r="E1561">
        <v>106.42109128374371</v>
      </c>
      <c r="F1561">
        <v>0.88140802632236948</v>
      </c>
      <c r="G1561">
        <v>7.9655870469269432E-2</v>
      </c>
      <c r="H1561">
        <v>4.983396664401292E-3</v>
      </c>
      <c r="I1561">
        <v>0.19268964906079891</v>
      </c>
      <c r="J1561">
        <v>2.7880448500288848</v>
      </c>
      <c r="K1561">
        <v>1694.0564119976893</v>
      </c>
      <c r="L1561">
        <v>1.4910000000000001</v>
      </c>
      <c r="M1561">
        <v>257.47350321068524</v>
      </c>
      <c r="N1561">
        <v>3500.7195165535531</v>
      </c>
      <c r="P1561">
        <v>1783.6108647052172</v>
      </c>
    </row>
    <row r="1562" spans="1:16" x14ac:dyDescent="0.25">
      <c r="A1562">
        <v>15.6</v>
      </c>
      <c r="B1562">
        <v>0.72054719729377192</v>
      </c>
      <c r="C1562">
        <v>0.53033851132535381</v>
      </c>
      <c r="D1562">
        <v>0.19020868596841814</v>
      </c>
      <c r="E1562">
        <v>106.3740040947858</v>
      </c>
      <c r="F1562">
        <v>0.88116621297838416</v>
      </c>
      <c r="G1562">
        <v>7.9673498629795877E-2</v>
      </c>
      <c r="H1562">
        <v>4.985602599416954E-3</v>
      </c>
      <c r="I1562">
        <v>0.19273229204549563</v>
      </c>
      <c r="J1562">
        <v>2.7881929188733796</v>
      </c>
      <c r="K1562">
        <v>1694.0445664901299</v>
      </c>
      <c r="L1562">
        <v>1.4910000000000001</v>
      </c>
      <c r="M1562">
        <v>257.47184290763789</v>
      </c>
      <c r="N1562">
        <v>3500.7377290214258</v>
      </c>
      <c r="P1562">
        <v>1783.5733882298814</v>
      </c>
    </row>
    <row r="1563" spans="1:16" x14ac:dyDescent="0.25">
      <c r="A1563">
        <v>15.61</v>
      </c>
      <c r="B1563">
        <v>0.72053710113952196</v>
      </c>
      <c r="C1563">
        <v>0.53033851132535381</v>
      </c>
      <c r="D1563">
        <v>0.19019858981416812</v>
      </c>
      <c r="E1563">
        <v>106.32696105575246</v>
      </c>
      <c r="F1563">
        <v>0.88092458574204946</v>
      </c>
      <c r="G1563">
        <v>7.9691121954055449E-2</v>
      </c>
      <c r="H1563">
        <v>4.9878084171640271E-3</v>
      </c>
      <c r="I1563">
        <v>0.19277492333113544</v>
      </c>
      <c r="J1563">
        <v>2.7883409222093416</v>
      </c>
      <c r="K1563">
        <v>1694.0327262232529</v>
      </c>
      <c r="L1563">
        <v>1.4910000000000001</v>
      </c>
      <c r="M1563">
        <v>257.47018333914087</v>
      </c>
      <c r="N1563">
        <v>3500.7559334317493</v>
      </c>
      <c r="P1563">
        <v>1783.5359313381912</v>
      </c>
    </row>
    <row r="1564" spans="1:16" x14ac:dyDescent="0.25">
      <c r="A1564">
        <v>15.62</v>
      </c>
      <c r="B1564">
        <v>0.72052701052082102</v>
      </c>
      <c r="C1564">
        <v>0.53033851132535381</v>
      </c>
      <c r="D1564">
        <v>0.19018849919546726</v>
      </c>
      <c r="E1564">
        <v>106.27996210340655</v>
      </c>
      <c r="F1564">
        <v>0.88068314437803719</v>
      </c>
      <c r="G1564">
        <v>7.9708740445770296E-2</v>
      </c>
      <c r="H1564">
        <v>4.9900141177069077E-3</v>
      </c>
      <c r="I1564">
        <v>0.19281754292672226</v>
      </c>
      <c r="J1564">
        <v>2.7884888600981887</v>
      </c>
      <c r="K1564">
        <v>1694.020891192145</v>
      </c>
      <c r="L1564">
        <v>1.4910000000000001</v>
      </c>
      <c r="M1564">
        <v>257.46852450450552</v>
      </c>
      <c r="N1564">
        <v>3500.774129792077</v>
      </c>
      <c r="P1564">
        <v>1783.4984940101388</v>
      </c>
    </row>
    <row r="1565" spans="1:16" x14ac:dyDescent="0.25">
      <c r="A1565">
        <v>15.629999999999999</v>
      </c>
      <c r="B1565">
        <v>0.72051692543189549</v>
      </c>
      <c r="C1565">
        <v>0.53033851132535381</v>
      </c>
      <c r="D1565">
        <v>0.19017841410654168</v>
      </c>
      <c r="E1565">
        <v>106.23300717463287</v>
      </c>
      <c r="F1565">
        <v>0.88044188865143391</v>
      </c>
      <c r="G1565">
        <v>7.972635410865786E-2</v>
      </c>
      <c r="H1565">
        <v>4.992219701109921E-3</v>
      </c>
      <c r="I1565">
        <v>0.19286015084124861</v>
      </c>
      <c r="J1565">
        <v>2.7886367326012498</v>
      </c>
      <c r="K1565">
        <v>1694.0090613919001</v>
      </c>
      <c r="L1565">
        <v>1.4910000000000001</v>
      </c>
      <c r="M1565">
        <v>257.46686640304404</v>
      </c>
      <c r="N1565">
        <v>3500.7923181099536</v>
      </c>
      <c r="P1565">
        <v>1783.4610762257498</v>
      </c>
    </row>
    <row r="1566" spans="1:16" x14ac:dyDescent="0.25">
      <c r="A1566">
        <v>15.64</v>
      </c>
      <c r="B1566">
        <v>0.72050684586698022</v>
      </c>
      <c r="C1566">
        <v>0.53033851132535381</v>
      </c>
      <c r="D1566">
        <v>0.19016833454162638</v>
      </c>
      <c r="E1566">
        <v>106.1860962064377</v>
      </c>
      <c r="F1566">
        <v>0.88020081832773833</v>
      </c>
      <c r="G1566">
        <v>7.9743962946430894E-2</v>
      </c>
      <c r="H1566">
        <v>4.9944251674373281E-3</v>
      </c>
      <c r="I1566">
        <v>0.19290274708369587</v>
      </c>
      <c r="J1566">
        <v>2.7887845397797646</v>
      </c>
      <c r="K1566">
        <v>1693.9972368176188</v>
      </c>
      <c r="L1566">
        <v>1.4910000000000001</v>
      </c>
      <c r="M1566">
        <v>257.46520903406991</v>
      </c>
      <c r="N1566">
        <v>3500.8104983929111</v>
      </c>
      <c r="P1566">
        <v>1783.4236779650782</v>
      </c>
    </row>
    <row r="1567" spans="1:16" x14ac:dyDescent="0.25">
      <c r="A1567">
        <v>15.65</v>
      </c>
      <c r="B1567">
        <v>0.72049677182031902</v>
      </c>
      <c r="C1567">
        <v>0.53033851132535381</v>
      </c>
      <c r="D1567">
        <v>0.19015826049496515</v>
      </c>
      <c r="E1567">
        <v>106.13922913594853</v>
      </c>
      <c r="F1567">
        <v>0.8799599331728617</v>
      </c>
      <c r="G1567">
        <v>7.9761566962797445E-2</v>
      </c>
      <c r="H1567">
        <v>4.9966305167533226E-3</v>
      </c>
      <c r="I1567">
        <v>0.19294533166303382</v>
      </c>
      <c r="J1567">
        <v>2.7889322816948869</v>
      </c>
      <c r="K1567">
        <v>1693.985417464409</v>
      </c>
      <c r="L1567">
        <v>1.4910000000000001</v>
      </c>
      <c r="M1567">
        <v>257.46355239689728</v>
      </c>
      <c r="N1567">
        <v>3500.828670648471</v>
      </c>
      <c r="P1567">
        <v>1783.3862992082081</v>
      </c>
    </row>
    <row r="1568" spans="1:16" x14ac:dyDescent="0.25">
      <c r="A1568">
        <v>15.66</v>
      </c>
      <c r="B1568">
        <v>0.72048670328616449</v>
      </c>
      <c r="C1568">
        <v>0.53033851132535381</v>
      </c>
      <c r="D1568">
        <v>0.1901481919608107</v>
      </c>
      <c r="E1568">
        <v>106.09240590041389</v>
      </c>
      <c r="F1568">
        <v>0.8797192329531266</v>
      </c>
      <c r="G1568">
        <v>7.9779166161460899E-2</v>
      </c>
      <c r="H1568">
        <v>4.9988357491220284E-3</v>
      </c>
      <c r="I1568">
        <v>0.19298790458822102</v>
      </c>
      <c r="J1568">
        <v>2.7890799584076817</v>
      </c>
      <c r="K1568">
        <v>1693.9736033273857</v>
      </c>
      <c r="L1568">
        <v>1.4910000000000001</v>
      </c>
      <c r="M1568">
        <v>257.46189649084147</v>
      </c>
      <c r="N1568">
        <v>3500.8468348841448</v>
      </c>
      <c r="P1568">
        <v>1783.3489399352543</v>
      </c>
    </row>
    <row r="1569" spans="1:16" x14ac:dyDescent="0.25">
      <c r="A1569">
        <v>15.67</v>
      </c>
      <c r="B1569">
        <v>0.72047664025877833</v>
      </c>
      <c r="C1569">
        <v>0.53033851132535381</v>
      </c>
      <c r="D1569">
        <v>0.19013812893342455</v>
      </c>
      <c r="E1569">
        <v>106.04562643720288</v>
      </c>
      <c r="F1569">
        <v>0.87947871743526518</v>
      </c>
      <c r="G1569">
        <v>7.9796760546119963E-2</v>
      </c>
      <c r="H1569">
        <v>5.0010408646075071E-3</v>
      </c>
      <c r="I1569">
        <v>0.19303046586820483</v>
      </c>
      <c r="J1569">
        <v>2.7892275699791278</v>
      </c>
      <c r="K1569">
        <v>1693.96179440167</v>
      </c>
      <c r="L1569">
        <v>1.4910000000000001</v>
      </c>
      <c r="M1569">
        <v>257.4602413152187</v>
      </c>
      <c r="N1569">
        <v>3500.8649911074326</v>
      </c>
      <c r="P1569">
        <v>1783.3116001263618</v>
      </c>
    </row>
    <row r="1570" spans="1:16" x14ac:dyDescent="0.25">
      <c r="A1570">
        <v>15.68</v>
      </c>
      <c r="B1570">
        <v>0.7204665827324308</v>
      </c>
      <c r="C1570">
        <v>0.53033851132535381</v>
      </c>
      <c r="D1570">
        <v>0.19012807140707705</v>
      </c>
      <c r="E1570">
        <v>105.99889068380499</v>
      </c>
      <c r="F1570">
        <v>0.87923838638641916</v>
      </c>
      <c r="G1570">
        <v>7.9814350120468669E-2</v>
      </c>
      <c r="H1570">
        <v>5.003245863273751E-3</v>
      </c>
      <c r="I1570">
        <v>0.19307301551192116</v>
      </c>
      <c r="J1570">
        <v>2.7893751164701146</v>
      </c>
      <c r="K1570">
        <v>1693.949990682391</v>
      </c>
      <c r="L1570">
        <v>1.4910000000000001</v>
      </c>
      <c r="M1570">
        <v>257.45858686934628</v>
      </c>
      <c r="N1570">
        <v>3500.8831393258238</v>
      </c>
      <c r="P1570">
        <v>1783.2742797617057</v>
      </c>
    </row>
    <row r="1571" spans="1:16" x14ac:dyDescent="0.25">
      <c r="A1571">
        <v>15.69</v>
      </c>
      <c r="B1571">
        <v>0.72045653070140092</v>
      </c>
      <c r="C1571">
        <v>0.53033851132535381</v>
      </c>
      <c r="D1571">
        <v>0.19011801937604714</v>
      </c>
      <c r="E1571">
        <v>105.95219857782978</v>
      </c>
      <c r="F1571">
        <v>0.87899823957413858</v>
      </c>
      <c r="G1571">
        <v>7.9831934888196399E-2</v>
      </c>
      <c r="H1571">
        <v>5.0054507451846855E-3</v>
      </c>
      <c r="I1571">
        <v>0.19311555352829471</v>
      </c>
      <c r="J1571">
        <v>2.7895225979414495</v>
      </c>
      <c r="K1571">
        <v>1693.9381921646841</v>
      </c>
      <c r="L1571">
        <v>1.4910000000000001</v>
      </c>
      <c r="M1571">
        <v>257.45693315254232</v>
      </c>
      <c r="N1571">
        <v>3500.9012795467979</v>
      </c>
      <c r="P1571">
        <v>1783.2369788214905</v>
      </c>
    </row>
    <row r="1572" spans="1:16" x14ac:dyDescent="0.25">
      <c r="A1572">
        <v>15.7</v>
      </c>
      <c r="B1572">
        <v>0.7204464841599767</v>
      </c>
      <c r="C1572">
        <v>0.53033851132535381</v>
      </c>
      <c r="D1572">
        <v>0.19010797283462288</v>
      </c>
      <c r="E1572">
        <v>105.90555005700665</v>
      </c>
      <c r="F1572">
        <v>0.8787582767663813</v>
      </c>
      <c r="G1572">
        <v>7.9849514852987885E-2</v>
      </c>
      <c r="H1572">
        <v>5.0076555104041683E-3</v>
      </c>
      <c r="I1572">
        <v>0.19315807992623896</v>
      </c>
      <c r="J1572">
        <v>2.7896700144538462</v>
      </c>
      <c r="K1572">
        <v>1693.9263988436924</v>
      </c>
      <c r="L1572">
        <v>1.4910000000000001</v>
      </c>
      <c r="M1572">
        <v>257.45528016412607</v>
      </c>
      <c r="N1572">
        <v>3500.9194117778234</v>
      </c>
      <c r="P1572">
        <v>1783.1996972859527</v>
      </c>
    </row>
    <row r="1573" spans="1:16" x14ac:dyDescent="0.25">
      <c r="A1573">
        <v>15.709999999999999</v>
      </c>
      <c r="B1573">
        <v>0.72043644310245458</v>
      </c>
      <c r="C1573">
        <v>0.53033851132535381</v>
      </c>
      <c r="D1573">
        <v>0.19009793177710077</v>
      </c>
      <c r="E1573">
        <v>105.85894505918439</v>
      </c>
      <c r="F1573">
        <v>0.87851849773151103</v>
      </c>
      <c r="G1573">
        <v>7.9867090018523212E-2</v>
      </c>
      <c r="H1573">
        <v>5.0098601589959948E-3</v>
      </c>
      <c r="I1573">
        <v>0.19320059471465617</v>
      </c>
      <c r="J1573">
        <v>2.789817366067938</v>
      </c>
      <c r="K1573">
        <v>1693.914610714565</v>
      </c>
      <c r="L1573">
        <v>1.4910000000000001</v>
      </c>
      <c r="M1573">
        <v>257.45362790341755</v>
      </c>
      <c r="N1573">
        <v>3500.9375360263566</v>
      </c>
      <c r="P1573">
        <v>1783.1624351353548</v>
      </c>
    </row>
    <row r="1574" spans="1:16" x14ac:dyDescent="0.25">
      <c r="A1574">
        <v>15.719999999999999</v>
      </c>
      <c r="B1574">
        <v>0.72042640752313991</v>
      </c>
      <c r="C1574">
        <v>0.53033851132535381</v>
      </c>
      <c r="D1574">
        <v>0.19008789619778613</v>
      </c>
      <c r="E1574">
        <v>105.81238352233112</v>
      </c>
      <c r="F1574">
        <v>0.87827890223829741</v>
      </c>
      <c r="G1574">
        <v>7.9884660388477843E-2</v>
      </c>
      <c r="H1574">
        <v>5.0120646910238893E-3</v>
      </c>
      <c r="I1574">
        <v>0.19324309790243732</v>
      </c>
      <c r="J1574">
        <v>2.7899646528442692</v>
      </c>
      <c r="K1574">
        <v>1693.9028277724585</v>
      </c>
      <c r="L1574">
        <v>1.4910000000000001</v>
      </c>
      <c r="M1574">
        <v>257.45197636973802</v>
      </c>
      <c r="N1574">
        <v>3500.955652299845</v>
      </c>
      <c r="P1574">
        <v>1783.1251923499931</v>
      </c>
    </row>
    <row r="1575" spans="1:16" x14ac:dyDescent="0.25">
      <c r="A1575">
        <v>15.73</v>
      </c>
      <c r="B1575">
        <v>0.72041637741634701</v>
      </c>
      <c r="C1575">
        <v>0.53033851132535381</v>
      </c>
      <c r="D1575">
        <v>0.19007786609099314</v>
      </c>
      <c r="E1575">
        <v>105.7658653845338</v>
      </c>
      <c r="F1575">
        <v>0.87803949005591486</v>
      </c>
      <c r="G1575">
        <v>7.9902225966522605E-2</v>
      </c>
      <c r="H1575">
        <v>5.0142691065515124E-3</v>
      </c>
      <c r="I1575">
        <v>0.19328558949846228</v>
      </c>
      <c r="J1575">
        <v>2.790111874843296</v>
      </c>
      <c r="K1575">
        <v>1693.8921687609695</v>
      </c>
      <c r="L1575">
        <v>1.4910000000000001</v>
      </c>
      <c r="M1575">
        <v>257.45032556240949</v>
      </c>
      <c r="N1575">
        <v>3500.9730893566657</v>
      </c>
      <c r="P1575">
        <v>1783.0891465696823</v>
      </c>
    </row>
    <row r="1576" spans="1:16" x14ac:dyDescent="0.25">
      <c r="A1576">
        <v>15.74</v>
      </c>
      <c r="B1576">
        <v>0.7204063527763982</v>
      </c>
      <c r="C1576">
        <v>0.53033851132535381</v>
      </c>
      <c r="D1576">
        <v>0.19006784145104436</v>
      </c>
      <c r="E1576">
        <v>105.71939058399801</v>
      </c>
      <c r="F1576">
        <v>0.87780026095394137</v>
      </c>
      <c r="G1576">
        <v>7.9919786756323719E-2</v>
      </c>
      <c r="H1576">
        <v>5.0164734056424593E-3</v>
      </c>
      <c r="I1576">
        <v>0.19332806951159964</v>
      </c>
      <c r="J1576">
        <v>2.7902590321253937</v>
      </c>
      <c r="K1576">
        <v>1693.8818677512227</v>
      </c>
      <c r="L1576">
        <v>1.4910000000000001</v>
      </c>
      <c r="M1576">
        <v>257.44867548075501</v>
      </c>
      <c r="N1576">
        <v>3500.9903067586711</v>
      </c>
      <c r="P1576">
        <v>1783.0534914807574</v>
      </c>
    </row>
    <row r="1577" spans="1:16" x14ac:dyDescent="0.25">
      <c r="A1577">
        <v>15.75</v>
      </c>
      <c r="B1577">
        <v>0.72039633359762534</v>
      </c>
      <c r="C1577">
        <v>0.53033851132535381</v>
      </c>
      <c r="D1577">
        <v>0.1900578222722715</v>
      </c>
      <c r="E1577">
        <v>105.67295905904773</v>
      </c>
      <c r="F1577">
        <v>0.87756121470235815</v>
      </c>
      <c r="G1577">
        <v>7.9937342761542796E-2</v>
      </c>
      <c r="H1577">
        <v>5.0186775883602572E-3</v>
      </c>
      <c r="I1577">
        <v>0.19337053795070711</v>
      </c>
      <c r="J1577">
        <v>2.7904061247508443</v>
      </c>
      <c r="K1577">
        <v>1693.8715712674409</v>
      </c>
      <c r="L1577">
        <v>1.4910000000000001</v>
      </c>
      <c r="M1577">
        <v>257.44702612409856</v>
      </c>
      <c r="N1577">
        <v>3501.0075165958488</v>
      </c>
      <c r="P1577">
        <v>1783.0178549744585</v>
      </c>
    </row>
    <row r="1578" spans="1:16" x14ac:dyDescent="0.25">
      <c r="A1578">
        <v>15.76</v>
      </c>
      <c r="B1578">
        <v>0.7203863198743683</v>
      </c>
      <c r="C1578">
        <v>0.53033851132535381</v>
      </c>
      <c r="D1578">
        <v>0.19004780854901449</v>
      </c>
      <c r="E1578">
        <v>105.62657074812496</v>
      </c>
      <c r="F1578">
        <v>0.87732235107154799</v>
      </c>
      <c r="G1578">
        <v>7.9954893985836842E-2</v>
      </c>
      <c r="H1578">
        <v>5.0208816547683685E-3</v>
      </c>
      <c r="I1578">
        <v>0.19341299482463092</v>
      </c>
      <c r="J1578">
        <v>2.7905531527798506</v>
      </c>
      <c r="K1578">
        <v>1693.8612793054103</v>
      </c>
      <c r="L1578">
        <v>1.4910000000000001</v>
      </c>
      <c r="M1578">
        <v>257.4453774917651</v>
      </c>
      <c r="N1578">
        <v>3501.0247188752423</v>
      </c>
      <c r="P1578">
        <v>1782.9822370318948</v>
      </c>
    </row>
    <row r="1579" spans="1:16" x14ac:dyDescent="0.25">
      <c r="A1579">
        <v>15.77</v>
      </c>
      <c r="B1579">
        <v>0.72037631160097593</v>
      </c>
      <c r="C1579">
        <v>0.53033851132535381</v>
      </c>
      <c r="D1579">
        <v>0.19003780027562212</v>
      </c>
      <c r="E1579">
        <v>105.58022558978953</v>
      </c>
      <c r="F1579">
        <v>0.87708366983229491</v>
      </c>
      <c r="G1579">
        <v>7.9972440432858269E-2</v>
      </c>
      <c r="H1579">
        <v>5.0230856049301893E-3</v>
      </c>
      <c r="I1579">
        <v>0.19345544014220648</v>
      </c>
      <c r="J1579">
        <v>2.7907001162725265</v>
      </c>
      <c r="K1579">
        <v>1693.8509918609232</v>
      </c>
      <c r="L1579">
        <v>1.4910000000000001</v>
      </c>
      <c r="M1579">
        <v>257.44372958308071</v>
      </c>
      <c r="N1579">
        <v>3501.0419136038854</v>
      </c>
      <c r="P1579">
        <v>1782.9466376342064</v>
      </c>
    </row>
    <row r="1580" spans="1:16" x14ac:dyDescent="0.25">
      <c r="A1580">
        <v>15.78</v>
      </c>
      <c r="B1580">
        <v>0.72036630877180552</v>
      </c>
      <c r="C1580">
        <v>0.53033851132535381</v>
      </c>
      <c r="D1580">
        <v>0.19002779744645173</v>
      </c>
      <c r="E1580">
        <v>105.53392352271872</v>
      </c>
      <c r="F1580">
        <v>0.87684517075578317</v>
      </c>
      <c r="G1580">
        <v>7.9989982106254909E-2</v>
      </c>
      <c r="H1580">
        <v>5.0252894389090502E-3</v>
      </c>
      <c r="I1580">
        <v>0.19349787391225787</v>
      </c>
      <c r="J1580">
        <v>2.7908470152889016</v>
      </c>
      <c r="K1580">
        <v>1693.8407089297771</v>
      </c>
      <c r="L1580">
        <v>1.4910000000000001</v>
      </c>
      <c r="M1580">
        <v>257.44208239737213</v>
      </c>
      <c r="N1580">
        <v>3501.0591007888015</v>
      </c>
      <c r="P1580">
        <v>1782.9110567625603</v>
      </c>
    </row>
    <row r="1581" spans="1:16" x14ac:dyDescent="0.25">
      <c r="A1581">
        <v>15.79</v>
      </c>
      <c r="B1581">
        <v>0.72035631138122325</v>
      </c>
      <c r="C1581">
        <v>0.53033851132535381</v>
      </c>
      <c r="D1581">
        <v>0.19001780005586943</v>
      </c>
      <c r="E1581">
        <v>105.48766448570704</v>
      </c>
      <c r="F1581">
        <v>0.87660685361359658</v>
      </c>
      <c r="G1581">
        <v>8.0007519009670028E-2</v>
      </c>
      <c r="H1581">
        <v>5.0274931567682165E-3</v>
      </c>
      <c r="I1581">
        <v>0.1935402961435983</v>
      </c>
      <c r="J1581">
        <v>2.7909938498889186</v>
      </c>
      <c r="K1581">
        <v>1693.8304305077759</v>
      </c>
      <c r="L1581">
        <v>1.4910000000000001</v>
      </c>
      <c r="M1581">
        <v>257.44043593396725</v>
      </c>
      <c r="N1581">
        <v>3501.0762804370038</v>
      </c>
      <c r="P1581">
        <v>1782.8754943981526</v>
      </c>
    </row>
    <row r="1582" spans="1:16" x14ac:dyDescent="0.25">
      <c r="A1582">
        <v>15.799999999999999</v>
      </c>
      <c r="B1582">
        <v>0.7203463194236035</v>
      </c>
      <c r="C1582">
        <v>0.53033851132535381</v>
      </c>
      <c r="D1582">
        <v>0.19000780809824969</v>
      </c>
      <c r="E1582">
        <v>105.44144841766594</v>
      </c>
      <c r="F1582">
        <v>0.87636871817771667</v>
      </c>
      <c r="G1582">
        <v>8.0025051146742299E-2</v>
      </c>
      <c r="H1582">
        <v>5.0296967585708877E-3</v>
      </c>
      <c r="I1582">
        <v>0.19358270684502984</v>
      </c>
      <c r="J1582">
        <v>2.7911406201324374</v>
      </c>
      <c r="K1582">
        <v>1693.8201565907295</v>
      </c>
      <c r="L1582">
        <v>1.4910000000000001</v>
      </c>
      <c r="M1582">
        <v>257.43879019219486</v>
      </c>
      <c r="N1582">
        <v>3501.0934525554953</v>
      </c>
      <c r="P1582">
        <v>1782.8399505222073</v>
      </c>
    </row>
    <row r="1583" spans="1:16" x14ac:dyDescent="0.25">
      <c r="A1583">
        <v>15.81</v>
      </c>
      <c r="B1583">
        <v>0.72033633289332943</v>
      </c>
      <c r="C1583">
        <v>0.53033851132535381</v>
      </c>
      <c r="D1583">
        <v>0.18999782156797568</v>
      </c>
      <c r="E1583">
        <v>105.3952752576235</v>
      </c>
      <c r="F1583">
        <v>0.87613076422052283</v>
      </c>
      <c r="G1583">
        <v>8.0042578521105856E-2</v>
      </c>
      <c r="H1583">
        <v>5.0319002443801972E-3</v>
      </c>
      <c r="I1583">
        <v>0.19362510602534355</v>
      </c>
      <c r="J1583">
        <v>2.7912873260792317</v>
      </c>
      <c r="K1583">
        <v>1693.8098871744539</v>
      </c>
      <c r="L1583">
        <v>1.4910000000000001</v>
      </c>
      <c r="M1583">
        <v>257.43714517138471</v>
      </c>
      <c r="N1583">
        <v>3501.1106171512702</v>
      </c>
      <c r="P1583">
        <v>1782.804425115977</v>
      </c>
    </row>
    <row r="1584" spans="1:16" x14ac:dyDescent="0.25">
      <c r="A1584">
        <v>15.82</v>
      </c>
      <c r="B1584">
        <v>0.72032635178479298</v>
      </c>
      <c r="C1584">
        <v>0.53033851132535381</v>
      </c>
      <c r="D1584">
        <v>0.18998784045943917</v>
      </c>
      <c r="E1584">
        <v>105.34914494472419</v>
      </c>
      <c r="F1584">
        <v>0.87589299151479139</v>
      </c>
      <c r="G1584">
        <v>8.0060101136390269E-2</v>
      </c>
      <c r="H1584">
        <v>5.0341036142592136E-3</v>
      </c>
      <c r="I1584">
        <v>0.19366749369331943</v>
      </c>
      <c r="J1584">
        <v>2.7914339677889894</v>
      </c>
      <c r="K1584">
        <v>1693.7996222547708</v>
      </c>
      <c r="L1584">
        <v>1.4910000000000001</v>
      </c>
      <c r="M1584">
        <v>257.43550087086754</v>
      </c>
      <c r="N1584">
        <v>3501.1277742313114</v>
      </c>
      <c r="P1584">
        <v>1782.7689181607427</v>
      </c>
    </row>
    <row r="1585" spans="1:16" x14ac:dyDescent="0.25">
      <c r="A1585">
        <v>15.83</v>
      </c>
      <c r="B1585">
        <v>0.72031637609239429</v>
      </c>
      <c r="C1585">
        <v>0.53033851132535381</v>
      </c>
      <c r="D1585">
        <v>0.18997786476704046</v>
      </c>
      <c r="E1585">
        <v>105.30305741822859</v>
      </c>
      <c r="F1585">
        <v>0.87565539983369434</v>
      </c>
      <c r="G1585">
        <v>8.0077618996220568E-2</v>
      </c>
      <c r="H1585">
        <v>5.0363068682709403E-3</v>
      </c>
      <c r="I1585">
        <v>0.19370986985772651</v>
      </c>
      <c r="J1585">
        <v>2.7915805453213149</v>
      </c>
      <c r="K1585">
        <v>1693.7893618275079</v>
      </c>
      <c r="L1585">
        <v>1.4910000000000001</v>
      </c>
      <c r="M1585">
        <v>257.43385728997504</v>
      </c>
      <c r="N1585">
        <v>3501.1449238025939</v>
      </c>
      <c r="P1585">
        <v>1782.7334296378133</v>
      </c>
    </row>
    <row r="1586" spans="1:16" x14ac:dyDescent="0.25">
      <c r="A1586">
        <v>15.84</v>
      </c>
      <c r="B1586">
        <v>0.72030640581054195</v>
      </c>
      <c r="C1586">
        <v>0.53033851132535381</v>
      </c>
      <c r="D1586">
        <v>0.18996789448518819</v>
      </c>
      <c r="E1586">
        <v>105.25701261751304</v>
      </c>
      <c r="F1586">
        <v>0.87541798895079759</v>
      </c>
      <c r="G1586">
        <v>8.0095132104217245E-2</v>
      </c>
      <c r="H1586">
        <v>5.0385100064783157E-3</v>
      </c>
      <c r="I1586">
        <v>0.19375223452732293</v>
      </c>
      <c r="J1586">
        <v>2.7917270587357295</v>
      </c>
      <c r="K1586">
        <v>1693.7791058884991</v>
      </c>
      <c r="L1586">
        <v>1.4910000000000001</v>
      </c>
      <c r="M1586">
        <v>257.43221442803969</v>
      </c>
      <c r="N1586">
        <v>3501.1620658720803</v>
      </c>
      <c r="P1586">
        <v>1782.6979595285252</v>
      </c>
    </row>
    <row r="1587" spans="1:16" x14ac:dyDescent="0.25">
      <c r="A1587">
        <v>15.85</v>
      </c>
      <c r="B1587">
        <v>0.72029644093365364</v>
      </c>
      <c r="C1587">
        <v>0.53033851132535381</v>
      </c>
      <c r="D1587">
        <v>0.18995792960829982</v>
      </c>
      <c r="E1587">
        <v>105.21101048206953</v>
      </c>
      <c r="F1587">
        <v>0.87518075864006262</v>
      </c>
      <c r="G1587">
        <v>8.0112640463996257E-2</v>
      </c>
      <c r="H1587">
        <v>5.0407130289442112E-3</v>
      </c>
      <c r="I1587">
        <v>0.1937945877108557</v>
      </c>
      <c r="J1587">
        <v>2.7918735080916663</v>
      </c>
      <c r="K1587">
        <v>1693.7688544335836</v>
      </c>
      <c r="L1587">
        <v>1.4910000000000001</v>
      </c>
      <c r="M1587">
        <v>257.43057228439517</v>
      </c>
      <c r="N1587">
        <v>3501.1792004467252</v>
      </c>
      <c r="P1587">
        <v>1782.6625078142449</v>
      </c>
    </row>
    <row r="1588" spans="1:16" x14ac:dyDescent="0.25">
      <c r="A1588">
        <v>15.86</v>
      </c>
      <c r="B1588">
        <v>0.72028648145615493</v>
      </c>
      <c r="C1588">
        <v>0.53033851132535381</v>
      </c>
      <c r="D1588">
        <v>0.18994797013080109</v>
      </c>
      <c r="E1588">
        <v>105.16505095150514</v>
      </c>
      <c r="F1588">
        <v>0.87494370867584259</v>
      </c>
      <c r="G1588">
        <v>8.0130144079169061E-2</v>
      </c>
      <c r="H1588">
        <v>5.042915935731437E-3</v>
      </c>
      <c r="I1588">
        <v>0.1938369294170611</v>
      </c>
      <c r="J1588">
        <v>2.7920198934484772</v>
      </c>
      <c r="K1588">
        <v>1693.7586074586068</v>
      </c>
      <c r="L1588">
        <v>1.4910000000000001</v>
      </c>
      <c r="M1588">
        <v>257.42893085837585</v>
      </c>
      <c r="N1588">
        <v>3501.196327533472</v>
      </c>
      <c r="P1588">
        <v>1782.6270744763642</v>
      </c>
    </row>
    <row r="1589" spans="1:16" x14ac:dyDescent="0.25">
      <c r="A1589">
        <v>15.87</v>
      </c>
      <c r="B1589">
        <v>0.72027652737247994</v>
      </c>
      <c r="C1589">
        <v>0.53033851132535381</v>
      </c>
      <c r="D1589">
        <v>0.18993801604712615</v>
      </c>
      <c r="E1589">
        <v>105.11913396554208</v>
      </c>
      <c r="F1589">
        <v>0.87470683883288358</v>
      </c>
      <c r="G1589">
        <v>8.0147642953342577E-2</v>
      </c>
      <c r="H1589">
        <v>5.0451187269027363E-3</v>
      </c>
      <c r="I1589">
        <v>0.19387925965466427</v>
      </c>
      <c r="J1589">
        <v>2.7921662148654316</v>
      </c>
      <c r="K1589">
        <v>1693.7483649594199</v>
      </c>
      <c r="L1589">
        <v>1.4910000000000001</v>
      </c>
      <c r="M1589">
        <v>257.42729014931723</v>
      </c>
      <c r="N1589">
        <v>3501.2134471392555</v>
      </c>
      <c r="P1589">
        <v>1782.5916594963046</v>
      </c>
    </row>
    <row r="1590" spans="1:16" x14ac:dyDescent="0.25">
      <c r="A1590">
        <v>15.879999999999999</v>
      </c>
      <c r="B1590">
        <v>0.72026657867707167</v>
      </c>
      <c r="C1590">
        <v>0.53033851132535381</v>
      </c>
      <c r="D1590">
        <v>0.1899280673517178</v>
      </c>
      <c r="E1590">
        <v>105.07325946401718</v>
      </c>
      <c r="F1590">
        <v>0.87447014888632268</v>
      </c>
      <c r="G1590">
        <v>8.0165137090119229E-2</v>
      </c>
      <c r="H1590">
        <v>5.0473214025207871E-3</v>
      </c>
      <c r="I1590">
        <v>0.19392157843237964</v>
      </c>
      <c r="J1590">
        <v>2.792312472401711</v>
      </c>
      <c r="K1590">
        <v>1693.7381269318805</v>
      </c>
      <c r="L1590">
        <v>1.4910000000000001</v>
      </c>
      <c r="M1590">
        <v>257.42565015655572</v>
      </c>
      <c r="N1590">
        <v>3501.2305592710004</v>
      </c>
      <c r="P1590">
        <v>1782.5562628555156</v>
      </c>
    </row>
    <row r="1591" spans="1:16" x14ac:dyDescent="0.25">
      <c r="A1591">
        <v>15.89</v>
      </c>
      <c r="B1591">
        <v>0.720256635364381</v>
      </c>
      <c r="C1591">
        <v>0.53033851132535381</v>
      </c>
      <c r="D1591">
        <v>0.18991812403902719</v>
      </c>
      <c r="E1591">
        <v>105.02742738688177</v>
      </c>
      <c r="F1591">
        <v>0.87423363861168779</v>
      </c>
      <c r="G1591">
        <v>8.0182626493096959E-2</v>
      </c>
      <c r="H1591">
        <v>5.0495239626482044E-3</v>
      </c>
      <c r="I1591">
        <v>0.19396388575891074</v>
      </c>
      <c r="J1591">
        <v>2.7924586661164157</v>
      </c>
      <c r="K1591">
        <v>1693.727893371851</v>
      </c>
      <c r="L1591">
        <v>1.4910000000000001</v>
      </c>
      <c r="M1591">
        <v>257.42401087942858</v>
      </c>
      <c r="N1591">
        <v>3501.2476639356209</v>
      </c>
      <c r="P1591">
        <v>1782.5208845354728</v>
      </c>
    </row>
    <row r="1592" spans="1:16" x14ac:dyDescent="0.25">
      <c r="A1592">
        <v>15.9</v>
      </c>
      <c r="B1592">
        <v>0.72024669742886771</v>
      </c>
      <c r="C1592">
        <v>0.53033851132535381</v>
      </c>
      <c r="D1592">
        <v>0.18990818610351387</v>
      </c>
      <c r="E1592">
        <v>104.98163767420131</v>
      </c>
      <c r="F1592">
        <v>0.87399730778489615</v>
      </c>
      <c r="G1592">
        <v>8.0200111165869198E-2</v>
      </c>
      <c r="H1592">
        <v>5.0517264073475371E-3</v>
      </c>
      <c r="I1592">
        <v>0.19400618164295014</v>
      </c>
      <c r="J1592">
        <v>2.7926047960685616</v>
      </c>
      <c r="K1592">
        <v>1693.7176642752006</v>
      </c>
      <c r="L1592">
        <v>1.4910000000000001</v>
      </c>
      <c r="M1592">
        <v>257.42237231727404</v>
      </c>
      <c r="N1592">
        <v>3501.2647611400216</v>
      </c>
      <c r="P1592">
        <v>1782.4855245176818</v>
      </c>
    </row>
    <row r="1593" spans="1:16" x14ac:dyDescent="0.25">
      <c r="A1593">
        <v>15.91</v>
      </c>
      <c r="B1593">
        <v>0.72023676486499966</v>
      </c>
      <c r="C1593">
        <v>0.53033851132535381</v>
      </c>
      <c r="D1593">
        <v>0.18989825353964584</v>
      </c>
      <c r="E1593">
        <v>104.93589026615516</v>
      </c>
      <c r="F1593">
        <v>0.87376115618225392</v>
      </c>
      <c r="G1593">
        <v>8.0217591112024894E-2</v>
      </c>
      <c r="H1593">
        <v>5.053928736681269E-3</v>
      </c>
      <c r="I1593">
        <v>0.19404846609317961</v>
      </c>
      <c r="J1593">
        <v>2.792750862317082</v>
      </c>
      <c r="K1593">
        <v>1693.7074396378043</v>
      </c>
      <c r="L1593">
        <v>1.4910000000000001</v>
      </c>
      <c r="M1593">
        <v>257.4207344694313</v>
      </c>
      <c r="N1593">
        <v>3501.2818508910987</v>
      </c>
      <c r="P1593">
        <v>1782.4501827836741</v>
      </c>
    </row>
    <row r="1594" spans="1:16" x14ac:dyDescent="0.25">
      <c r="A1594">
        <v>15.92</v>
      </c>
      <c r="B1594">
        <v>0.72022683766725337</v>
      </c>
      <c r="C1594">
        <v>0.53033851132535381</v>
      </c>
      <c r="D1594">
        <v>0.18988832634189953</v>
      </c>
      <c r="E1594">
        <v>104.89018510303625</v>
      </c>
      <c r="F1594">
        <v>0.87352518358045506</v>
      </c>
      <c r="G1594">
        <v>8.0235066335148542E-2</v>
      </c>
      <c r="H1594">
        <v>5.0561309507118233E-3</v>
      </c>
      <c r="I1594">
        <v>0.19409073911827016</v>
      </c>
      <c r="J1594">
        <v>2.7928968649208255</v>
      </c>
      <c r="K1594">
        <v>1693.6972194555422</v>
      </c>
      <c r="L1594">
        <v>1.4910000000000001</v>
      </c>
      <c r="M1594">
        <v>257.41909733524045</v>
      </c>
      <c r="N1594">
        <v>3501.2989331957365</v>
      </c>
      <c r="P1594">
        <v>1782.414859315011</v>
      </c>
    </row>
    <row r="1595" spans="1:16" x14ac:dyDescent="0.25">
      <c r="A1595">
        <v>15.93</v>
      </c>
      <c r="B1595">
        <v>0.72021691583011338</v>
      </c>
      <c r="C1595">
        <v>0.53033851132535381</v>
      </c>
      <c r="D1595">
        <v>0.1898784045047596</v>
      </c>
      <c r="E1595">
        <v>104.84452212525098</v>
      </c>
      <c r="F1595">
        <v>0.87328938975658066</v>
      </c>
      <c r="G1595">
        <v>8.0252536838820152E-2</v>
      </c>
      <c r="H1595">
        <v>5.058333049501553E-3</v>
      </c>
      <c r="I1595">
        <v>0.19413300072688186</v>
      </c>
      <c r="J1595">
        <v>2.79304280393856</v>
      </c>
      <c r="K1595">
        <v>1693.6870037243009</v>
      </c>
      <c r="L1595">
        <v>1.4910000000000001</v>
      </c>
      <c r="M1595">
        <v>257.41746091404264</v>
      </c>
      <c r="N1595">
        <v>3501.3160080608118</v>
      </c>
      <c r="P1595">
        <v>1782.3795540932786</v>
      </c>
    </row>
    <row r="1596" spans="1:16" x14ac:dyDescent="0.25">
      <c r="A1596">
        <v>15.94</v>
      </c>
      <c r="B1596">
        <v>0.72020699934807286</v>
      </c>
      <c r="C1596">
        <v>0.53033851132535381</v>
      </c>
      <c r="D1596">
        <v>0.18986848802271911</v>
      </c>
      <c r="E1596">
        <v>104.79890127331865</v>
      </c>
      <c r="F1596">
        <v>0.87305377448809751</v>
      </c>
      <c r="G1596">
        <v>8.0270002626615281E-2</v>
      </c>
      <c r="H1596">
        <v>5.0605350331127535E-3</v>
      </c>
      <c r="I1596">
        <v>0.19417525092766413</v>
      </c>
      <c r="J1596">
        <v>2.7931886794289689</v>
      </c>
      <c r="K1596">
        <v>1693.6767924399724</v>
      </c>
      <c r="L1596">
        <v>1.4910000000000001</v>
      </c>
      <c r="M1596">
        <v>257.41582520517971</v>
      </c>
      <c r="N1596">
        <v>3501.3330754931894</v>
      </c>
      <c r="P1596">
        <v>1782.344267100093</v>
      </c>
    </row>
    <row r="1597" spans="1:16" x14ac:dyDescent="0.25">
      <c r="A1597">
        <v>15.95</v>
      </c>
      <c r="B1597">
        <v>0.72019708821563333</v>
      </c>
      <c r="C1597">
        <v>0.53033851132535381</v>
      </c>
      <c r="D1597">
        <v>0.18985857689027952</v>
      </c>
      <c r="E1597">
        <v>104.75332248787151</v>
      </c>
      <c r="F1597">
        <v>0.8728183375528582</v>
      </c>
      <c r="G1597">
        <v>8.0287463702105044E-2</v>
      </c>
      <c r="H1597">
        <v>5.0627369016076522E-3</v>
      </c>
      <c r="I1597">
        <v>0.19421748972925557</v>
      </c>
      <c r="J1597">
        <v>2.7933344914506537</v>
      </c>
      <c r="K1597">
        <v>1693.6665855984543</v>
      </c>
      <c r="L1597">
        <v>1.4910000000000001</v>
      </c>
      <c r="M1597">
        <v>257.41419020799469</v>
      </c>
      <c r="N1597">
        <v>3501.3501354997265</v>
      </c>
      <c r="P1597">
        <v>1782.3089983170962</v>
      </c>
    </row>
    <row r="1598" spans="1:16" x14ac:dyDescent="0.25">
      <c r="A1598">
        <v>15.959999999999999</v>
      </c>
      <c r="B1598">
        <v>0.72018718242730451</v>
      </c>
      <c r="C1598">
        <v>0.53033851132535381</v>
      </c>
      <c r="D1598">
        <v>0.18984867110195069</v>
      </c>
      <c r="E1598">
        <v>104.7077857096543</v>
      </c>
      <c r="F1598">
        <v>0.87258307872909957</v>
      </c>
      <c r="G1598">
        <v>8.0304920068856103E-2</v>
      </c>
      <c r="H1598">
        <v>5.0649386550484119E-3</v>
      </c>
      <c r="I1598">
        <v>0.19425971714028409</v>
      </c>
      <c r="J1598">
        <v>2.7934802400621312</v>
      </c>
      <c r="K1598">
        <v>1693.656383195651</v>
      </c>
      <c r="L1598">
        <v>1.4910000000000001</v>
      </c>
      <c r="M1598">
        <v>257.41255592183131</v>
      </c>
      <c r="N1598">
        <v>3501.3671880872694</v>
      </c>
      <c r="P1598">
        <v>1782.2737477259591</v>
      </c>
    </row>
    <row r="1599" spans="1:16" x14ac:dyDescent="0.25">
      <c r="A1599">
        <v>15.969999999999999</v>
      </c>
      <c r="B1599">
        <v>0.72017728197760444</v>
      </c>
      <c r="C1599">
        <v>0.53033851132535381</v>
      </c>
      <c r="D1599">
        <v>0.1898387706522506</v>
      </c>
      <c r="E1599">
        <v>104.66229087952401</v>
      </c>
      <c r="F1599">
        <v>0.87234799779544214</v>
      </c>
      <c r="G1599">
        <v>8.0322371730430692E-2</v>
      </c>
      <c r="H1599">
        <v>5.0671402934971349E-3</v>
      </c>
      <c r="I1599">
        <v>0.19430193316936675</v>
      </c>
      <c r="J1599">
        <v>2.7936259253218383</v>
      </c>
      <c r="K1599">
        <v>1693.6461852274713</v>
      </c>
      <c r="L1599">
        <v>1.4910000000000001</v>
      </c>
      <c r="M1599">
        <v>257.4109223460344</v>
      </c>
      <c r="N1599">
        <v>3501.3842332626546</v>
      </c>
      <c r="P1599">
        <v>1782.2385153083781</v>
      </c>
    </row>
    <row r="1600" spans="1:16" x14ac:dyDescent="0.25">
      <c r="A1600">
        <v>15.98</v>
      </c>
      <c r="B1600">
        <v>0.72016738686105941</v>
      </c>
      <c r="C1600">
        <v>0.53033851132535381</v>
      </c>
      <c r="D1600">
        <v>0.18982887553570557</v>
      </c>
      <c r="E1600">
        <v>104.61683793844965</v>
      </c>
      <c r="F1600">
        <v>0.87211309453088903</v>
      </c>
      <c r="G1600">
        <v>8.0339818690386602E-2</v>
      </c>
      <c r="H1600">
        <v>5.0693418170158575E-3</v>
      </c>
      <c r="I1600">
        <v>0.19434413782510998</v>
      </c>
      <c r="J1600">
        <v>2.793771547288129</v>
      </c>
      <c r="K1600">
        <v>1693.6359916898311</v>
      </c>
      <c r="L1600">
        <v>1.4910000000000001</v>
      </c>
      <c r="M1600">
        <v>257.40928947994962</v>
      </c>
      <c r="N1600">
        <v>3501.4012710327115</v>
      </c>
      <c r="P1600">
        <v>1782.2033010460791</v>
      </c>
    </row>
    <row r="1601" spans="1:16" x14ac:dyDescent="0.25">
      <c r="A1601">
        <v>15.99</v>
      </c>
      <c r="B1601">
        <v>0.720157497072204</v>
      </c>
      <c r="C1601">
        <v>0.53033851132535381</v>
      </c>
      <c r="D1601">
        <v>0.18981898574685024</v>
      </c>
      <c r="E1601">
        <v>104.571426827512</v>
      </c>
      <c r="F1601">
        <v>0.87187836871482549</v>
      </c>
      <c r="G1601">
        <v>8.0357260952277215E-2</v>
      </c>
      <c r="H1601">
        <v>5.0715432256665501E-3</v>
      </c>
      <c r="I1601">
        <v>0.19438633111610945</v>
      </c>
      <c r="J1601">
        <v>2.7939171060192747</v>
      </c>
      <c r="K1601">
        <v>1693.625802578651</v>
      </c>
      <c r="L1601">
        <v>1.4910000000000001</v>
      </c>
      <c r="M1601">
        <v>257.40765732292351</v>
      </c>
      <c r="N1601">
        <v>3501.4183014042555</v>
      </c>
      <c r="P1601">
        <v>1782.1681049208134</v>
      </c>
    </row>
    <row r="1602" spans="1:16" x14ac:dyDescent="0.25">
      <c r="A1602">
        <v>16</v>
      </c>
      <c r="B1602">
        <v>0.72014761260558136</v>
      </c>
      <c r="C1602">
        <v>0.53033851132535381</v>
      </c>
      <c r="D1602">
        <v>0.18980910128022757</v>
      </c>
      <c r="E1602">
        <v>104.52605748790324</v>
      </c>
      <c r="F1602">
        <v>0.87164382012701747</v>
      </c>
      <c r="G1602">
        <v>8.0374698519651511E-2</v>
      </c>
      <c r="H1602">
        <v>5.073744519511124E-3</v>
      </c>
      <c r="I1602">
        <v>0.19442851305095035</v>
      </c>
      <c r="J1602">
        <v>2.7940626015734642</v>
      </c>
      <c r="K1602">
        <v>1693.6156178898577</v>
      </c>
      <c r="L1602">
        <v>1.4910000000000001</v>
      </c>
      <c r="M1602">
        <v>257.40602587430362</v>
      </c>
      <c r="N1602">
        <v>3501.4353243840951</v>
      </c>
      <c r="P1602">
        <v>1782.1329269143612</v>
      </c>
    </row>
    <row r="1603" spans="1:16" x14ac:dyDescent="0.25">
      <c r="A1603">
        <v>16.009999999999998</v>
      </c>
      <c r="B1603">
        <v>0.72013773345574228</v>
      </c>
      <c r="C1603">
        <v>0.53033851132535381</v>
      </c>
      <c r="D1603">
        <v>0.1897992221303885</v>
      </c>
      <c r="E1603">
        <v>104.4807298609268</v>
      </c>
      <c r="F1603">
        <v>0.87140944854761115</v>
      </c>
      <c r="G1603">
        <v>8.0392131396054056E-2</v>
      </c>
      <c r="H1603">
        <v>5.0759456986114266E-3</v>
      </c>
      <c r="I1603">
        <v>0.19447068363820696</v>
      </c>
      <c r="J1603">
        <v>2.7942080340088076</v>
      </c>
      <c r="K1603">
        <v>1693.6054376193836</v>
      </c>
      <c r="L1603">
        <v>1.4910000000000001</v>
      </c>
      <c r="M1603">
        <v>257.40439513343841</v>
      </c>
      <c r="N1603">
        <v>3501.4523399790305</v>
      </c>
      <c r="P1603">
        <v>1782.0977670085281</v>
      </c>
    </row>
    <row r="1604" spans="1:16" x14ac:dyDescent="0.25">
      <c r="A1604">
        <v>16.02</v>
      </c>
      <c r="B1604">
        <v>0.72012785961724646</v>
      </c>
      <c r="C1604">
        <v>0.53033851132535381</v>
      </c>
      <c r="D1604">
        <v>0.18978934829189259</v>
      </c>
      <c r="E1604">
        <v>104.43544388799705</v>
      </c>
      <c r="F1604">
        <v>0.87117525375713278</v>
      </c>
      <c r="G1604">
        <v>8.0409559585025006E-2</v>
      </c>
      <c r="H1604">
        <v>5.0781467630292374E-3</v>
      </c>
      <c r="I1604">
        <v>0.1945128428864431</v>
      </c>
      <c r="J1604">
        <v>2.7943534033833277</v>
      </c>
      <c r="K1604">
        <v>1693.5952617631669</v>
      </c>
      <c r="L1604">
        <v>1.4910000000000001</v>
      </c>
      <c r="M1604">
        <v>257.40276509967725</v>
      </c>
      <c r="N1604">
        <v>3501.4693481958493</v>
      </c>
      <c r="P1604">
        <v>1782.0626251851481</v>
      </c>
    </row>
    <row r="1605" spans="1:16" x14ac:dyDescent="0.25">
      <c r="A1605">
        <v>16.03</v>
      </c>
      <c r="B1605">
        <v>0.72011799108466101</v>
      </c>
      <c r="C1605">
        <v>0.53033851132535381</v>
      </c>
      <c r="D1605">
        <v>0.18977947975930717</v>
      </c>
      <c r="E1605">
        <v>104.39019951063905</v>
      </c>
      <c r="F1605">
        <v>0.87094123553648628</v>
      </c>
      <c r="G1605">
        <v>8.0426983090100143E-2</v>
      </c>
      <c r="H1605">
        <v>5.080347712826277E-3</v>
      </c>
      <c r="I1605">
        <v>0.19455499080421182</v>
      </c>
      <c r="J1605">
        <v>2.7944987097549725</v>
      </c>
      <c r="K1605">
        <v>1693.5850903171522</v>
      </c>
      <c r="L1605">
        <v>1.4910000000000001</v>
      </c>
      <c r="M1605">
        <v>257.40113577237037</v>
      </c>
      <c r="N1605">
        <v>3501.4863490413318</v>
      </c>
      <c r="P1605">
        <v>1782.0275014260831</v>
      </c>
    </row>
    <row r="1606" spans="1:16" x14ac:dyDescent="0.25">
      <c r="A1606">
        <v>16.04</v>
      </c>
      <c r="B1606">
        <v>0.72010812785256184</v>
      </c>
      <c r="C1606">
        <v>0.53033851132535381</v>
      </c>
      <c r="D1606">
        <v>0.18976961652720806</v>
      </c>
      <c r="E1606">
        <v>104.34499667048819</v>
      </c>
      <c r="F1606">
        <v>0.87070739366695327</v>
      </c>
      <c r="G1606">
        <v>8.0444401914810879E-2</v>
      </c>
      <c r="H1606">
        <v>5.0825485480642026E-3</v>
      </c>
      <c r="I1606">
        <v>0.19459712740005577</v>
      </c>
      <c r="J1606">
        <v>2.7946439531816041</v>
      </c>
      <c r="K1606">
        <v>1693.5749232772878</v>
      </c>
      <c r="L1606">
        <v>1.4910000000000001</v>
      </c>
      <c r="M1606">
        <v>257.39950715086889</v>
      </c>
      <c r="N1606">
        <v>3501.5033425222477</v>
      </c>
      <c r="P1606">
        <v>1781.992395713218</v>
      </c>
    </row>
    <row r="1607" spans="1:16" x14ac:dyDescent="0.25">
      <c r="A1607">
        <v>16.049999999999997</v>
      </c>
      <c r="B1607">
        <v>0.72009826991553305</v>
      </c>
      <c r="C1607">
        <v>0.53033851132535381</v>
      </c>
      <c r="D1607">
        <v>0.18975975859017924</v>
      </c>
      <c r="E1607">
        <v>104.2998353092901</v>
      </c>
      <c r="F1607">
        <v>0.87047372793019273</v>
      </c>
      <c r="G1607">
        <v>8.0461816062684224E-2</v>
      </c>
      <c r="H1607">
        <v>5.0847492688046074E-3</v>
      </c>
      <c r="I1607">
        <v>0.19463925268250695</v>
      </c>
      <c r="J1607">
        <v>2.7947891337210038</v>
      </c>
      <c r="K1607">
        <v>1693.5647606395298</v>
      </c>
      <c r="L1607">
        <v>1.4910000000000001</v>
      </c>
      <c r="M1607">
        <v>257.39787923452491</v>
      </c>
      <c r="N1607">
        <v>3501.5203286453575</v>
      </c>
      <c r="P1607">
        <v>1781.9573080284706</v>
      </c>
    </row>
    <row r="1608" spans="1:16" x14ac:dyDescent="0.25">
      <c r="A1608">
        <v>16.060000000000002</v>
      </c>
      <c r="B1608">
        <v>0.72008841726816653</v>
      </c>
      <c r="C1608">
        <v>0.53033851132535381</v>
      </c>
      <c r="D1608">
        <v>0.18974990594281271</v>
      </c>
      <c r="E1608">
        <v>104.25471536890034</v>
      </c>
      <c r="F1608">
        <v>0.87024023810823992</v>
      </c>
      <c r="G1608">
        <v>8.0479225537242835E-2</v>
      </c>
      <c r="H1608">
        <v>5.0869498751090186E-3</v>
      </c>
      <c r="I1608">
        <v>0.19468136666008662</v>
      </c>
      <c r="J1608">
        <v>2.794934251430873</v>
      </c>
      <c r="K1608">
        <v>1693.554602399839</v>
      </c>
      <c r="L1608">
        <v>1.4910000000000001</v>
      </c>
      <c r="M1608">
        <v>257.39625202269156</v>
      </c>
      <c r="N1608">
        <v>3501.5373074174122</v>
      </c>
      <c r="P1608">
        <v>1781.9222383537813</v>
      </c>
    </row>
    <row r="1609" spans="1:16" x14ac:dyDescent="0.25">
      <c r="A1609">
        <v>16.07</v>
      </c>
      <c r="B1609">
        <v>0.72007856990506247</v>
      </c>
      <c r="C1609">
        <v>0.53033851132535381</v>
      </c>
      <c r="D1609">
        <v>0.18974005857970863</v>
      </c>
      <c r="E1609">
        <v>104.20963679128403</v>
      </c>
      <c r="F1609">
        <v>0.87000692398350443</v>
      </c>
      <c r="G1609">
        <v>8.0496630342004993E-2</v>
      </c>
      <c r="H1609">
        <v>5.0891503670389025E-3</v>
      </c>
      <c r="I1609">
        <v>0.19472346934130563</v>
      </c>
      <c r="J1609">
        <v>2.7950793063688333</v>
      </c>
      <c r="K1609">
        <v>1693.5444485541818</v>
      </c>
      <c r="L1609">
        <v>1.4910000000000001</v>
      </c>
      <c r="M1609">
        <v>257.39462551472252</v>
      </c>
      <c r="N1609">
        <v>3501.5542788451535</v>
      </c>
      <c r="P1609">
        <v>1781.8871866711183</v>
      </c>
    </row>
    <row r="1610" spans="1:16" x14ac:dyDescent="0.25">
      <c r="A1610">
        <v>16.079999999999998</v>
      </c>
      <c r="B1610">
        <v>0.72006872782082909</v>
      </c>
      <c r="C1610">
        <v>0.53033851132535381</v>
      </c>
      <c r="D1610">
        <v>0.18973021649547528</v>
      </c>
      <c r="E1610">
        <v>104.1645995185156</v>
      </c>
      <c r="F1610">
        <v>0.86977378533877037</v>
      </c>
      <c r="G1610">
        <v>8.0514030480484666E-2</v>
      </c>
      <c r="H1610">
        <v>5.0913507446556676E-3</v>
      </c>
      <c r="I1610">
        <v>0.19476556073466439</v>
      </c>
      <c r="J1610">
        <v>2.7952242985924247</v>
      </c>
      <c r="K1610">
        <v>1693.5342990985303</v>
      </c>
      <c r="L1610">
        <v>1.4910000000000001</v>
      </c>
      <c r="M1610">
        <v>257.3929997099728</v>
      </c>
      <c r="N1610">
        <v>3501.5712429353134</v>
      </c>
      <c r="P1610">
        <v>1781.8521529624766</v>
      </c>
    </row>
    <row r="1611" spans="1:16" x14ac:dyDescent="0.25">
      <c r="A1611">
        <v>16.09</v>
      </c>
      <c r="B1611">
        <v>0.72005889101008314</v>
      </c>
      <c r="C1611">
        <v>0.53033851132535381</v>
      </c>
      <c r="D1611">
        <v>0.1897203796847293</v>
      </c>
      <c r="E1611">
        <v>104.11960349277875</v>
      </c>
      <c r="F1611">
        <v>0.86954082195719629</v>
      </c>
      <c r="G1611">
        <v>8.0531425956191435E-2</v>
      </c>
      <c r="H1611">
        <v>5.0935510080206518E-3</v>
      </c>
      <c r="I1611">
        <v>0.19480764084865268</v>
      </c>
      <c r="J1611">
        <v>2.7953692281591036</v>
      </c>
      <c r="K1611">
        <v>1693.524154028863</v>
      </c>
      <c r="L1611">
        <v>1.4910000000000001</v>
      </c>
      <c r="M1611">
        <v>257.39137460779801</v>
      </c>
      <c r="N1611">
        <v>3501.5881996946155</v>
      </c>
      <c r="P1611">
        <v>1781.8171372098795</v>
      </c>
    </row>
    <row r="1612" spans="1:16" x14ac:dyDescent="0.25">
      <c r="A1612">
        <v>16.100000000000001</v>
      </c>
      <c r="B1612">
        <v>0.7200490594674489</v>
      </c>
      <c r="C1612">
        <v>0.53033851132535381</v>
      </c>
      <c r="D1612">
        <v>0.18971054814209506</v>
      </c>
      <c r="E1612">
        <v>104.07464865636591</v>
      </c>
      <c r="F1612">
        <v>0.86930803362231235</v>
      </c>
      <c r="G1612">
        <v>8.054881677263058E-2</v>
      </c>
      <c r="H1612">
        <v>5.0957511571951362E-3</v>
      </c>
      <c r="I1612">
        <v>0.19484970969174983</v>
      </c>
      <c r="J1612">
        <v>2.7955140951262503</v>
      </c>
      <c r="K1612">
        <v>1693.5140133411626</v>
      </c>
      <c r="L1612">
        <v>1.4910000000000001</v>
      </c>
      <c r="M1612">
        <v>257.38975020755481</v>
      </c>
      <c r="N1612">
        <v>3501.6051491297712</v>
      </c>
      <c r="P1612">
        <v>1781.7821393953748</v>
      </c>
    </row>
    <row r="1613" spans="1:16" x14ac:dyDescent="0.25">
      <c r="A1613">
        <v>16.11</v>
      </c>
      <c r="B1613">
        <v>0.72003923318755914</v>
      </c>
      <c r="C1613">
        <v>0.53033851132535381</v>
      </c>
      <c r="D1613">
        <v>0.1897007218622053</v>
      </c>
      <c r="E1613">
        <v>104.02973495167818</v>
      </c>
      <c r="F1613">
        <v>0.86907542011802141</v>
      </c>
      <c r="G1613">
        <v>8.0566202933303022E-2</v>
      </c>
      <c r="H1613">
        <v>5.0979511922403346E-3</v>
      </c>
      <c r="I1613">
        <v>0.19489176727242469</v>
      </c>
      <c r="J1613">
        <v>2.7956588995511615</v>
      </c>
      <c r="K1613">
        <v>1693.5038770314188</v>
      </c>
      <c r="L1613">
        <v>1.4910000000000001</v>
      </c>
      <c r="M1613">
        <v>257.38812650860064</v>
      </c>
      <c r="N1613">
        <v>3501.622091247486</v>
      </c>
      <c r="P1613">
        <v>1781.7471595010386</v>
      </c>
    </row>
    <row r="1614" spans="1:16" x14ac:dyDescent="0.25">
      <c r="A1614">
        <v>16.119999999999997</v>
      </c>
      <c r="B1614">
        <v>0.72002941216505434</v>
      </c>
      <c r="C1614">
        <v>0.53033851132535381</v>
      </c>
      <c r="D1614">
        <v>0.18969090083970053</v>
      </c>
      <c r="E1614">
        <v>103.98486232122492</v>
      </c>
      <c r="F1614">
        <v>0.8688429812285966</v>
      </c>
      <c r="G1614">
        <v>8.058358444170538E-2</v>
      </c>
      <c r="H1614">
        <v>5.100151113217404E-3</v>
      </c>
      <c r="I1614">
        <v>0.1949338135991357</v>
      </c>
      <c r="J1614">
        <v>2.7958036414910574</v>
      </c>
      <c r="K1614">
        <v>1693.4937450956261</v>
      </c>
      <c r="L1614">
        <v>1.4910000000000001</v>
      </c>
      <c r="M1614">
        <v>257.38650351029395</v>
      </c>
      <c r="N1614">
        <v>3501.639026054454</v>
      </c>
      <c r="P1614">
        <v>1781.7121975089719</v>
      </c>
    </row>
    <row r="1615" spans="1:16" x14ac:dyDescent="0.25">
      <c r="A1615">
        <v>16.13</v>
      </c>
      <c r="B1615">
        <v>0.72001959639458324</v>
      </c>
      <c r="C1615">
        <v>0.53033851132535381</v>
      </c>
      <c r="D1615">
        <v>0.18968108506922945</v>
      </c>
      <c r="E1615">
        <v>103.94003070762366</v>
      </c>
      <c r="F1615">
        <v>0.86861071673868206</v>
      </c>
      <c r="G1615">
        <v>8.0600961301329946E-2</v>
      </c>
      <c r="H1615">
        <v>5.1023509201874344E-3</v>
      </c>
      <c r="I1615">
        <v>0.19497584868033069</v>
      </c>
      <c r="J1615">
        <v>2.7959483210030767</v>
      </c>
      <c r="K1615">
        <v>1693.4836175297846</v>
      </c>
      <c r="L1615">
        <v>1.4910000000000001</v>
      </c>
      <c r="M1615">
        <v>257.38488121199407</v>
      </c>
      <c r="N1615">
        <v>3501.6559535573601</v>
      </c>
      <c r="P1615">
        <v>1781.6772534013037</v>
      </c>
    </row>
    <row r="1616" spans="1:16" x14ac:dyDescent="0.25">
      <c r="A1616">
        <v>16.14</v>
      </c>
      <c r="B1616">
        <v>0.72000978587080278</v>
      </c>
      <c r="C1616">
        <v>0.53033851132535381</v>
      </c>
      <c r="D1616">
        <v>0.18967127454544894</v>
      </c>
      <c r="E1616">
        <v>103.89524005359974</v>
      </c>
      <c r="F1616">
        <v>0.86837862643329122</v>
      </c>
      <c r="G1616">
        <v>8.061833351566472E-2</v>
      </c>
      <c r="H1616">
        <v>5.1045506132114549E-3</v>
      </c>
      <c r="I1616">
        <v>0.19501787252444733</v>
      </c>
      <c r="J1616">
        <v>2.7960929381442754</v>
      </c>
      <c r="K1616">
        <v>1693.4734943299009</v>
      </c>
      <c r="L1616">
        <v>1.4910000000000001</v>
      </c>
      <c r="M1616">
        <v>257.38325961306111</v>
      </c>
      <c r="N1616">
        <v>3501.6728737628805</v>
      </c>
      <c r="P1616">
        <v>1781.64232716019</v>
      </c>
    </row>
    <row r="1617" spans="1:16" x14ac:dyDescent="0.25">
      <c r="A1617">
        <v>16.149999999999999</v>
      </c>
      <c r="B1617">
        <v>0.71999998058837744</v>
      </c>
      <c r="C1617">
        <v>0.53033851132535381</v>
      </c>
      <c r="D1617">
        <v>0.18966146926302369</v>
      </c>
      <c r="E1617">
        <v>103.85049030198597</v>
      </c>
      <c r="F1617">
        <v>0.86814671009780597</v>
      </c>
      <c r="G1617">
        <v>8.0635701088193387E-2</v>
      </c>
      <c r="H1617">
        <v>5.1067501923504344E-3</v>
      </c>
      <c r="I1617">
        <v>0.19505988513991274</v>
      </c>
      <c r="J1617">
        <v>2.7962374929716334</v>
      </c>
      <c r="K1617">
        <v>1693.4633754919855</v>
      </c>
      <c r="L1617">
        <v>1.4910000000000001</v>
      </c>
      <c r="M1617">
        <v>257.38163871285633</v>
      </c>
      <c r="N1617">
        <v>3501.6897866776817</v>
      </c>
      <c r="P1617">
        <v>1781.6074187678105</v>
      </c>
    </row>
    <row r="1618" spans="1:16" x14ac:dyDescent="0.25">
      <c r="A1618">
        <v>16.16</v>
      </c>
      <c r="B1618">
        <v>0.71999018054198016</v>
      </c>
      <c r="C1618">
        <v>0.53033851132535381</v>
      </c>
      <c r="D1618">
        <v>0.18965166921662641</v>
      </c>
      <c r="E1618">
        <v>103.80578139572265</v>
      </c>
      <c r="F1618">
        <v>0.86791496751797592</v>
      </c>
      <c r="G1618">
        <v>8.0653064022395346E-2</v>
      </c>
      <c r="H1618">
        <v>5.1089496576652771E-3</v>
      </c>
      <c r="I1618">
        <v>0.19510188653514363</v>
      </c>
      <c r="J1618">
        <v>2.79638198554205</v>
      </c>
      <c r="K1618">
        <v>1693.4532610120564</v>
      </c>
      <c r="L1618">
        <v>1.4910000000000001</v>
      </c>
      <c r="M1618">
        <v>257.38001851074154</v>
      </c>
      <c r="N1618">
        <v>3501.7066923084199</v>
      </c>
      <c r="P1618">
        <v>1781.5725282063743</v>
      </c>
    </row>
    <row r="1619" spans="1:16" x14ac:dyDescent="0.25">
      <c r="A1619">
        <v>16.170000000000002</v>
      </c>
      <c r="B1619">
        <v>0.71998038572629175</v>
      </c>
      <c r="C1619">
        <v>0.53033851132535381</v>
      </c>
      <c r="D1619">
        <v>0.18964187440093791</v>
      </c>
      <c r="E1619">
        <v>103.76111327785705</v>
      </c>
      <c r="F1619">
        <v>0.86768339847991816</v>
      </c>
      <c r="G1619">
        <v>8.0670422321745705E-2</v>
      </c>
      <c r="H1619">
        <v>5.1111490092168249E-3</v>
      </c>
      <c r="I1619">
        <v>0.19514387671854644</v>
      </c>
      <c r="J1619">
        <v>2.7965264159123442</v>
      </c>
      <c r="K1619">
        <v>1693.443150886136</v>
      </c>
      <c r="L1619">
        <v>1.4910000000000001</v>
      </c>
      <c r="M1619">
        <v>257.37839900607969</v>
      </c>
      <c r="N1619">
        <v>3501.7235906617443</v>
      </c>
      <c r="P1619">
        <v>1781.537655458116</v>
      </c>
    </row>
    <row r="1620" spans="1:16" x14ac:dyDescent="0.25">
      <c r="A1620">
        <v>16.18</v>
      </c>
      <c r="B1620">
        <v>0.71997059613600056</v>
      </c>
      <c r="C1620">
        <v>0.53033851132535381</v>
      </c>
      <c r="D1620">
        <v>0.18963208481064678</v>
      </c>
      <c r="E1620">
        <v>103.71648589154329</v>
      </c>
      <c r="F1620">
        <v>0.86745200277011569</v>
      </c>
      <c r="G1620">
        <v>8.0687775989715299E-2</v>
      </c>
      <c r="H1620">
        <v>5.1133482470658593E-3</v>
      </c>
      <c r="I1620">
        <v>0.19518585569851712</v>
      </c>
      <c r="J1620">
        <v>2.7966707841392582</v>
      </c>
      <c r="K1620">
        <v>1693.4330451102519</v>
      </c>
      <c r="L1620">
        <v>1.4910000000000001</v>
      </c>
      <c r="M1620">
        <v>257.3767801982346</v>
      </c>
      <c r="N1620">
        <v>3501.7404817442934</v>
      </c>
      <c r="P1620">
        <v>1781.5028005052941</v>
      </c>
    </row>
    <row r="1621" spans="1:16" x14ac:dyDescent="0.25">
      <c r="A1621">
        <v>16.189999999999998</v>
      </c>
      <c r="B1621">
        <v>0.71996081176580351</v>
      </c>
      <c r="C1621">
        <v>0.53033851132535381</v>
      </c>
      <c r="D1621">
        <v>0.18962230044044973</v>
      </c>
      <c r="E1621">
        <v>103.67189918004199</v>
      </c>
      <c r="F1621">
        <v>0.86722078017541671</v>
      </c>
      <c r="G1621">
        <v>8.0705125029770702E-2</v>
      </c>
      <c r="H1621">
        <v>5.1155473712731015E-3</v>
      </c>
      <c r="I1621">
        <v>0.1952278234834415</v>
      </c>
      <c r="J1621">
        <v>2.7968150902794524</v>
      </c>
      <c r="K1621">
        <v>1693.4229436804385</v>
      </c>
      <c r="L1621">
        <v>1.4910000000000001</v>
      </c>
      <c r="M1621">
        <v>257.37516208657087</v>
      </c>
      <c r="N1621">
        <v>3501.7573655626957</v>
      </c>
      <c r="P1621">
        <v>1781.4679633301978</v>
      </c>
    </row>
    <row r="1622" spans="1:16" x14ac:dyDescent="0.25">
      <c r="A1622">
        <v>16.2</v>
      </c>
      <c r="B1622">
        <v>0.71995103261040516</v>
      </c>
      <c r="C1622">
        <v>0.53033851132535381</v>
      </c>
      <c r="D1622">
        <v>0.18961252128505132</v>
      </c>
      <c r="E1622">
        <v>103.62735308672016</v>
      </c>
      <c r="F1622">
        <v>0.86698973048303463</v>
      </c>
      <c r="G1622">
        <v>8.0722469445374215E-2</v>
      </c>
      <c r="H1622">
        <v>5.1177463818992078E-3</v>
      </c>
      <c r="I1622">
        <v>0.1952697800816949</v>
      </c>
      <c r="J1622">
        <v>2.7969593343895092</v>
      </c>
      <c r="K1622">
        <v>1693.4128465927342</v>
      </c>
      <c r="L1622">
        <v>1.4910000000000001</v>
      </c>
      <c r="M1622">
        <v>257.37354467045401</v>
      </c>
      <c r="N1622">
        <v>3501.7742421235725</v>
      </c>
      <c r="P1622">
        <v>1781.4331439151379</v>
      </c>
    </row>
    <row r="1623" spans="1:16" x14ac:dyDescent="0.25">
      <c r="A1623">
        <v>16.21</v>
      </c>
      <c r="B1623">
        <v>0.71994125866451797</v>
      </c>
      <c r="C1623">
        <v>0.53033851132535381</v>
      </c>
      <c r="D1623">
        <v>0.1896027473391641</v>
      </c>
      <c r="E1623">
        <v>103.58284755505083</v>
      </c>
      <c r="F1623">
        <v>0.86675885348054615</v>
      </c>
      <c r="G1623">
        <v>8.0739809239983876E-2</v>
      </c>
      <c r="H1623">
        <v>5.1199452790047749E-3</v>
      </c>
      <c r="I1623">
        <v>0.1953117255016425</v>
      </c>
      <c r="J1623">
        <v>2.7971035165259326</v>
      </c>
      <c r="K1623">
        <v>1693.4027538431849</v>
      </c>
      <c r="L1623">
        <v>1.4910000000000001</v>
      </c>
      <c r="M1623">
        <v>257.37192794925051</v>
      </c>
      <c r="N1623">
        <v>3501.7911114335343</v>
      </c>
      <c r="P1623">
        <v>1781.3983422424551</v>
      </c>
    </row>
    <row r="1624" spans="1:16" x14ac:dyDescent="0.25">
      <c r="A1624">
        <v>16.22</v>
      </c>
      <c r="B1624">
        <v>0.71993148992286216</v>
      </c>
      <c r="C1624">
        <v>0.53033851132535381</v>
      </c>
      <c r="D1624">
        <v>0.18959297859750829</v>
      </c>
      <c r="E1624">
        <v>103.53838252861284</v>
      </c>
      <c r="F1624">
        <v>0.86652814895589081</v>
      </c>
      <c r="G1624">
        <v>8.0757144417053492E-2</v>
      </c>
      <c r="H1624">
        <v>5.1221440626503384E-3</v>
      </c>
      <c r="I1624">
        <v>0.19535365975163904</v>
      </c>
      <c r="J1624">
        <v>2.7972476367451495</v>
      </c>
      <c r="K1624">
        <v>1693.3926654278393</v>
      </c>
      <c r="L1624">
        <v>1.4910000000000001</v>
      </c>
      <c r="M1624">
        <v>257.37031192232757</v>
      </c>
      <c r="N1624">
        <v>3501.8079734991825</v>
      </c>
      <c r="P1624">
        <v>1781.3635582945126</v>
      </c>
    </row>
    <row r="1625" spans="1:16" x14ac:dyDescent="0.25">
      <c r="A1625">
        <v>16.23</v>
      </c>
      <c r="B1625">
        <v>0.71992172638016616</v>
      </c>
      <c r="C1625">
        <v>0.53033851132535381</v>
      </c>
      <c r="D1625">
        <v>0.18958321505481235</v>
      </c>
      <c r="E1625">
        <v>103.49395795109064</v>
      </c>
      <c r="F1625">
        <v>0.86629761669737138</v>
      </c>
      <c r="G1625">
        <v>8.077447498003261E-2</v>
      </c>
      <c r="H1625">
        <v>5.1243427328963699E-3</v>
      </c>
      <c r="I1625">
        <v>0.19539558284002911</v>
      </c>
      <c r="J1625">
        <v>2.7973916951035047</v>
      </c>
      <c r="K1625">
        <v>1693.3825813427547</v>
      </c>
      <c r="L1625">
        <v>1.4910000000000001</v>
      </c>
      <c r="M1625">
        <v>257.36869658905346</v>
      </c>
      <c r="N1625">
        <v>3501.82482832711</v>
      </c>
      <c r="P1625">
        <v>1781.3287920537034</v>
      </c>
    </row>
    <row r="1626" spans="1:16" x14ac:dyDescent="0.25">
      <c r="A1626">
        <v>16.240000000000002</v>
      </c>
      <c r="B1626">
        <v>0.71991196803116619</v>
      </c>
      <c r="C1626">
        <v>0.53033851132535381</v>
      </c>
      <c r="D1626">
        <v>0.18957345670581238</v>
      </c>
      <c r="E1626">
        <v>103.44957376627393</v>
      </c>
      <c r="F1626">
        <v>0.86606725649365113</v>
      </c>
      <c r="G1626">
        <v>8.0791800932366556E-2</v>
      </c>
      <c r="H1626">
        <v>5.126541289803283E-3</v>
      </c>
      <c r="I1626">
        <v>0.19543749477514707</v>
      </c>
      <c r="J1626">
        <v>2.7975356916572669</v>
      </c>
      <c r="K1626">
        <v>1693.3725015839914</v>
      </c>
      <c r="L1626">
        <v>1.4910000000000001</v>
      </c>
      <c r="M1626">
        <v>257.36708194879719</v>
      </c>
      <c r="N1626">
        <v>3501.8416759239003</v>
      </c>
      <c r="P1626">
        <v>1781.2940435024439</v>
      </c>
    </row>
    <row r="1627" spans="1:16" x14ac:dyDescent="0.25">
      <c r="A1627">
        <v>16.25</v>
      </c>
      <c r="B1627">
        <v>0.71990221487060624</v>
      </c>
      <c r="C1627">
        <v>0.53033851132535381</v>
      </c>
      <c r="D1627">
        <v>0.18956370354525237</v>
      </c>
      <c r="E1627">
        <v>103.40522991805756</v>
      </c>
      <c r="F1627">
        <v>0.86583706813375427</v>
      </c>
      <c r="G1627">
        <v>8.0809122277496426E-2</v>
      </c>
      <c r="H1627">
        <v>5.128739733431426E-3</v>
      </c>
      <c r="I1627">
        <v>0.19547939556531699</v>
      </c>
      <c r="J1627">
        <v>2.7976796264626271</v>
      </c>
      <c r="K1627">
        <v>1693.3624261476161</v>
      </c>
      <c r="L1627">
        <v>1.4910000000000001</v>
      </c>
      <c r="M1627">
        <v>257.36546800092873</v>
      </c>
      <c r="N1627">
        <v>3501.8585162961272</v>
      </c>
      <c r="P1627">
        <v>1781.2593126231768</v>
      </c>
    </row>
    <row r="1628" spans="1:16" x14ac:dyDescent="0.25">
      <c r="A1628">
        <v>16.259999999999998</v>
      </c>
      <c r="B1628">
        <v>0.71989246689323794</v>
      </c>
      <c r="C1628">
        <v>0.53033851132535381</v>
      </c>
      <c r="D1628">
        <v>0.18955395556788412</v>
      </c>
      <c r="E1628">
        <v>103.36092635044109</v>
      </c>
      <c r="F1628">
        <v>0.86560705140706462</v>
      </c>
      <c r="G1628">
        <v>8.0826439018859095E-2</v>
      </c>
      <c r="H1628">
        <v>5.1309380638410911E-3</v>
      </c>
      <c r="I1628">
        <v>0.19552128521885276</v>
      </c>
      <c r="J1628">
        <v>2.7978234995756974</v>
      </c>
      <c r="K1628">
        <v>1693.3523550297011</v>
      </c>
      <c r="L1628">
        <v>1.4910000000000001</v>
      </c>
      <c r="M1628">
        <v>257.36385474481887</v>
      </c>
      <c r="N1628">
        <v>3501.8753494503567</v>
      </c>
      <c r="P1628">
        <v>1781.2245993983709</v>
      </c>
    </row>
    <row r="1629" spans="1:16" x14ac:dyDescent="0.25">
      <c r="A1629">
        <v>16.27</v>
      </c>
      <c r="B1629">
        <v>0.71988272409382126</v>
      </c>
      <c r="C1629">
        <v>0.53033851132535381</v>
      </c>
      <c r="D1629">
        <v>0.18954421276846745</v>
      </c>
      <c r="E1629">
        <v>103.31666300752875</v>
      </c>
      <c r="F1629">
        <v>0.86537720610332547</v>
      </c>
      <c r="G1629">
        <v>8.0843751159887234E-2</v>
      </c>
      <c r="H1629">
        <v>5.133136281092506E-3</v>
      </c>
      <c r="I1629">
        <v>0.19556316374405816</v>
      </c>
      <c r="J1629">
        <v>2.7979673110525107</v>
      </c>
      <c r="K1629">
        <v>1693.3422882263244</v>
      </c>
      <c r="L1629">
        <v>1.4910000000000001</v>
      </c>
      <c r="M1629">
        <v>257.36224217983931</v>
      </c>
      <c r="N1629">
        <v>3501.8921753931436</v>
      </c>
      <c r="P1629">
        <v>1781.1899038105219</v>
      </c>
    </row>
    <row r="1630" spans="1:16" x14ac:dyDescent="0.25">
      <c r="A1630">
        <v>16.28</v>
      </c>
      <c r="B1630">
        <v>0.7198729864671235</v>
      </c>
      <c r="C1630">
        <v>0.53033851132535381</v>
      </c>
      <c r="D1630">
        <v>0.18953447514176969</v>
      </c>
      <c r="E1630">
        <v>103.27243983352908</v>
      </c>
      <c r="F1630">
        <v>0.86514753201263839</v>
      </c>
      <c r="G1630">
        <v>8.0861058704009295E-2</v>
      </c>
      <c r="H1630">
        <v>5.1353343852458379E-3</v>
      </c>
      <c r="I1630">
        <v>0.19560503114922662</v>
      </c>
      <c r="J1630">
        <v>2.798111060949025</v>
      </c>
      <c r="K1630">
        <v>1693.3322257335683</v>
      </c>
      <c r="L1630">
        <v>1.4910000000000001</v>
      </c>
      <c r="M1630">
        <v>257.36063030536263</v>
      </c>
      <c r="N1630">
        <v>3501.9089941310358</v>
      </c>
      <c r="P1630">
        <v>1781.1552258421495</v>
      </c>
    </row>
    <row r="1631" spans="1:16" x14ac:dyDescent="0.25">
      <c r="A1631">
        <v>16.29</v>
      </c>
      <c r="B1631">
        <v>0.71986325400792006</v>
      </c>
      <c r="C1631">
        <v>0.53033851132535381</v>
      </c>
      <c r="D1631">
        <v>0.18952474268256622</v>
      </c>
      <c r="E1631">
        <v>103.22825677275465</v>
      </c>
      <c r="F1631">
        <v>0.86491802892546177</v>
      </c>
      <c r="G1631">
        <v>8.0878361654649553E-2</v>
      </c>
      <c r="H1631">
        <v>5.137532376361195E-3</v>
      </c>
      <c r="I1631">
        <v>0.19564688744264161</v>
      </c>
      <c r="J1631">
        <v>2.7982547493211185</v>
      </c>
      <c r="K1631">
        <v>1693.3221675475218</v>
      </c>
      <c r="L1631">
        <v>1.4910000000000001</v>
      </c>
      <c r="M1631">
        <v>257.35901912076218</v>
      </c>
      <c r="N1631">
        <v>3501.9258056705712</v>
      </c>
      <c r="P1631">
        <v>1781.1205654758003</v>
      </c>
    </row>
    <row r="1632" spans="1:16" x14ac:dyDescent="0.25">
      <c r="A1632">
        <v>16.299999999999997</v>
      </c>
      <c r="B1632">
        <v>0.71985352671099379</v>
      </c>
      <c r="C1632">
        <v>0.53033851132535381</v>
      </c>
      <c r="D1632">
        <v>0.18951501538563995</v>
      </c>
      <c r="E1632">
        <v>103.18411376962193</v>
      </c>
      <c r="F1632">
        <v>0.86468869663261139</v>
      </c>
      <c r="G1632">
        <v>8.0895660015228063E-2</v>
      </c>
      <c r="H1632">
        <v>5.139730254498623E-3</v>
      </c>
      <c r="I1632">
        <v>0.1956887326325763</v>
      </c>
      <c r="J1632">
        <v>2.7983983762245943</v>
      </c>
      <c r="K1632">
        <v>1693.3121136642785</v>
      </c>
      <c r="L1632">
        <v>1.4910000000000001</v>
      </c>
      <c r="M1632">
        <v>257.35740862541229</v>
      </c>
      <c r="N1632">
        <v>3501.9426100182777</v>
      </c>
      <c r="P1632">
        <v>1781.0859226940454</v>
      </c>
    </row>
    <row r="1633" spans="1:16" x14ac:dyDescent="0.25">
      <c r="A1633">
        <v>16.310000000000002</v>
      </c>
      <c r="B1633">
        <v>0.71984380457113573</v>
      </c>
      <c r="C1633">
        <v>0.53033851132535381</v>
      </c>
      <c r="D1633">
        <v>0.18950529324578191</v>
      </c>
      <c r="E1633">
        <v>103.14001076865101</v>
      </c>
      <c r="F1633">
        <v>0.86445953492525918</v>
      </c>
      <c r="G1633">
        <v>8.0912953789160719E-2</v>
      </c>
      <c r="H1633">
        <v>5.1419280197181061E-3</v>
      </c>
      <c r="I1633">
        <v>0.19573056672729386</v>
      </c>
      <c r="J1633">
        <v>2.7985419417151731</v>
      </c>
      <c r="K1633">
        <v>1693.302064079938</v>
      </c>
      <c r="L1633">
        <v>1.4910000000000001</v>
      </c>
      <c r="M1633">
        <v>257.35579881868819</v>
      </c>
      <c r="N1633">
        <v>3501.9594071806755</v>
      </c>
      <c r="P1633">
        <v>1781.0512974794838</v>
      </c>
    </row>
    <row r="1634" spans="1:16" x14ac:dyDescent="0.25">
      <c r="A1634">
        <v>16.32</v>
      </c>
      <c r="B1634">
        <v>0.71983408758314438</v>
      </c>
      <c r="C1634">
        <v>0.53033851132535381</v>
      </c>
      <c r="D1634">
        <v>0.18949557625779054</v>
      </c>
      <c r="E1634">
        <v>103.0959477144653</v>
      </c>
      <c r="F1634">
        <v>0.86423054359493146</v>
      </c>
      <c r="G1634">
        <v>8.0930242979859221E-2</v>
      </c>
      <c r="H1634">
        <v>5.1441256720795685E-3</v>
      </c>
      <c r="I1634">
        <v>0.19577238973504726</v>
      </c>
      <c r="J1634">
        <v>2.7986854458485046</v>
      </c>
      <c r="K1634">
        <v>1693.2920187906047</v>
      </c>
      <c r="L1634">
        <v>1.4910000000000001</v>
      </c>
      <c r="M1634">
        <v>257.35418969996579</v>
      </c>
      <c r="N1634">
        <v>3501.9761971642747</v>
      </c>
      <c r="P1634">
        <v>1781.0166898147377</v>
      </c>
    </row>
    <row r="1635" spans="1:16" x14ac:dyDescent="0.25">
      <c r="A1635">
        <v>16.329999999999998</v>
      </c>
      <c r="B1635">
        <v>0.71982437574182589</v>
      </c>
      <c r="C1635">
        <v>0.53033851132535381</v>
      </c>
      <c r="D1635">
        <v>0.18948586441647203</v>
      </c>
      <c r="E1635">
        <v>103.05192455179126</v>
      </c>
      <c r="F1635">
        <v>0.86400172243350915</v>
      </c>
      <c r="G1635">
        <v>8.0947527590731122E-2</v>
      </c>
      <c r="H1635">
        <v>5.1463232116428764E-3</v>
      </c>
      <c r="I1635">
        <v>0.19581420166407945</v>
      </c>
      <c r="J1635">
        <v>2.7988288886801596</v>
      </c>
      <c r="K1635">
        <v>1693.2819777923887</v>
      </c>
      <c r="L1635">
        <v>1.4910000000000001</v>
      </c>
      <c r="M1635">
        <v>257.35258126862209</v>
      </c>
      <c r="N1635">
        <v>3501.9929799755787</v>
      </c>
      <c r="P1635">
        <v>1780.9820996824549</v>
      </c>
    </row>
    <row r="1636" spans="1:16" x14ac:dyDescent="0.25">
      <c r="A1636">
        <v>16.34</v>
      </c>
      <c r="B1636">
        <v>0.71981466904199443</v>
      </c>
      <c r="C1636">
        <v>0.53033851132535381</v>
      </c>
      <c r="D1636">
        <v>0.18947615771664056</v>
      </c>
      <c r="E1636">
        <v>103.00794122545835</v>
      </c>
      <c r="F1636">
        <v>0.86377307123322744</v>
      </c>
      <c r="G1636">
        <v>8.0964807625179797E-2</v>
      </c>
      <c r="H1636">
        <v>5.1485206384678326E-3</v>
      </c>
      <c r="I1636">
        <v>0.19585600252262331</v>
      </c>
      <c r="J1636">
        <v>2.798972270265629</v>
      </c>
      <c r="K1636">
        <v>1693.2719410814061</v>
      </c>
      <c r="L1636">
        <v>1.4910000000000001</v>
      </c>
      <c r="M1636">
        <v>257.35097352403471</v>
      </c>
      <c r="N1636">
        <v>3502.0097556210785</v>
      </c>
      <c r="P1636">
        <v>1780.9475270653113</v>
      </c>
    </row>
    <row r="1637" spans="1:16" x14ac:dyDescent="0.25">
      <c r="A1637">
        <v>16.350000000000001</v>
      </c>
      <c r="B1637">
        <v>0.71980496747847167</v>
      </c>
      <c r="C1637">
        <v>0.53033851132535381</v>
      </c>
      <c r="D1637">
        <v>0.18946645615311783</v>
      </c>
      <c r="E1637">
        <v>102.96399768039859</v>
      </c>
      <c r="F1637">
        <v>0.86354458978667392</v>
      </c>
      <c r="G1637">
        <v>8.0982083086604456E-2</v>
      </c>
      <c r="H1637">
        <v>5.1507179526141802E-3</v>
      </c>
      <c r="I1637">
        <v>0.19589779231890159</v>
      </c>
      <c r="J1637">
        <v>2.7991155906603296</v>
      </c>
      <c r="K1637">
        <v>1693.261908653777</v>
      </c>
      <c r="L1637">
        <v>1.4910000000000001</v>
      </c>
      <c r="M1637">
        <v>257.34936646558242</v>
      </c>
      <c r="N1637">
        <v>3502.0265241072589</v>
      </c>
      <c r="P1637">
        <v>1780.9129719460054</v>
      </c>
    </row>
    <row r="1638" spans="1:16" x14ac:dyDescent="0.25">
      <c r="A1638">
        <v>16.36</v>
      </c>
      <c r="B1638">
        <v>0.71979527104608698</v>
      </c>
      <c r="C1638">
        <v>0.53033851132535381</v>
      </c>
      <c r="D1638">
        <v>0.18945675972073317</v>
      </c>
      <c r="E1638">
        <v>102.92009386164639</v>
      </c>
      <c r="F1638">
        <v>0.86331627788678789</v>
      </c>
      <c r="G1638">
        <v>8.099935397840019E-2</v>
      </c>
      <c r="H1638">
        <v>5.1529151541416024E-3</v>
      </c>
      <c r="I1638">
        <v>0.19593957106112714</v>
      </c>
      <c r="J1638">
        <v>2.7992588499196014</v>
      </c>
      <c r="K1638">
        <v>1693.2518805056279</v>
      </c>
      <c r="L1638">
        <v>1.4910000000000001</v>
      </c>
      <c r="M1638">
        <v>257.34776009264465</v>
      </c>
      <c r="N1638">
        <v>3502.0432854405935</v>
      </c>
      <c r="P1638">
        <v>1780.8784343072614</v>
      </c>
    </row>
    <row r="1639" spans="1:16" x14ac:dyDescent="0.25">
      <c r="A1639">
        <v>16.369999999999997</v>
      </c>
      <c r="B1639">
        <v>0.71978557973967749</v>
      </c>
      <c r="C1639">
        <v>0.53033851132535381</v>
      </c>
      <c r="D1639">
        <v>0.18944706841432371</v>
      </c>
      <c r="E1639">
        <v>102.87622971433832</v>
      </c>
      <c r="F1639">
        <v>0.86308813532686035</v>
      </c>
      <c r="G1639">
        <v>8.1016620303957926E-2</v>
      </c>
      <c r="H1639">
        <v>5.1551122431097232E-3</v>
      </c>
      <c r="I1639">
        <v>0.19598133875750268</v>
      </c>
      <c r="J1639">
        <v>2.7994020480987079</v>
      </c>
      <c r="K1639">
        <v>1693.2418566330905</v>
      </c>
      <c r="L1639">
        <v>1.4910000000000001</v>
      </c>
      <c r="M1639">
        <v>257.34615440460163</v>
      </c>
      <c r="N1639">
        <v>3502.0600396275486</v>
      </c>
      <c r="P1639">
        <v>1780.8439141318311</v>
      </c>
    </row>
    <row r="1640" spans="1:16" x14ac:dyDescent="0.25">
      <c r="A1640">
        <v>16.38</v>
      </c>
      <c r="B1640">
        <v>0.719775893554088</v>
      </c>
      <c r="C1640">
        <v>0.53033851132535381</v>
      </c>
      <c r="D1640">
        <v>0.18943738222873416</v>
      </c>
      <c r="E1640">
        <v>102.83240518371286</v>
      </c>
      <c r="F1640">
        <v>0.86286016190053305</v>
      </c>
      <c r="G1640">
        <v>8.1033882066664467E-2</v>
      </c>
      <c r="H1640">
        <v>5.1573092195781062E-3</v>
      </c>
      <c r="I1640">
        <v>0.19602309541622095</v>
      </c>
      <c r="J1640">
        <v>2.7995451852528359</v>
      </c>
      <c r="K1640">
        <v>1693.2318370323014</v>
      </c>
      <c r="L1640">
        <v>1.4910000000000001</v>
      </c>
      <c r="M1640">
        <v>257.34454940083469</v>
      </c>
      <c r="N1640">
        <v>3502.0767866745819</v>
      </c>
      <c r="P1640">
        <v>1780.8094114024891</v>
      </c>
    </row>
    <row r="1641" spans="1:16" x14ac:dyDescent="0.25">
      <c r="A1641">
        <v>16.39</v>
      </c>
      <c r="B1641">
        <v>0.71976621248417072</v>
      </c>
      <c r="C1641">
        <v>0.53033851132535381</v>
      </c>
      <c r="D1641">
        <v>0.18942770115881691</v>
      </c>
      <c r="E1641">
        <v>102.7886202151102</v>
      </c>
      <c r="F1641">
        <v>0.86263235740179722</v>
      </c>
      <c r="G1641">
        <v>8.1051139269902484E-2</v>
      </c>
      <c r="H1641">
        <v>5.1595060836062533E-3</v>
      </c>
      <c r="I1641">
        <v>0.19606484104546482</v>
      </c>
      <c r="J1641">
        <v>2.7996882614370957</v>
      </c>
      <c r="K1641">
        <v>1693.2218216994033</v>
      </c>
      <c r="L1641">
        <v>1.4910000000000001</v>
      </c>
      <c r="M1641">
        <v>257.34294508072577</v>
      </c>
      <c r="N1641">
        <v>3502.0935265881403</v>
      </c>
      <c r="P1641">
        <v>1780.7749261020363</v>
      </c>
    </row>
    <row r="1642" spans="1:16" x14ac:dyDescent="0.25">
      <c r="A1642">
        <v>16.399999999999999</v>
      </c>
      <c r="B1642">
        <v>0.71975653652478577</v>
      </c>
      <c r="C1642">
        <v>0.53033851132535381</v>
      </c>
      <c r="D1642">
        <v>0.18941802519943193</v>
      </c>
      <c r="E1642">
        <v>102.74487475397194</v>
      </c>
      <c r="F1642">
        <v>0.86240472162499315</v>
      </c>
      <c r="G1642">
        <v>8.1068391917050522E-2</v>
      </c>
      <c r="H1642">
        <v>5.1617028352536082E-3</v>
      </c>
      <c r="I1642">
        <v>0.19610657565340694</v>
      </c>
      <c r="J1642">
        <v>2.7998312767065228</v>
      </c>
      <c r="K1642">
        <v>1693.2118106305436</v>
      </c>
      <c r="L1642">
        <v>1.4910000000000001</v>
      </c>
      <c r="M1642">
        <v>257.34134144365777</v>
      </c>
      <c r="N1642">
        <v>3502.1102593746632</v>
      </c>
      <c r="P1642">
        <v>1780.7404582132986</v>
      </c>
    </row>
    <row r="1643" spans="1:16" x14ac:dyDescent="0.25">
      <c r="A1643">
        <v>16.41</v>
      </c>
      <c r="B1643">
        <v>0.7197468656708006</v>
      </c>
      <c r="C1643">
        <v>0.53033851132535381</v>
      </c>
      <c r="D1643">
        <v>0.18940835434544684</v>
      </c>
      <c r="E1643">
        <v>102.70116874584087</v>
      </c>
      <c r="F1643">
        <v>0.86217725436480952</v>
      </c>
      <c r="G1643">
        <v>8.1085640011483023E-2</v>
      </c>
      <c r="H1643">
        <v>5.163899474579554E-3</v>
      </c>
      <c r="I1643">
        <v>0.19614829924821028</v>
      </c>
      <c r="J1643">
        <v>2.7999742311160762</v>
      </c>
      <c r="K1643">
        <v>1693.2018038218746</v>
      </c>
      <c r="L1643">
        <v>1.4910000000000001</v>
      </c>
      <c r="M1643">
        <v>257.33973848901445</v>
      </c>
      <c r="N1643">
        <v>3502.1269850405811</v>
      </c>
      <c r="P1643">
        <v>1780.7060077191261</v>
      </c>
    </row>
    <row r="1644" spans="1:16" x14ac:dyDescent="0.25">
      <c r="A1644">
        <v>16.420000000000002</v>
      </c>
      <c r="B1644">
        <v>0.71973719991709073</v>
      </c>
      <c r="C1644">
        <v>0.53033851132535381</v>
      </c>
      <c r="D1644">
        <v>0.18939868859173689</v>
      </c>
      <c r="E1644">
        <v>102.65750213636083</v>
      </c>
      <c r="F1644">
        <v>0.8619499554162825</v>
      </c>
      <c r="G1644">
        <v>8.1102883556570318E-2</v>
      </c>
      <c r="H1644">
        <v>5.1660960016434131E-3</v>
      </c>
      <c r="I1644">
        <v>0.19619001183802773</v>
      </c>
      <c r="J1644">
        <v>2.800117124720638</v>
      </c>
      <c r="K1644">
        <v>1693.1906300223491</v>
      </c>
      <c r="L1644">
        <v>1.4910000000000001</v>
      </c>
      <c r="M1644">
        <v>257.33813621618043</v>
      </c>
      <c r="N1644">
        <v>3502.1431179687111</v>
      </c>
      <c r="P1644">
        <v>1780.6703428419992</v>
      </c>
    </row>
    <row r="1645" spans="1:16" x14ac:dyDescent="0.25">
      <c r="A1645">
        <v>16.43</v>
      </c>
      <c r="B1645">
        <v>0.71972753925853861</v>
      </c>
      <c r="C1645">
        <v>0.53033851132535381</v>
      </c>
      <c r="D1645">
        <v>0.18938902793318479</v>
      </c>
      <c r="E1645">
        <v>102.61387487127625</v>
      </c>
      <c r="F1645">
        <v>0.86172282457479499</v>
      </c>
      <c r="G1645">
        <v>8.1120122555678645E-2</v>
      </c>
      <c r="H1645">
        <v>5.1682924165044521E-3</v>
      </c>
      <c r="I1645">
        <v>0.19623171343100224</v>
      </c>
      <c r="J1645">
        <v>2.8002599575750171</v>
      </c>
      <c r="K1645">
        <v>1693.1792033939987</v>
      </c>
      <c r="L1645">
        <v>1.4910000000000001</v>
      </c>
      <c r="M1645">
        <v>257.33653462454106</v>
      </c>
      <c r="N1645">
        <v>3502.159115248402</v>
      </c>
      <c r="P1645">
        <v>1780.6344249983108</v>
      </c>
    </row>
    <row r="1646" spans="1:16" x14ac:dyDescent="0.25">
      <c r="A1646">
        <v>16.439999999999998</v>
      </c>
      <c r="B1646">
        <v>0.71971788369003487</v>
      </c>
      <c r="C1646">
        <v>0.53033851132535381</v>
      </c>
      <c r="D1646">
        <v>0.18937937236468103</v>
      </c>
      <c r="E1646">
        <v>102.57028689643215</v>
      </c>
      <c r="F1646">
        <v>0.86149586163607594</v>
      </c>
      <c r="G1646">
        <v>8.1137357012170147E-2</v>
      </c>
      <c r="H1646">
        <v>5.1704887192218756E-3</v>
      </c>
      <c r="I1646">
        <v>0.19627340403526702</v>
      </c>
      <c r="J1646">
        <v>2.800402729733944</v>
      </c>
      <c r="K1646">
        <v>1693.1677816212846</v>
      </c>
      <c r="L1646">
        <v>1.4910000000000001</v>
      </c>
      <c r="M1646">
        <v>257.33493371348277</v>
      </c>
      <c r="N1646">
        <v>3502.1751057302017</v>
      </c>
      <c r="P1646">
        <v>1780.5985251764828</v>
      </c>
    </row>
    <row r="1647" spans="1:16" x14ac:dyDescent="0.25">
      <c r="A1647">
        <v>16.45</v>
      </c>
      <c r="B1647">
        <v>0.71970823320647714</v>
      </c>
      <c r="C1647">
        <v>0.53033851132535381</v>
      </c>
      <c r="D1647">
        <v>0.18936972188112336</v>
      </c>
      <c r="E1647">
        <v>102.52673815777382</v>
      </c>
      <c r="F1647">
        <v>0.86126906639619949</v>
      </c>
      <c r="G1647">
        <v>8.1154586929402875E-2</v>
      </c>
      <c r="H1647">
        <v>5.1726849098548281E-3</v>
      </c>
      <c r="I1647">
        <v>0.19631508365894526</v>
      </c>
      <c r="J1647">
        <v>2.8005454412520776</v>
      </c>
      <c r="K1647">
        <v>1693.1563646998336</v>
      </c>
      <c r="L1647">
        <v>1.4910000000000001</v>
      </c>
      <c r="M1647">
        <v>257.33333348239256</v>
      </c>
      <c r="N1647">
        <v>3502.1910894202329</v>
      </c>
      <c r="P1647">
        <v>1780.5626433588327</v>
      </c>
    </row>
    <row r="1648" spans="1:16" x14ac:dyDescent="0.25">
      <c r="A1648">
        <v>16.46</v>
      </c>
      <c r="B1648">
        <v>0.71969858780277129</v>
      </c>
      <c r="C1648">
        <v>0.53033851132535381</v>
      </c>
      <c r="D1648">
        <v>0.18936007647741743</v>
      </c>
      <c r="E1648">
        <v>102.48322860134657</v>
      </c>
      <c r="F1648">
        <v>0.86104243865158459</v>
      </c>
      <c r="G1648">
        <v>8.1171812310730798E-2</v>
      </c>
      <c r="H1648">
        <v>5.1748809884623942E-3</v>
      </c>
      <c r="I1648">
        <v>0.19635675231015032</v>
      </c>
      <c r="J1648">
        <v>2.8006880921839961</v>
      </c>
      <c r="K1648">
        <v>1693.1449526252802</v>
      </c>
      <c r="L1648">
        <v>1.4910000000000001</v>
      </c>
      <c r="M1648">
        <v>257.33173393065857</v>
      </c>
      <c r="N1648">
        <v>3502.2070663246077</v>
      </c>
      <c r="P1648">
        <v>1780.526779527707</v>
      </c>
    </row>
    <row r="1649" spans="1:16" x14ac:dyDescent="0.25">
      <c r="A1649">
        <v>16.47</v>
      </c>
      <c r="B1649">
        <v>0.71968894747382983</v>
      </c>
      <c r="C1649">
        <v>0.53033851132535381</v>
      </c>
      <c r="D1649">
        <v>0.18935043614847599</v>
      </c>
      <c r="E1649">
        <v>102.43975817329546</v>
      </c>
      <c r="F1649">
        <v>0.86081597819899325</v>
      </c>
      <c r="G1649">
        <v>8.1189033159503834E-2</v>
      </c>
      <c r="H1649">
        <v>5.1770769551036022E-3</v>
      </c>
      <c r="I1649">
        <v>0.19639840999698563</v>
      </c>
      <c r="J1649">
        <v>2.8008306825842095</v>
      </c>
      <c r="K1649">
        <v>1693.1335453932631</v>
      </c>
      <c r="L1649">
        <v>1.4910000000000001</v>
      </c>
      <c r="M1649">
        <v>257.33013505766939</v>
      </c>
      <c r="N1649">
        <v>3502.2230364494312</v>
      </c>
      <c r="P1649">
        <v>1780.4909336654746</v>
      </c>
    </row>
    <row r="1650" spans="1:16" x14ac:dyDescent="0.25">
      <c r="A1650">
        <v>16.48</v>
      </c>
      <c r="B1650">
        <v>0.71967931221457349</v>
      </c>
      <c r="C1650">
        <v>0.53033851132535381</v>
      </c>
      <c r="D1650">
        <v>0.18934080088921967</v>
      </c>
      <c r="E1650">
        <v>102.39632681986522</v>
      </c>
      <c r="F1650">
        <v>0.86058968483553167</v>
      </c>
      <c r="G1650">
        <v>8.1206249479067807E-2</v>
      </c>
      <c r="H1650">
        <v>5.1792728098374171E-3</v>
      </c>
      <c r="I1650">
        <v>0.19644005672754494</v>
      </c>
      <c r="J1650">
        <v>2.8009732125071474</v>
      </c>
      <c r="K1650">
        <v>1693.1221429994282</v>
      </c>
      <c r="L1650">
        <v>1.4910000000000001</v>
      </c>
      <c r="M1650">
        <v>257.32853686281487</v>
      </c>
      <c r="N1650">
        <v>3502.2389998008007</v>
      </c>
      <c r="P1650">
        <v>1780.4551057545318</v>
      </c>
    </row>
    <row r="1651" spans="1:16" x14ac:dyDescent="0.25">
      <c r="A1651">
        <v>16.490000000000002</v>
      </c>
      <c r="B1651">
        <v>0.7196696820199302</v>
      </c>
      <c r="C1651">
        <v>0.53033851132535381</v>
      </c>
      <c r="D1651">
        <v>0.18933117069457644</v>
      </c>
      <c r="E1651">
        <v>102.35293448739978</v>
      </c>
      <c r="F1651">
        <v>0.86036355835864708</v>
      </c>
      <c r="G1651">
        <v>8.1223461272764516E-2</v>
      </c>
      <c r="H1651">
        <v>5.1814685527227502E-3</v>
      </c>
      <c r="I1651">
        <v>0.19648169250991213</v>
      </c>
      <c r="J1651">
        <v>2.801115682007167</v>
      </c>
      <c r="K1651">
        <v>1693.1107454394266</v>
      </c>
      <c r="L1651">
        <v>1.4910000000000001</v>
      </c>
      <c r="M1651">
        <v>257.32693934548541</v>
      </c>
      <c r="N1651">
        <v>3502.2549563848029</v>
      </c>
      <c r="P1651">
        <v>1780.4192957773002</v>
      </c>
    </row>
    <row r="1652" spans="1:16" x14ac:dyDescent="0.25">
      <c r="A1652">
        <v>16.5</v>
      </c>
      <c r="B1652">
        <v>0.71966005688483548</v>
      </c>
      <c r="C1652">
        <v>0.53033851132535381</v>
      </c>
      <c r="D1652">
        <v>0.18932154555948169</v>
      </c>
      <c r="E1652">
        <v>102.30958112234227</v>
      </c>
      <c r="F1652">
        <v>0.86013759856612904</v>
      </c>
      <c r="G1652">
        <v>8.1240668543931693E-2</v>
      </c>
      <c r="H1652">
        <v>5.1836641838184502E-3</v>
      </c>
      <c r="I1652">
        <v>0.19652331735216122</v>
      </c>
      <c r="J1652">
        <v>2.8012580911385507</v>
      </c>
      <c r="K1652">
        <v>1693.0993527089161</v>
      </c>
      <c r="L1652">
        <v>1.4910000000000001</v>
      </c>
      <c r="M1652">
        <v>257.32534250507234</v>
      </c>
      <c r="N1652">
        <v>3502.2709062075178</v>
      </c>
      <c r="P1652">
        <v>1780.3835037162269</v>
      </c>
    </row>
    <row r="1653" spans="1:16" x14ac:dyDescent="0.25">
      <c r="A1653">
        <v>16.509999999999998</v>
      </c>
      <c r="B1653">
        <v>0.71965043680423213</v>
      </c>
      <c r="C1653">
        <v>0.53033851132535381</v>
      </c>
      <c r="D1653">
        <v>0.18931192547887835</v>
      </c>
      <c r="E1653">
        <v>102.26626667123465</v>
      </c>
      <c r="F1653">
        <v>0.85991180525610766</v>
      </c>
      <c r="G1653">
        <v>8.125787129590302E-2</v>
      </c>
      <c r="H1653">
        <v>5.1858597031833068E-3</v>
      </c>
      <c r="I1653">
        <v>0.19656493126235647</v>
      </c>
      <c r="J1653">
        <v>2.8014004399555064</v>
      </c>
      <c r="K1653">
        <v>1693.0879648035595</v>
      </c>
      <c r="L1653">
        <v>1.4910000000000001</v>
      </c>
      <c r="M1653">
        <v>257.32374634096783</v>
      </c>
      <c r="N1653">
        <v>3502.2868492750167</v>
      </c>
      <c r="P1653">
        <v>1780.3477295537846</v>
      </c>
    </row>
    <row r="1654" spans="1:16" x14ac:dyDescent="0.25">
      <c r="A1654">
        <v>16.52</v>
      </c>
      <c r="B1654">
        <v>0.71964082177307076</v>
      </c>
      <c r="C1654">
        <v>0.53033851132535381</v>
      </c>
      <c r="D1654">
        <v>0.18930231044771689</v>
      </c>
      <c r="E1654">
        <v>102.22299108071758</v>
      </c>
      <c r="F1654">
        <v>0.85968617822705351</v>
      </c>
      <c r="G1654">
        <v>8.1275069532008137E-2</v>
      </c>
      <c r="H1654">
        <v>5.188055110876051E-3</v>
      </c>
      <c r="I1654">
        <v>0.19660653424855243</v>
      </c>
      <c r="J1654">
        <v>2.8015427285121657</v>
      </c>
      <c r="K1654">
        <v>1693.0765817190268</v>
      </c>
      <c r="L1654">
        <v>1.4910000000000001</v>
      </c>
      <c r="M1654">
        <v>257.3221508525649</v>
      </c>
      <c r="N1654">
        <v>3502.3027855933624</v>
      </c>
      <c r="P1654">
        <v>1780.3119732724722</v>
      </c>
    </row>
    <row r="1655" spans="1:16" x14ac:dyDescent="0.25">
      <c r="A1655">
        <v>16.53</v>
      </c>
      <c r="B1655">
        <v>0.71963121178630884</v>
      </c>
      <c r="C1655">
        <v>0.53033851132535381</v>
      </c>
      <c r="D1655">
        <v>0.189292700460955</v>
      </c>
      <c r="E1655">
        <v>102.17975429753008</v>
      </c>
      <c r="F1655">
        <v>0.85946071727777584</v>
      </c>
      <c r="G1655">
        <v>8.1292263255572678E-2</v>
      </c>
      <c r="H1655">
        <v>5.1902504069553561E-3</v>
      </c>
      <c r="I1655">
        <v>0.19664812631879386</v>
      </c>
      <c r="J1655">
        <v>2.8016849568625894</v>
      </c>
      <c r="K1655">
        <v>1693.0652034509931</v>
      </c>
      <c r="L1655">
        <v>1.4910000000000001</v>
      </c>
      <c r="M1655">
        <v>257.32055603925738</v>
      </c>
      <c r="N1655">
        <v>3502.3187151686102</v>
      </c>
      <c r="P1655">
        <v>1780.2762348548122</v>
      </c>
    </row>
    <row r="1656" spans="1:16" x14ac:dyDescent="0.25">
      <c r="A1656">
        <v>16.54</v>
      </c>
      <c r="B1656">
        <v>0.71962160683891174</v>
      </c>
      <c r="C1656">
        <v>0.53033851132535381</v>
      </c>
      <c r="D1656">
        <v>0.18928309551355793</v>
      </c>
      <c r="E1656">
        <v>102.13655626850934</v>
      </c>
      <c r="F1656">
        <v>0.85923542220742288</v>
      </c>
      <c r="G1656">
        <v>8.1309452469918234E-2</v>
      </c>
      <c r="H1656">
        <v>5.1924455914798386E-3</v>
      </c>
      <c r="I1656">
        <v>0.19668970748111575</v>
      </c>
      <c r="J1656">
        <v>2.8018271250607629</v>
      </c>
      <c r="K1656">
        <v>1693.053829995139</v>
      </c>
      <c r="L1656">
        <v>1.4910000000000001</v>
      </c>
      <c r="M1656">
        <v>257.31896190043994</v>
      </c>
      <c r="N1656">
        <v>3502.3346380068056</v>
      </c>
      <c r="P1656">
        <v>1780.2405142833536</v>
      </c>
    </row>
    <row r="1657" spans="1:16" x14ac:dyDescent="0.25">
      <c r="A1657">
        <v>16.549999999999997</v>
      </c>
      <c r="B1657">
        <v>0.71961200692585214</v>
      </c>
      <c r="C1657">
        <v>0.53033851132535381</v>
      </c>
      <c r="D1657">
        <v>0.18927349560049833</v>
      </c>
      <c r="E1657">
        <v>102.09339694059059</v>
      </c>
      <c r="F1657">
        <v>0.85901029281548069</v>
      </c>
      <c r="G1657">
        <v>8.1326637178362388E-2</v>
      </c>
      <c r="H1657">
        <v>5.1946406645080514E-3</v>
      </c>
      <c r="I1657">
        <v>0.19673127774354349</v>
      </c>
      <c r="J1657">
        <v>2.8019692331605963</v>
      </c>
      <c r="K1657">
        <v>1693.0424613471523</v>
      </c>
      <c r="L1657">
        <v>1.4910000000000001</v>
      </c>
      <c r="M1657">
        <v>257.31736843550811</v>
      </c>
      <c r="N1657">
        <v>3502.3505541139866</v>
      </c>
      <c r="P1657">
        <v>1780.2048115406715</v>
      </c>
    </row>
    <row r="1658" spans="1:16" x14ac:dyDescent="0.25">
      <c r="A1658">
        <v>16.560000000000002</v>
      </c>
      <c r="B1658">
        <v>0.71960241204211006</v>
      </c>
      <c r="C1658">
        <v>0.53033851132535381</v>
      </c>
      <c r="D1658">
        <v>0.18926390071675628</v>
      </c>
      <c r="E1658">
        <v>102.05027626080674</v>
      </c>
      <c r="F1658">
        <v>0.85878532890177262</v>
      </c>
      <c r="G1658">
        <v>8.1343817384218697E-2</v>
      </c>
      <c r="H1658">
        <v>5.1968356260984937E-3</v>
      </c>
      <c r="I1658">
        <v>0.1967728371140926</v>
      </c>
      <c r="J1658">
        <v>2.8021112812159261</v>
      </c>
      <c r="K1658">
        <v>1693.031097502726</v>
      </c>
      <c r="L1658">
        <v>1.4910000000000001</v>
      </c>
      <c r="M1658">
        <v>257.3157756438581</v>
      </c>
      <c r="N1658">
        <v>3502.3664634961838</v>
      </c>
      <c r="P1658">
        <v>1780.1691266093651</v>
      </c>
    </row>
    <row r="1659" spans="1:16" x14ac:dyDescent="0.25">
      <c r="A1659">
        <v>16.57</v>
      </c>
      <c r="B1659">
        <v>0.71959282218267284</v>
      </c>
      <c r="C1659">
        <v>0.53033851132535381</v>
      </c>
      <c r="D1659">
        <v>0.18925431085731909</v>
      </c>
      <c r="E1659">
        <v>102.00719417628821</v>
      </c>
      <c r="F1659">
        <v>0.85856053026645829</v>
      </c>
      <c r="G1659">
        <v>8.1360993090796738E-2</v>
      </c>
      <c r="H1659">
        <v>5.1990304763096023E-3</v>
      </c>
      <c r="I1659">
        <v>0.19681438560076905</v>
      </c>
      <c r="J1659">
        <v>2.8022532692805178</v>
      </c>
      <c r="K1659">
        <v>1693.0197384575586</v>
      </c>
      <c r="L1659">
        <v>1.4910000000000001</v>
      </c>
      <c r="M1659">
        <v>257.3141835248872</v>
      </c>
      <c r="N1659">
        <v>3502.3823661594183</v>
      </c>
      <c r="P1659">
        <v>1780.1334594720593</v>
      </c>
    </row>
    <row r="1660" spans="1:16" x14ac:dyDescent="0.25">
      <c r="A1660">
        <v>16.579999999999998</v>
      </c>
      <c r="B1660">
        <v>0.71958323734253538</v>
      </c>
      <c r="C1660">
        <v>0.53033851132535381</v>
      </c>
      <c r="D1660">
        <v>0.18924472601718159</v>
      </c>
      <c r="E1660">
        <v>101.96415063426272</v>
      </c>
      <c r="F1660">
        <v>0.85833589671003307</v>
      </c>
      <c r="G1660">
        <v>8.1378164301402073E-2</v>
      </c>
      <c r="H1660">
        <v>5.2012252151997593E-3</v>
      </c>
      <c r="I1660">
        <v>0.19685592321156908</v>
      </c>
      <c r="J1660">
        <v>2.8023951974080599</v>
      </c>
      <c r="K1660">
        <v>1693.0083842073554</v>
      </c>
      <c r="L1660">
        <v>1.4910000000000001</v>
      </c>
      <c r="M1660">
        <v>257.3125920779932</v>
      </c>
      <c r="N1660">
        <v>3502.398262109703</v>
      </c>
      <c r="P1660">
        <v>1780.0978101114047</v>
      </c>
    </row>
    <row r="1661" spans="1:16" x14ac:dyDescent="0.25">
      <c r="A1661">
        <v>16.59</v>
      </c>
      <c r="B1661">
        <v>0.71957365751669966</v>
      </c>
      <c r="C1661">
        <v>0.53033851132535381</v>
      </c>
      <c r="D1661">
        <v>0.18923514619134585</v>
      </c>
      <c r="E1661">
        <v>101.92114558205506</v>
      </c>
      <c r="F1661">
        <v>0.85811142803332718</v>
      </c>
      <c r="G1661">
        <v>8.139533101933627E-2</v>
      </c>
      <c r="H1661">
        <v>5.2034198428272853E-3</v>
      </c>
      <c r="I1661">
        <v>0.1968974499544793</v>
      </c>
      <c r="J1661">
        <v>2.80253706565217</v>
      </c>
      <c r="K1661">
        <v>1692.9970347478265</v>
      </c>
      <c r="L1661">
        <v>1.4910000000000001</v>
      </c>
      <c r="M1661">
        <v>257.31100130257505</v>
      </c>
      <c r="N1661">
        <v>3502.4141513530431</v>
      </c>
      <c r="P1661">
        <v>1780.0621785100752</v>
      </c>
    </row>
    <row r="1662" spans="1:16" x14ac:dyDescent="0.25">
      <c r="A1662">
        <v>16.600000000000001</v>
      </c>
      <c r="B1662">
        <v>0.71956408270017524</v>
      </c>
      <c r="C1662">
        <v>0.53033851132535381</v>
      </c>
      <c r="D1662">
        <v>0.18922557137482138</v>
      </c>
      <c r="E1662">
        <v>101.87817896708678</v>
      </c>
      <c r="F1662">
        <v>0.85788712403750533</v>
      </c>
      <c r="G1662">
        <v>8.1412493247896942E-2</v>
      </c>
      <c r="H1662">
        <v>5.205614359250447E-3</v>
      </c>
      <c r="I1662">
        <v>0.19693896583747669</v>
      </c>
      <c r="J1662">
        <v>2.8026788740663906</v>
      </c>
      <c r="K1662">
        <v>1692.985690074689</v>
      </c>
      <c r="L1662">
        <v>1.4910000000000001</v>
      </c>
      <c r="M1662">
        <v>257.30941119803231</v>
      </c>
      <c r="N1662">
        <v>3502.4300338954358</v>
      </c>
      <c r="P1662">
        <v>1780.0265646507721</v>
      </c>
    </row>
    <row r="1663" spans="1:16" x14ac:dyDescent="0.25">
      <c r="A1663">
        <v>16.61</v>
      </c>
      <c r="B1663">
        <v>0.71955451288797878</v>
      </c>
      <c r="C1663">
        <v>0.53033851132535381</v>
      </c>
      <c r="D1663">
        <v>0.18921600156262497</v>
      </c>
      <c r="E1663">
        <v>101.83525073687615</v>
      </c>
      <c r="F1663">
        <v>0.85766298452406586</v>
      </c>
      <c r="G1663">
        <v>8.1429650990377689E-2</v>
      </c>
      <c r="H1663">
        <v>5.2078087645274478E-3</v>
      </c>
      <c r="I1663">
        <v>0.19698047086852855</v>
      </c>
      <c r="J1663">
        <v>2.8028206227041914</v>
      </c>
      <c r="K1663">
        <v>1692.9743501836647</v>
      </c>
      <c r="L1663">
        <v>1.4910000000000001</v>
      </c>
      <c r="M1663">
        <v>257.30782176376545</v>
      </c>
      <c r="N1663">
        <v>3502.4459097428694</v>
      </c>
      <c r="P1663">
        <v>1779.9909685162204</v>
      </c>
    </row>
    <row r="1664" spans="1:16" x14ac:dyDescent="0.25">
      <c r="A1664">
        <v>16.619999999999997</v>
      </c>
      <c r="B1664">
        <v>0.71954494807513436</v>
      </c>
      <c r="C1664">
        <v>0.53033851132535381</v>
      </c>
      <c r="D1664">
        <v>0.18920643674978058</v>
      </c>
      <c r="E1664">
        <v>101.7923608390377</v>
      </c>
      <c r="F1664">
        <v>0.85743900929483907</v>
      </c>
      <c r="G1664">
        <v>8.1446804250068172E-2</v>
      </c>
      <c r="H1664">
        <v>5.2100030587164383E-3</v>
      </c>
      <c r="I1664">
        <v>0.19702196505559269</v>
      </c>
      <c r="J1664">
        <v>2.8029623116189724</v>
      </c>
      <c r="K1664">
        <v>1692.9630150704822</v>
      </c>
      <c r="L1664">
        <v>1.4910000000000001</v>
      </c>
      <c r="M1664">
        <v>257.30623299917568</v>
      </c>
      <c r="N1664">
        <v>3502.461778901325</v>
      </c>
      <c r="P1664">
        <v>1779.9553900891701</v>
      </c>
    </row>
    <row r="1665" spans="1:16" x14ac:dyDescent="0.25">
      <c r="A1665">
        <v>16.63</v>
      </c>
      <c r="B1665">
        <v>0.71953538825667351</v>
      </c>
      <c r="C1665">
        <v>0.53033851132535381</v>
      </c>
      <c r="D1665">
        <v>0.18919687693131973</v>
      </c>
      <c r="E1665">
        <v>101.74950922128225</v>
      </c>
      <c r="F1665">
        <v>0.85721519815198877</v>
      </c>
      <c r="G1665">
        <v>8.1463953030254069E-2</v>
      </c>
      <c r="H1665">
        <v>5.2121972418755066E-3</v>
      </c>
      <c r="I1665">
        <v>0.19706344840661724</v>
      </c>
      <c r="J1665">
        <v>2.8031039408640543</v>
      </c>
      <c r="K1665">
        <v>1692.9516847308755</v>
      </c>
      <c r="L1665">
        <v>1.4910000000000001</v>
      </c>
      <c r="M1665">
        <v>257.30464490366501</v>
      </c>
      <c r="N1665">
        <v>3502.477641376774</v>
      </c>
      <c r="P1665">
        <v>1779.9198293523971</v>
      </c>
    </row>
    <row r="1666" spans="1:16" x14ac:dyDescent="0.25">
      <c r="A1666">
        <v>16.64</v>
      </c>
      <c r="B1666">
        <v>0.71952583342763476</v>
      </c>
      <c r="C1666">
        <v>0.53033851132535381</v>
      </c>
      <c r="D1666">
        <v>0.18918732210228095</v>
      </c>
      <c r="E1666">
        <v>101.70669583141647</v>
      </c>
      <c r="F1666">
        <v>0.85699155089800894</v>
      </c>
      <c r="G1666">
        <v>8.1481097334217115E-2</v>
      </c>
      <c r="H1666">
        <v>5.2143913140626878E-3</v>
      </c>
      <c r="I1666">
        <v>0.19710492092954077</v>
      </c>
      <c r="J1666">
        <v>2.8032455104926912</v>
      </c>
      <c r="K1666">
        <v>1692.9403591605846</v>
      </c>
      <c r="L1666">
        <v>1.4910000000000001</v>
      </c>
      <c r="M1666">
        <v>257.30305747663647</v>
      </c>
      <c r="N1666">
        <v>3502.4934971751818</v>
      </c>
      <c r="P1666">
        <v>1779.8842862887011</v>
      </c>
    </row>
    <row r="1667" spans="1:16" x14ac:dyDescent="0.25">
      <c r="A1667">
        <v>16.649999999999999</v>
      </c>
      <c r="B1667">
        <v>0.71951628358306408</v>
      </c>
      <c r="C1667">
        <v>0.53033851132535381</v>
      </c>
      <c r="D1667">
        <v>0.18917777225771026</v>
      </c>
      <c r="E1667">
        <v>101.66392061734281</v>
      </c>
      <c r="F1667">
        <v>0.85676806733572508</v>
      </c>
      <c r="G1667">
        <v>8.1498237165235077E-2</v>
      </c>
      <c r="H1667">
        <v>5.2165852753359538E-3</v>
      </c>
      <c r="I1667">
        <v>0.19714638263229231</v>
      </c>
      <c r="J1667">
        <v>2.8033870205580613</v>
      </c>
      <c r="K1667">
        <v>1692.9290383553553</v>
      </c>
      <c r="L1667">
        <v>1.4910000000000001</v>
      </c>
      <c r="M1667">
        <v>257.30147071749366</v>
      </c>
      <c r="N1667">
        <v>3502.5093463025032</v>
      </c>
      <c r="P1667">
        <v>1779.8487608809075</v>
      </c>
    </row>
    <row r="1668" spans="1:16" x14ac:dyDescent="0.25">
      <c r="A1668">
        <v>16.66</v>
      </c>
      <c r="B1668">
        <v>0.71950673871801452</v>
      </c>
      <c r="C1668">
        <v>0.53033851132535381</v>
      </c>
      <c r="D1668">
        <v>0.18916822739266073</v>
      </c>
      <c r="E1668">
        <v>101.62118352705917</v>
      </c>
      <c r="F1668">
        <v>0.85654474726829188</v>
      </c>
      <c r="G1668">
        <v>8.1515372526581795E-2</v>
      </c>
      <c r="H1668">
        <v>5.2187791257532245E-3</v>
      </c>
      <c r="I1668">
        <v>0.19718783352279137</v>
      </c>
      <c r="J1668">
        <v>2.8035284711132715</v>
      </c>
      <c r="K1668">
        <v>1692.9177223109384</v>
      </c>
      <c r="L1668">
        <v>1.4910000000000001</v>
      </c>
      <c r="M1668">
        <v>257.2998846256412</v>
      </c>
      <c r="N1668">
        <v>3502.5251887646864</v>
      </c>
      <c r="P1668">
        <v>1779.8132531118656</v>
      </c>
    </row>
    <row r="1669" spans="1:16" x14ac:dyDescent="0.25">
      <c r="A1669">
        <v>16.670000000000002</v>
      </c>
      <c r="B1669">
        <v>0.71949719882754659</v>
      </c>
      <c r="C1669">
        <v>0.53033851132535381</v>
      </c>
      <c r="D1669">
        <v>0.18915868750219275</v>
      </c>
      <c r="E1669">
        <v>101.57848450865876</v>
      </c>
      <c r="F1669">
        <v>0.8563215904991941</v>
      </c>
      <c r="G1669">
        <v>8.1532503421527167E-2</v>
      </c>
      <c r="H1669">
        <v>5.2209728653723579E-3</v>
      </c>
      <c r="I1669">
        <v>0.19722927360894787</v>
      </c>
      <c r="J1669">
        <v>2.8036698622113567</v>
      </c>
      <c r="K1669">
        <v>1692.9064110230916</v>
      </c>
      <c r="L1669">
        <v>1.4910000000000001</v>
      </c>
      <c r="M1669">
        <v>257.29829920048428</v>
      </c>
      <c r="N1669">
        <v>3502.5410245676721</v>
      </c>
      <c r="P1669">
        <v>1779.7777629644497</v>
      </c>
    </row>
    <row r="1670" spans="1:16" x14ac:dyDescent="0.25">
      <c r="A1670">
        <v>16.68</v>
      </c>
      <c r="B1670">
        <v>0.71948766390672791</v>
      </c>
      <c r="C1670">
        <v>0.53033851132535381</v>
      </c>
      <c r="D1670">
        <v>0.1891491525813741</v>
      </c>
      <c r="E1670">
        <v>101.53582351032988</v>
      </c>
      <c r="F1670">
        <v>0.85609859683224454</v>
      </c>
      <c r="G1670">
        <v>8.1549629853337149E-2</v>
      </c>
      <c r="H1670">
        <v>5.2231664942511561E-3</v>
      </c>
      <c r="I1670">
        <v>0.19727070289866236</v>
      </c>
      <c r="J1670">
        <v>2.8038111939052763</v>
      </c>
      <c r="K1670">
        <v>1692.895104487578</v>
      </c>
      <c r="L1670">
        <v>1.4910000000000001</v>
      </c>
      <c r="M1670">
        <v>257.29671444142912</v>
      </c>
      <c r="N1670">
        <v>3502.5568537173913</v>
      </c>
      <c r="P1670">
        <v>1779.7422904215603</v>
      </c>
    </row>
    <row r="1671" spans="1:16" x14ac:dyDescent="0.25">
      <c r="A1671">
        <v>16.689999999999998</v>
      </c>
      <c r="B1671">
        <v>0.71947813395063331</v>
      </c>
      <c r="C1671">
        <v>0.53033851132535381</v>
      </c>
      <c r="D1671">
        <v>0.18913962262527956</v>
      </c>
      <c r="E1671">
        <v>101.49320048035561</v>
      </c>
      <c r="F1671">
        <v>0.85587576607158422</v>
      </c>
      <c r="G1671">
        <v>8.1566751825273801E-2</v>
      </c>
      <c r="H1671">
        <v>5.2253600124473644E-3</v>
      </c>
      <c r="I1671">
        <v>0.19731212139982576</v>
      </c>
      <c r="J1671">
        <v>2.8039524662479218</v>
      </c>
      <c r="K1671">
        <v>1692.8838027001661</v>
      </c>
      <c r="L1671">
        <v>1.4910000000000001</v>
      </c>
      <c r="M1671">
        <v>257.2951303478826</v>
      </c>
      <c r="N1671">
        <v>3502.5726762197673</v>
      </c>
      <c r="P1671">
        <v>1779.7068354661201</v>
      </c>
    </row>
    <row r="1672" spans="1:16" x14ac:dyDescent="0.25">
      <c r="A1672">
        <v>16.7</v>
      </c>
      <c r="B1672">
        <v>0.71946860895434483</v>
      </c>
      <c r="C1672">
        <v>0.53033851132535381</v>
      </c>
      <c r="D1672">
        <v>0.189130097628991</v>
      </c>
      <c r="E1672">
        <v>101.45061536711368</v>
      </c>
      <c r="F1672">
        <v>0.85565309802168066</v>
      </c>
      <c r="G1672">
        <v>8.1583869340595236E-2</v>
      </c>
      <c r="H1672">
        <v>5.2275534200186703E-3</v>
      </c>
      <c r="I1672">
        <v>0.19735352912031953</v>
      </c>
      <c r="J1672">
        <v>2.8040936792921127</v>
      </c>
      <c r="K1672">
        <v>1692.8725056566309</v>
      </c>
      <c r="L1672">
        <v>1.4910000000000001</v>
      </c>
      <c r="M1672">
        <v>257.29354691925255</v>
      </c>
      <c r="N1672">
        <v>3502.5884920807166</v>
      </c>
      <c r="P1672">
        <v>1779.671398081078</v>
      </c>
    </row>
    <row r="1673" spans="1:16" x14ac:dyDescent="0.25">
      <c r="A1673">
        <v>16.71</v>
      </c>
      <c r="B1673">
        <v>0.71945908891295163</v>
      </c>
      <c r="C1673">
        <v>0.53033851132535381</v>
      </c>
      <c r="D1673">
        <v>0.18912057758759779</v>
      </c>
      <c r="E1673">
        <v>101.40806811907625</v>
      </c>
      <c r="F1673">
        <v>0.85543059248732867</v>
      </c>
      <c r="G1673">
        <v>8.1600982402555672E-2</v>
      </c>
      <c r="H1673">
        <v>5.2297467170227046E-3</v>
      </c>
      <c r="I1673">
        <v>0.19739492606801576</v>
      </c>
      <c r="J1673">
        <v>2.8042348330905931</v>
      </c>
      <c r="K1673">
        <v>1692.8612133527527</v>
      </c>
      <c r="L1673">
        <v>1.4910000000000001</v>
      </c>
      <c r="M1673">
        <v>257.29196415494749</v>
      </c>
      <c r="N1673">
        <v>3502.6043013061462</v>
      </c>
      <c r="P1673">
        <v>1779.6359782494076</v>
      </c>
    </row>
    <row r="1674" spans="1:16" x14ac:dyDescent="0.25">
      <c r="A1674">
        <v>16.72</v>
      </c>
      <c r="B1674">
        <v>0.71944957382155006</v>
      </c>
      <c r="C1674">
        <v>0.53033851132535381</v>
      </c>
      <c r="D1674">
        <v>0.18911106249619619</v>
      </c>
      <c r="E1674">
        <v>101.36555868480963</v>
      </c>
      <c r="F1674">
        <v>0.85520824927364825</v>
      </c>
      <c r="G1674">
        <v>8.1618091014405425E-2</v>
      </c>
      <c r="H1674">
        <v>5.2319399035170404E-3</v>
      </c>
      <c r="I1674">
        <v>0.19743631225077696</v>
      </c>
      <c r="J1674">
        <v>2.8043759276960389</v>
      </c>
      <c r="K1674">
        <v>1692.8499257843168</v>
      </c>
      <c r="L1674">
        <v>1.4910000000000001</v>
      </c>
      <c r="M1674">
        <v>257.29038205437672</v>
      </c>
      <c r="N1674">
        <v>3502.6201039019561</v>
      </c>
      <c r="P1674">
        <v>1779.6005759541054</v>
      </c>
    </row>
    <row r="1675" spans="1:16" x14ac:dyDescent="0.25">
      <c r="A1675">
        <v>16.73</v>
      </c>
      <c r="B1675">
        <v>0.71944006367524371</v>
      </c>
      <c r="C1675">
        <v>0.53033851132535381</v>
      </c>
      <c r="D1675">
        <v>0.18910155234988993</v>
      </c>
      <c r="E1675">
        <v>101.32308701297417</v>
      </c>
      <c r="F1675">
        <v>0.85498606818608502</v>
      </c>
      <c r="G1675">
        <v>8.1635195179390899E-2</v>
      </c>
      <c r="H1675">
        <v>5.2341329795591923E-3</v>
      </c>
      <c r="I1675">
        <v>0.19747768767645638</v>
      </c>
      <c r="J1675">
        <v>2.8045169631610509</v>
      </c>
      <c r="K1675">
        <v>1692.8386429471161</v>
      </c>
      <c r="L1675">
        <v>1.4910000000000001</v>
      </c>
      <c r="M1675">
        <v>257.28880061695048</v>
      </c>
      <c r="N1675">
        <v>3502.6358998740379</v>
      </c>
      <c r="P1675">
        <v>1779.5651911781952</v>
      </c>
    </row>
    <row r="1676" spans="1:16" x14ac:dyDescent="0.25">
      <c r="A1676">
        <v>16.740000000000002</v>
      </c>
      <c r="B1676">
        <v>0.71943055846914328</v>
      </c>
      <c r="C1676">
        <v>0.53033851132535381</v>
      </c>
      <c r="D1676">
        <v>0.18909204714378944</v>
      </c>
      <c r="E1676">
        <v>101.2806530523239</v>
      </c>
      <c r="F1676">
        <v>0.85476404903040804</v>
      </c>
      <c r="G1676">
        <v>8.1652294900754624E-2</v>
      </c>
      <c r="H1676">
        <v>5.2363259452066213E-3</v>
      </c>
      <c r="I1676">
        <v>0.19751905235289771</v>
      </c>
      <c r="J1676">
        <v>2.8046579395381639</v>
      </c>
      <c r="K1676">
        <v>1692.8273648369468</v>
      </c>
      <c r="L1676">
        <v>1.4910000000000001</v>
      </c>
      <c r="M1676">
        <v>257.28721984207971</v>
      </c>
      <c r="N1676">
        <v>3502.6516892282743</v>
      </c>
      <c r="P1676">
        <v>1779.5298239047215</v>
      </c>
    </row>
    <row r="1677" spans="1:16" x14ac:dyDescent="0.25">
      <c r="A1677">
        <v>16.75</v>
      </c>
      <c r="B1677">
        <v>0.71942105819836644</v>
      </c>
      <c r="C1677">
        <v>0.53033851132535381</v>
      </c>
      <c r="D1677">
        <v>0.1890825468730126</v>
      </c>
      <c r="E1677">
        <v>101.23825675170642</v>
      </c>
      <c r="F1677">
        <v>0.85454219161271083</v>
      </c>
      <c r="G1677">
        <v>8.1669390181735232E-2</v>
      </c>
      <c r="H1677">
        <v>5.2385188005167295E-3</v>
      </c>
      <c r="I1677">
        <v>0.19756040628793531</v>
      </c>
      <c r="J1677">
        <v>2.8047988568798363</v>
      </c>
      <c r="K1677">
        <v>1692.8160914496129</v>
      </c>
      <c r="L1677">
        <v>1.4910000000000001</v>
      </c>
      <c r="M1677">
        <v>257.28563972917613</v>
      </c>
      <c r="N1677">
        <v>3502.6674719705416</v>
      </c>
      <c r="P1677">
        <v>1779.4944741167569</v>
      </c>
    </row>
    <row r="1678" spans="1:16" x14ac:dyDescent="0.25">
      <c r="A1678">
        <v>16.759999999999998</v>
      </c>
      <c r="B1678">
        <v>0.7194115628580382</v>
      </c>
      <c r="C1678">
        <v>0.53033851132535381</v>
      </c>
      <c r="D1678">
        <v>0.18907305153268439</v>
      </c>
      <c r="E1678">
        <v>101.19589806006269</v>
      </c>
      <c r="F1678">
        <v>0.85432049573941005</v>
      </c>
      <c r="G1678">
        <v>8.1686481025567484E-2</v>
      </c>
      <c r="H1678">
        <v>5.2407115455468615E-3</v>
      </c>
      <c r="I1678">
        <v>0.19760174948939413</v>
      </c>
      <c r="J1678">
        <v>2.804939715238457</v>
      </c>
      <c r="K1678">
        <v>1692.8048227809234</v>
      </c>
      <c r="L1678">
        <v>1.4910000000000001</v>
      </c>
      <c r="M1678">
        <v>257.28406027765237</v>
      </c>
      <c r="N1678">
        <v>3502.6832481067067</v>
      </c>
      <c r="P1678">
        <v>1779.4591417973959</v>
      </c>
    </row>
    <row r="1679" spans="1:16" x14ac:dyDescent="0.25">
      <c r="A1679">
        <v>16.77</v>
      </c>
      <c r="B1679">
        <v>0.71940207244329057</v>
      </c>
      <c r="C1679">
        <v>0.53033851132535381</v>
      </c>
      <c r="D1679">
        <v>0.18906356111793676</v>
      </c>
      <c r="E1679">
        <v>101.15357692642678</v>
      </c>
      <c r="F1679">
        <v>0.85409896121724405</v>
      </c>
      <c r="G1679">
        <v>8.1703567435482266E-2</v>
      </c>
      <c r="H1679">
        <v>5.2429041803543058E-3</v>
      </c>
      <c r="I1679">
        <v>0.19764308196508981</v>
      </c>
      <c r="J1679">
        <v>2.805080514666344</v>
      </c>
      <c r="K1679">
        <v>1692.7935588266926</v>
      </c>
      <c r="L1679">
        <v>1.4910000000000001</v>
      </c>
      <c r="M1679">
        <v>257.28248148692171</v>
      </c>
      <c r="N1679">
        <v>3502.6990176426307</v>
      </c>
      <c r="P1679">
        <v>1779.4238269297584</v>
      </c>
    </row>
    <row r="1680" spans="1:16" x14ac:dyDescent="0.25">
      <c r="A1680">
        <v>16.78</v>
      </c>
      <c r="B1680">
        <v>0.71939258694926256</v>
      </c>
      <c r="C1680">
        <v>0.53033851132535381</v>
      </c>
      <c r="D1680">
        <v>0.18905407562390875</v>
      </c>
      <c r="E1680">
        <v>101.11129329992558</v>
      </c>
      <c r="F1680">
        <v>0.85387758785327261</v>
      </c>
      <c r="G1680">
        <v>8.1720649414706609E-2</v>
      </c>
      <c r="H1680">
        <v>5.2450967049962969E-3</v>
      </c>
      <c r="I1680">
        <v>0.19768440372282858</v>
      </c>
      <c r="J1680">
        <v>2.8052212552157458</v>
      </c>
      <c r="K1680">
        <v>1692.7822995827405</v>
      </c>
      <c r="L1680">
        <v>1.4910000000000001</v>
      </c>
      <c r="M1680">
        <v>257.28090335639837</v>
      </c>
      <c r="N1680">
        <v>3502.7147805841632</v>
      </c>
      <c r="P1680">
        <v>1779.3885294969878</v>
      </c>
    </row>
    <row r="1681" spans="1:16" x14ac:dyDescent="0.25">
      <c r="A1681">
        <v>16.79</v>
      </c>
      <c r="B1681">
        <v>0.71938310637110037</v>
      </c>
      <c r="C1681">
        <v>0.53033851132535381</v>
      </c>
      <c r="D1681">
        <v>0.18904459504574656</v>
      </c>
      <c r="E1681">
        <v>101.06904712977875</v>
      </c>
      <c r="F1681">
        <v>0.85365637545487727</v>
      </c>
      <c r="G1681">
        <v>8.173772696646367E-2</v>
      </c>
      <c r="H1681">
        <v>5.2472891195300096E-3</v>
      </c>
      <c r="I1681">
        <v>0.19772571477040737</v>
      </c>
      <c r="J1681">
        <v>2.8053619369388381</v>
      </c>
      <c r="K1681">
        <v>1692.7710450448931</v>
      </c>
      <c r="L1681">
        <v>1.4910000000000001</v>
      </c>
      <c r="M1681">
        <v>257.2793258854972</v>
      </c>
      <c r="N1681">
        <v>3502.7305369371497</v>
      </c>
      <c r="P1681">
        <v>1779.3532494822521</v>
      </c>
    </row>
    <row r="1682" spans="1:16" x14ac:dyDescent="0.25">
      <c r="A1682">
        <v>16.799999999999997</v>
      </c>
      <c r="B1682">
        <v>0.71937363070395721</v>
      </c>
      <c r="C1682">
        <v>0.53033851132535381</v>
      </c>
      <c r="D1682">
        <v>0.18903511937860337</v>
      </c>
      <c r="E1682">
        <v>101.02683836529842</v>
      </c>
      <c r="F1682">
        <v>0.85343532382975917</v>
      </c>
      <c r="G1682">
        <v>8.1754800093972763E-2</v>
      </c>
      <c r="H1682">
        <v>5.2494814240125632E-3</v>
      </c>
      <c r="I1682">
        <v>0.19776701511561376</v>
      </c>
      <c r="J1682">
        <v>2.805502559887727</v>
      </c>
      <c r="K1682">
        <v>1692.7597952089818</v>
      </c>
      <c r="L1682">
        <v>1.4910000000000001</v>
      </c>
      <c r="M1682">
        <v>257.27774907363403</v>
      </c>
      <c r="N1682">
        <v>3502.7462867074255</v>
      </c>
      <c r="P1682">
        <v>1779.3179868687432</v>
      </c>
    </row>
    <row r="1683" spans="1:16" x14ac:dyDescent="0.25">
      <c r="A1683">
        <v>16.810000000000002</v>
      </c>
      <c r="B1683">
        <v>0.7193641599429933</v>
      </c>
      <c r="C1683">
        <v>0.53033851132535381</v>
      </c>
      <c r="D1683">
        <v>0.18902564861763949</v>
      </c>
      <c r="E1683">
        <v>100.98466695588898</v>
      </c>
      <c r="F1683">
        <v>0.85321443278593945</v>
      </c>
      <c r="G1683">
        <v>8.1771868800449357E-2</v>
      </c>
      <c r="H1683">
        <v>5.2516736185010196E-3</v>
      </c>
      <c r="I1683">
        <v>0.19780830476622607</v>
      </c>
      <c r="J1683">
        <v>2.8056431241144475</v>
      </c>
      <c r="K1683">
        <v>1692.7485500708442</v>
      </c>
      <c r="L1683">
        <v>1.4910000000000001</v>
      </c>
      <c r="M1683">
        <v>257.27617292022535</v>
      </c>
      <c r="N1683">
        <v>3502.7620299008181</v>
      </c>
      <c r="P1683">
        <v>1779.2827416396772</v>
      </c>
    </row>
    <row r="1684" spans="1:16" x14ac:dyDescent="0.25">
      <c r="A1684">
        <v>16.82</v>
      </c>
      <c r="B1684">
        <v>0.71935469408337593</v>
      </c>
      <c r="C1684">
        <v>0.53033851132535381</v>
      </c>
      <c r="D1684">
        <v>0.18901618275802215</v>
      </c>
      <c r="E1684">
        <v>100.94253285104681</v>
      </c>
      <c r="F1684">
        <v>0.8529937021317574</v>
      </c>
      <c r="G1684">
        <v>8.1788933089105079E-2</v>
      </c>
      <c r="H1684">
        <v>5.2538657030523879E-3</v>
      </c>
      <c r="I1684">
        <v>0.19784958373001335</v>
      </c>
      <c r="J1684">
        <v>2.8057836296709646</v>
      </c>
      <c r="K1684">
        <v>1692.7373096263229</v>
      </c>
      <c r="L1684">
        <v>1.4910000000000001</v>
      </c>
      <c r="M1684">
        <v>257.27459742468847</v>
      </c>
      <c r="N1684">
        <v>3502.7777665231479</v>
      </c>
      <c r="P1684">
        <v>1779.2475137782956</v>
      </c>
    </row>
    <row r="1685" spans="1:16" x14ac:dyDescent="0.25">
      <c r="A1685">
        <v>16.829999999999998</v>
      </c>
      <c r="B1685">
        <v>0.71934523312027954</v>
      </c>
      <c r="C1685">
        <v>0.53033851132535381</v>
      </c>
      <c r="D1685">
        <v>0.18900672179492575</v>
      </c>
      <c r="E1685">
        <v>100.90043600036024</v>
      </c>
      <c r="F1685">
        <v>0.85277313167587177</v>
      </c>
      <c r="G1685">
        <v>8.1805992963147708E-2</v>
      </c>
      <c r="H1685">
        <v>5.2560576777236157E-3</v>
      </c>
      <c r="I1685">
        <v>0.19789085201473522</v>
      </c>
      <c r="J1685">
        <v>2.8059240766091724</v>
      </c>
      <c r="K1685">
        <v>1692.7260738712662</v>
      </c>
      <c r="L1685">
        <v>1.4910000000000001</v>
      </c>
      <c r="M1685">
        <v>257.27302258644147</v>
      </c>
      <c r="N1685">
        <v>3502.7934965802274</v>
      </c>
      <c r="P1685">
        <v>1779.212303267861</v>
      </c>
    </row>
    <row r="1686" spans="1:16" x14ac:dyDescent="0.25">
      <c r="A1686">
        <v>16.84</v>
      </c>
      <c r="B1686">
        <v>0.71933577704888529</v>
      </c>
      <c r="C1686">
        <v>0.53033851132535381</v>
      </c>
      <c r="D1686">
        <v>0.18899726572353148</v>
      </c>
      <c r="E1686">
        <v>100.85837635350919</v>
      </c>
      <c r="F1686">
        <v>0.85255272122725756</v>
      </c>
      <c r="G1686">
        <v>8.1823048425781225E-2</v>
      </c>
      <c r="H1686">
        <v>5.2582495425715983E-3</v>
      </c>
      <c r="I1686">
        <v>0.19793210962814226</v>
      </c>
      <c r="J1686">
        <v>2.806064464980897</v>
      </c>
      <c r="K1686">
        <v>1692.7148428015282</v>
      </c>
      <c r="L1686">
        <v>1.4910000000000001</v>
      </c>
      <c r="M1686">
        <v>257.27144840490331</v>
      </c>
      <c r="N1686">
        <v>3502.8092200778606</v>
      </c>
      <c r="P1686">
        <v>1779.1771100916633</v>
      </c>
    </row>
    <row r="1687" spans="1:16" x14ac:dyDescent="0.25">
      <c r="A1687">
        <v>16.850000000000001</v>
      </c>
      <c r="B1687">
        <v>0.71932632586438161</v>
      </c>
      <c r="C1687">
        <v>0.53033851132535381</v>
      </c>
      <c r="D1687">
        <v>0.18898781453902774</v>
      </c>
      <c r="E1687">
        <v>100.81635386026498</v>
      </c>
      <c r="F1687">
        <v>0.85233247059520723</v>
      </c>
      <c r="G1687">
        <v>8.1840099480205764E-2</v>
      </c>
      <c r="H1687">
        <v>5.2604412976531732E-3</v>
      </c>
      <c r="I1687">
        <v>0.19797335657797566</v>
      </c>
      <c r="J1687">
        <v>2.8062047948378912</v>
      </c>
      <c r="K1687">
        <v>1692.7036164129688</v>
      </c>
      <c r="L1687">
        <v>1.4910000000000001</v>
      </c>
      <c r="M1687">
        <v>257.26987487949356</v>
      </c>
      <c r="N1687">
        <v>3502.8249370218441</v>
      </c>
      <c r="P1687">
        <v>1779.1419342330134</v>
      </c>
    </row>
    <row r="1688" spans="1:16" x14ac:dyDescent="0.25">
      <c r="A1688">
        <v>16.86</v>
      </c>
      <c r="B1688">
        <v>0.71931687956196355</v>
      </c>
      <c r="C1688">
        <v>0.53033851132535381</v>
      </c>
      <c r="D1688">
        <v>0.18897836823660971</v>
      </c>
      <c r="E1688">
        <v>100.77436847049012</v>
      </c>
      <c r="F1688">
        <v>0.85211237958932906</v>
      </c>
      <c r="G1688">
        <v>8.1857146129617669E-2</v>
      </c>
      <c r="H1688">
        <v>5.2626329430251256E-3</v>
      </c>
      <c r="I1688">
        <v>0.19801459287196743</v>
      </c>
      <c r="J1688">
        <v>2.8063450662318417</v>
      </c>
      <c r="K1688">
        <v>1692.6923947014525</v>
      </c>
      <c r="L1688">
        <v>1.4910000000000001</v>
      </c>
      <c r="M1688">
        <v>257.26830200963275</v>
      </c>
      <c r="N1688">
        <v>3502.8406474179665</v>
      </c>
      <c r="P1688">
        <v>1779.1067756752477</v>
      </c>
    </row>
    <row r="1689" spans="1:16" x14ac:dyDescent="0.25">
      <c r="A1689">
        <v>16.869999999999997</v>
      </c>
      <c r="B1689">
        <v>0.71930743813683351</v>
      </c>
      <c r="C1689">
        <v>0.53033851132535381</v>
      </c>
      <c r="D1689">
        <v>0.18896892681147967</v>
      </c>
      <c r="E1689">
        <v>100.73242013413818</v>
      </c>
      <c r="F1689">
        <v>0.85189244801954744</v>
      </c>
      <c r="G1689">
        <v>8.1874188377209459E-2</v>
      </c>
      <c r="H1689">
        <v>5.2648244787441801E-3</v>
      </c>
      <c r="I1689">
        <v>0.1980558185178404</v>
      </c>
      <c r="J1689">
        <v>2.8064852792143617</v>
      </c>
      <c r="K1689">
        <v>1692.681177662851</v>
      </c>
      <c r="L1689">
        <v>1.4910000000000001</v>
      </c>
      <c r="M1689">
        <v>257.2667297947421</v>
      </c>
      <c r="N1689">
        <v>3502.8563512720084</v>
      </c>
      <c r="P1689">
        <v>1779.0716344017264</v>
      </c>
    </row>
    <row r="1690" spans="1:16" x14ac:dyDescent="0.25">
      <c r="A1690">
        <v>16.88</v>
      </c>
      <c r="B1690">
        <v>0.71929800158420065</v>
      </c>
      <c r="C1690">
        <v>0.53033851132535381</v>
      </c>
      <c r="D1690">
        <v>0.18895949025884684</v>
      </c>
      <c r="E1690">
        <v>100.69050880125357</v>
      </c>
      <c r="F1690">
        <v>0.85167267569610117</v>
      </c>
      <c r="G1690">
        <v>8.1891226226169844E-2</v>
      </c>
      <c r="H1690">
        <v>5.2670159048670059E-3</v>
      </c>
      <c r="I1690">
        <v>0.19809703352330815</v>
      </c>
      <c r="J1690">
        <v>2.8066254338369969</v>
      </c>
      <c r="K1690">
        <v>1692.6699652930404</v>
      </c>
      <c r="L1690">
        <v>1.4910000000000001</v>
      </c>
      <c r="M1690">
        <v>257.26515823424364</v>
      </c>
      <c r="N1690">
        <v>3502.8720485897438</v>
      </c>
      <c r="P1690">
        <v>1779.0365103958329</v>
      </c>
    </row>
    <row r="1691" spans="1:16" x14ac:dyDescent="0.25">
      <c r="A1691">
        <v>16.89</v>
      </c>
      <c r="B1691">
        <v>0.71928856989928103</v>
      </c>
      <c r="C1691">
        <v>0.53033851132535381</v>
      </c>
      <c r="D1691">
        <v>0.18895005857392727</v>
      </c>
      <c r="E1691">
        <v>100.64863442197121</v>
      </c>
      <c r="F1691">
        <v>0.85145306242954311</v>
      </c>
      <c r="G1691">
        <v>8.1908259679683765E-2</v>
      </c>
      <c r="H1691">
        <v>5.269207221450219E-3</v>
      </c>
      <c r="I1691">
        <v>0.19813823789607507</v>
      </c>
      <c r="J1691">
        <v>2.8067655301512242</v>
      </c>
      <c r="K1691">
        <v>1692.6587575879021</v>
      </c>
      <c r="L1691">
        <v>1.4910000000000001</v>
      </c>
      <c r="M1691">
        <v>257.26358732756017</v>
      </c>
      <c r="N1691">
        <v>3502.8877393769371</v>
      </c>
      <c r="P1691">
        <v>1779.0014036409741</v>
      </c>
    </row>
    <row r="1692" spans="1:16" x14ac:dyDescent="0.25">
      <c r="A1692">
        <v>16.899999999999999</v>
      </c>
      <c r="B1692">
        <v>0.71927914307729779</v>
      </c>
      <c r="C1692">
        <v>0.53033851132535381</v>
      </c>
      <c r="D1692">
        <v>0.188940631751944</v>
      </c>
      <c r="E1692">
        <v>100.60679694651641</v>
      </c>
      <c r="F1692">
        <v>0.85123360803073989</v>
      </c>
      <c r="G1692">
        <v>8.1925288740932356E-2</v>
      </c>
      <c r="H1692">
        <v>5.2713984285503801E-3</v>
      </c>
      <c r="I1692">
        <v>0.19817943164383647</v>
      </c>
      <c r="J1692">
        <v>2.8069055682084496</v>
      </c>
      <c r="K1692">
        <v>1692.6475545433241</v>
      </c>
      <c r="L1692">
        <v>1.4910000000000001</v>
      </c>
      <c r="M1692">
        <v>257.26201707411519</v>
      </c>
      <c r="N1692">
        <v>3502.9034236393463</v>
      </c>
      <c r="P1692">
        <v>1778.966314120582</v>
      </c>
    </row>
    <row r="1693" spans="1:16" x14ac:dyDescent="0.25">
      <c r="A1693">
        <v>16.91</v>
      </c>
      <c r="B1693">
        <v>0.71926972111348086</v>
      </c>
      <c r="C1693">
        <v>0.53033851132535381</v>
      </c>
      <c r="D1693">
        <v>0.18893120978812708</v>
      </c>
      <c r="E1693">
        <v>100.56499632520476</v>
      </c>
      <c r="F1693">
        <v>0.85101431231087088</v>
      </c>
      <c r="G1693">
        <v>8.1942313413092965E-2</v>
      </c>
      <c r="H1693">
        <v>5.2735895262239893E-3</v>
      </c>
      <c r="I1693">
        <v>0.19822061477427841</v>
      </c>
      <c r="J1693">
        <v>2.8070455480600094</v>
      </c>
      <c r="K1693">
        <v>1692.6363561551993</v>
      </c>
      <c r="L1693">
        <v>1.4910000000000001</v>
      </c>
      <c r="M1693">
        <v>257.26044747333322</v>
      </c>
      <c r="N1693">
        <v>3502.9191013827208</v>
      </c>
      <c r="P1693">
        <v>1778.9312418181109</v>
      </c>
    </row>
    <row r="1694" spans="1:16" x14ac:dyDescent="0.25">
      <c r="A1694">
        <v>16.920000000000002</v>
      </c>
      <c r="B1694">
        <v>0.71926030400306717</v>
      </c>
      <c r="C1694">
        <v>0.53033851132535381</v>
      </c>
      <c r="D1694">
        <v>0.18892179267771333</v>
      </c>
      <c r="E1694">
        <v>100.52323250844168</v>
      </c>
      <c r="F1694">
        <v>0.85079517508142777</v>
      </c>
      <c r="G1694">
        <v>8.1959333699339179E-2</v>
      </c>
      <c r="H1694">
        <v>5.2757805145274986E-3</v>
      </c>
      <c r="I1694">
        <v>0.19826178729507793</v>
      </c>
      <c r="J1694">
        <v>2.8071854697571723</v>
      </c>
      <c r="K1694">
        <v>1692.6251624194263</v>
      </c>
      <c r="L1694">
        <v>1.4910000000000001</v>
      </c>
      <c r="M1694">
        <v>257.25887852463927</v>
      </c>
      <c r="N1694">
        <v>3502.9347726128035</v>
      </c>
      <c r="P1694">
        <v>1778.896186717039</v>
      </c>
    </row>
    <row r="1695" spans="1:16" x14ac:dyDescent="0.25">
      <c r="A1695">
        <v>16.93</v>
      </c>
      <c r="B1695">
        <v>0.71925089174130019</v>
      </c>
      <c r="C1695">
        <v>0.53033851132535381</v>
      </c>
      <c r="D1695">
        <v>0.18891238041594641</v>
      </c>
      <c r="E1695">
        <v>100.48150544672245</v>
      </c>
      <c r="F1695">
        <v>0.85057619615421332</v>
      </c>
      <c r="G1695">
        <v>8.1976349602840809E-2</v>
      </c>
      <c r="H1695">
        <v>5.2779713935172997E-3</v>
      </c>
      <c r="I1695">
        <v>0.19830294921390282</v>
      </c>
      <c r="J1695">
        <v>2.8073253333511383</v>
      </c>
      <c r="K1695">
        <v>1692.6139733319089</v>
      </c>
      <c r="L1695">
        <v>1.4910000000000001</v>
      </c>
      <c r="M1695">
        <v>257.25731022745919</v>
      </c>
      <c r="N1695">
        <v>3502.9504373353275</v>
      </c>
      <c r="P1695">
        <v>1778.8611488008685</v>
      </c>
    </row>
    <row r="1696" spans="1:16" x14ac:dyDescent="0.25">
      <c r="A1696">
        <v>16.939999999999998</v>
      </c>
      <c r="B1696">
        <v>0.71924148432343082</v>
      </c>
      <c r="C1696">
        <v>0.53033851132535381</v>
      </c>
      <c r="D1696">
        <v>0.18890297299807698</v>
      </c>
      <c r="E1696">
        <v>100.43981509063192</v>
      </c>
      <c r="F1696">
        <v>0.85035737534134148</v>
      </c>
      <c r="G1696">
        <v>8.1993361126763892E-2</v>
      </c>
      <c r="H1696">
        <v>5.2801621632497285E-3</v>
      </c>
      <c r="I1696">
        <v>0.19834410053841181</v>
      </c>
      <c r="J1696">
        <v>2.8074651388930372</v>
      </c>
      <c r="K1696">
        <v>1692.6027888885571</v>
      </c>
      <c r="L1696">
        <v>1.4910000000000001</v>
      </c>
      <c r="M1696">
        <v>257.25574258121975</v>
      </c>
      <c r="N1696">
        <v>3502.9660955560203</v>
      </c>
      <c r="P1696">
        <v>1778.8261280531246</v>
      </c>
    </row>
    <row r="1697" spans="1:16" x14ac:dyDescent="0.25">
      <c r="A1697">
        <v>16.95</v>
      </c>
      <c r="B1697">
        <v>0.71923208174471631</v>
      </c>
      <c r="C1697">
        <v>0.53033851132535381</v>
      </c>
      <c r="D1697">
        <v>0.1888935704193625</v>
      </c>
      <c r="E1697">
        <v>100.39816139084429</v>
      </c>
      <c r="F1697">
        <v>0.85013871245523642</v>
      </c>
      <c r="G1697">
        <v>8.2010368274270717E-2</v>
      </c>
      <c r="H1697">
        <v>5.2823528237810682E-3</v>
      </c>
      <c r="I1697">
        <v>0.19838524127625459</v>
      </c>
      <c r="J1697">
        <v>2.8076048864339298</v>
      </c>
      <c r="K1697">
        <v>1692.5916090852857</v>
      </c>
      <c r="L1697">
        <v>1.4910000000000001</v>
      </c>
      <c r="M1697">
        <v>257.25417558534838</v>
      </c>
      <c r="N1697">
        <v>3502.9817472806003</v>
      </c>
      <c r="P1697">
        <v>1778.7911244573559</v>
      </c>
    </row>
    <row r="1698" spans="1:16" x14ac:dyDescent="0.25">
      <c r="A1698">
        <v>16.96</v>
      </c>
      <c r="B1698">
        <v>0.719222684000421</v>
      </c>
      <c r="C1698">
        <v>0.53033851132535381</v>
      </c>
      <c r="D1698">
        <v>0.18888417267506724</v>
      </c>
      <c r="E1698">
        <v>100.35654429812287</v>
      </c>
      <c r="F1698">
        <v>0.84992020730863171</v>
      </c>
      <c r="G1698">
        <v>8.2027371048519829E-2</v>
      </c>
      <c r="H1698">
        <v>5.2845433751675481E-3</v>
      </c>
      <c r="I1698">
        <v>0.19842637143507175</v>
      </c>
      <c r="J1698">
        <v>2.8077445760248105</v>
      </c>
      <c r="K1698">
        <v>1692.5804339180154</v>
      </c>
      <c r="L1698">
        <v>1.4910000000000001</v>
      </c>
      <c r="M1698">
        <v>257.25260923927328</v>
      </c>
      <c r="N1698">
        <v>3502.9973925147788</v>
      </c>
      <c r="P1698">
        <v>1778.7561379971355</v>
      </c>
    </row>
    <row r="1699" spans="1:16" x14ac:dyDescent="0.25">
      <c r="A1699">
        <v>16.97</v>
      </c>
      <c r="B1699">
        <v>0.71921329108581622</v>
      </c>
      <c r="C1699">
        <v>0.53033851132535381</v>
      </c>
      <c r="D1699">
        <v>0.18887477976046238</v>
      </c>
      <c r="E1699">
        <v>100.31496376332001</v>
      </c>
      <c r="F1699">
        <v>0.84970185971456991</v>
      </c>
      <c r="G1699">
        <v>8.2044369452666008E-2</v>
      </c>
      <c r="H1699">
        <v>5.2867338174653377E-3</v>
      </c>
      <c r="I1699">
        <v>0.19846749102249481</v>
      </c>
      <c r="J1699">
        <v>2.8078842077166031</v>
      </c>
      <c r="K1699">
        <v>1692.5692633826718</v>
      </c>
      <c r="L1699">
        <v>1.4910000000000001</v>
      </c>
      <c r="M1699">
        <v>257.25104354242342</v>
      </c>
      <c r="N1699">
        <v>3503.0130312642596</v>
      </c>
      <c r="P1699">
        <v>1778.7211686560584</v>
      </c>
    </row>
    <row r="1700" spans="1:16" x14ac:dyDescent="0.25">
      <c r="A1700">
        <v>16.98</v>
      </c>
      <c r="B1700">
        <v>0.71920390299617964</v>
      </c>
      <c r="C1700">
        <v>0.53033851132535381</v>
      </c>
      <c r="D1700">
        <v>0.18886539167082589</v>
      </c>
      <c r="E1700">
        <v>100.27341973737677</v>
      </c>
      <c r="F1700">
        <v>0.84948366948640186</v>
      </c>
      <c r="G1700">
        <v>8.2061363489860303E-2</v>
      </c>
      <c r="H1700">
        <v>5.2889241507305543E-3</v>
      </c>
      <c r="I1700">
        <v>0.19850860004614623</v>
      </c>
      <c r="J1700">
        <v>2.8080237815601627</v>
      </c>
      <c r="K1700">
        <v>1692.558097475187</v>
      </c>
      <c r="L1700">
        <v>1.4910000000000001</v>
      </c>
      <c r="M1700">
        <v>257.24947849422853</v>
      </c>
      <c r="N1700">
        <v>3503.0286635347379</v>
      </c>
      <c r="P1700">
        <v>1778.6862164177439</v>
      </c>
    </row>
    <row r="1701" spans="1:16" x14ac:dyDescent="0.25">
      <c r="A1701">
        <v>16.990000000000002</v>
      </c>
      <c r="B1701">
        <v>0.71919451972679627</v>
      </c>
      <c r="C1701">
        <v>0.53033851132535381</v>
      </c>
      <c r="D1701">
        <v>0.18885600840144248</v>
      </c>
      <c r="E1701">
        <v>100.23191217132278</v>
      </c>
      <c r="F1701">
        <v>0.84926563643778585</v>
      </c>
      <c r="G1701">
        <v>8.2078353163250031E-2</v>
      </c>
      <c r="H1701">
        <v>5.2911143750192591E-3</v>
      </c>
      <c r="I1701">
        <v>0.19854969851363943</v>
      </c>
      <c r="J1701">
        <v>2.8081632976062787</v>
      </c>
      <c r="K1701">
        <v>1692.5469361914977</v>
      </c>
      <c r="L1701">
        <v>1.4910000000000001</v>
      </c>
      <c r="M1701">
        <v>257.24791409411921</v>
      </c>
      <c r="N1701">
        <v>3503.0442893319032</v>
      </c>
      <c r="P1701">
        <v>1778.6512812658345</v>
      </c>
    </row>
    <row r="1702" spans="1:16" x14ac:dyDescent="0.25">
      <c r="A1702">
        <v>17</v>
      </c>
      <c r="B1702">
        <v>0.71918514127295752</v>
      </c>
      <c r="C1702">
        <v>0.53033851132535381</v>
      </c>
      <c r="D1702">
        <v>0.18884662994760373</v>
      </c>
      <c r="E1702">
        <v>100.190441016276</v>
      </c>
      <c r="F1702">
        <v>0.84904776038268692</v>
      </c>
      <c r="G1702">
        <v>8.2095338475978788E-2</v>
      </c>
      <c r="H1702">
        <v>5.2933044903874611E-3</v>
      </c>
      <c r="I1702">
        <v>0.19859078643257891</v>
      </c>
      <c r="J1702">
        <v>2.8083027559056699</v>
      </c>
      <c r="K1702">
        <v>1692.5357795275465</v>
      </c>
      <c r="L1702">
        <v>1.4910000000000001</v>
      </c>
      <c r="M1702">
        <v>257.24635034152664</v>
      </c>
      <c r="N1702">
        <v>3503.0599086614352</v>
      </c>
      <c r="P1702">
        <v>1778.6163631839952</v>
      </c>
    </row>
    <row r="1703" spans="1:16" x14ac:dyDescent="0.25">
      <c r="A1703">
        <v>17.009999999999998</v>
      </c>
      <c r="B1703">
        <v>0.71917576762996172</v>
      </c>
      <c r="C1703">
        <v>0.53033851132535381</v>
      </c>
      <c r="D1703">
        <v>0.18883725630460796</v>
      </c>
      <c r="E1703">
        <v>100.14900622344258</v>
      </c>
      <c r="F1703">
        <v>0.84883004113537708</v>
      </c>
      <c r="G1703">
        <v>8.2112319431186437E-2</v>
      </c>
      <c r="H1703">
        <v>5.2954944968911111E-3</v>
      </c>
      <c r="I1703">
        <v>0.19863186381055997</v>
      </c>
      <c r="J1703">
        <v>2.8084421565089888</v>
      </c>
      <c r="K1703">
        <v>1692.524627479281</v>
      </c>
      <c r="L1703">
        <v>1.4910000000000001</v>
      </c>
      <c r="M1703">
        <v>257.24478723588288</v>
      </c>
      <c r="N1703">
        <v>3503.0755215290069</v>
      </c>
      <c r="P1703">
        <v>1778.5814621559155</v>
      </c>
    </row>
    <row r="1704" spans="1:16" x14ac:dyDescent="0.25">
      <c r="A1704">
        <v>17.02</v>
      </c>
      <c r="B1704">
        <v>0.71916639879311406</v>
      </c>
      <c r="C1704">
        <v>0.53033851132535381</v>
      </c>
      <c r="D1704">
        <v>0.18882788746776022</v>
      </c>
      <c r="E1704">
        <v>100.10760774411656</v>
      </c>
      <c r="F1704">
        <v>0.84861247851043298</v>
      </c>
      <c r="G1704">
        <v>8.212929603200915E-2</v>
      </c>
      <c r="H1704">
        <v>5.297684394586109E-3</v>
      </c>
      <c r="I1704">
        <v>0.19867293065516917</v>
      </c>
      <c r="J1704">
        <v>2.8085814994668192</v>
      </c>
      <c r="K1704">
        <v>1692.5134800426545</v>
      </c>
      <c r="L1704">
        <v>1.4910000000000001</v>
      </c>
      <c r="M1704">
        <v>257.24322477662076</v>
      </c>
      <c r="N1704">
        <v>3503.091127940284</v>
      </c>
      <c r="P1704">
        <v>1778.5465781653068</v>
      </c>
    </row>
    <row r="1705" spans="1:16" x14ac:dyDescent="0.25">
      <c r="A1705">
        <v>17.03</v>
      </c>
      <c r="B1705">
        <v>0.7191570347577263</v>
      </c>
      <c r="C1705">
        <v>0.53033851132535381</v>
      </c>
      <c r="D1705">
        <v>0.18881852343237249</v>
      </c>
      <c r="E1705">
        <v>100.06624552967983</v>
      </c>
      <c r="F1705">
        <v>0.84839507232273714</v>
      </c>
      <c r="G1705">
        <v>8.2146268281579352E-2</v>
      </c>
      <c r="H1705">
        <v>5.2998741835282954E-3</v>
      </c>
      <c r="I1705">
        <v>0.19871398697398396</v>
      </c>
      <c r="J1705">
        <v>2.808720784829676</v>
      </c>
      <c r="K1705">
        <v>1692.5023372136261</v>
      </c>
      <c r="L1705">
        <v>1.4910000000000001</v>
      </c>
      <c r="M1705">
        <v>257.24166296317389</v>
      </c>
      <c r="N1705">
        <v>3503.1067279009239</v>
      </c>
      <c r="P1705">
        <v>1778.5117111959046</v>
      </c>
    </row>
    <row r="1706" spans="1:16" x14ac:dyDescent="0.25">
      <c r="A1706">
        <v>17.04</v>
      </c>
      <c r="B1706">
        <v>0.71914767551911707</v>
      </c>
      <c r="C1706">
        <v>0.53033851132535381</v>
      </c>
      <c r="D1706">
        <v>0.1888091641937632</v>
      </c>
      <c r="E1706">
        <v>100.02491953160172</v>
      </c>
      <c r="F1706">
        <v>0.84817782238747574</v>
      </c>
      <c r="G1706">
        <v>8.2163236183025803E-2</v>
      </c>
      <c r="H1706">
        <v>5.3020638637734617E-3</v>
      </c>
      <c r="I1706">
        <v>0.19875503277457285</v>
      </c>
      <c r="J1706">
        <v>2.8088600126480094</v>
      </c>
      <c r="K1706">
        <v>1692.4911989881593</v>
      </c>
      <c r="L1706">
        <v>1.4910000000000001</v>
      </c>
      <c r="M1706">
        <v>257.24010179497645</v>
      </c>
      <c r="N1706">
        <v>3503.1223214165771</v>
      </c>
      <c r="P1706">
        <v>1778.4768612314663</v>
      </c>
    </row>
    <row r="1707" spans="1:16" x14ac:dyDescent="0.25">
      <c r="A1707">
        <v>17.049999999999997</v>
      </c>
      <c r="B1707">
        <v>0.71913832107261155</v>
      </c>
      <c r="C1707">
        <v>0.53033851132535381</v>
      </c>
      <c r="D1707">
        <v>0.18879980974725777</v>
      </c>
      <c r="E1707">
        <v>99.983629701439014</v>
      </c>
      <c r="F1707">
        <v>0.84796072852013937</v>
      </c>
      <c r="G1707">
        <v>8.2180199739473547E-2</v>
      </c>
      <c r="H1707">
        <v>5.304253435377341E-3</v>
      </c>
      <c r="I1707">
        <v>0.19879606806449537</v>
      </c>
      <c r="J1707">
        <v>2.8089991829721996</v>
      </c>
      <c r="K1707">
        <v>1692.480065362224</v>
      </c>
      <c r="L1707">
        <v>1.4910000000000001</v>
      </c>
      <c r="M1707">
        <v>257.23854127146359</v>
      </c>
      <c r="N1707">
        <v>3503.1379084928867</v>
      </c>
      <c r="P1707">
        <v>1778.4420282557733</v>
      </c>
    </row>
    <row r="1708" spans="1:16" x14ac:dyDescent="0.25">
      <c r="A1708">
        <v>17.060000000000002</v>
      </c>
      <c r="B1708">
        <v>0.71912897141354204</v>
      </c>
      <c r="C1708">
        <v>0.53033851132535381</v>
      </c>
      <c r="D1708">
        <v>0.18879046008818826</v>
      </c>
      <c r="E1708">
        <v>99.942375990835629</v>
      </c>
      <c r="F1708">
        <v>0.84774379053652127</v>
      </c>
      <c r="G1708">
        <v>8.2197158954043947E-2</v>
      </c>
      <c r="H1708">
        <v>5.306442898395612E-3</v>
      </c>
      <c r="I1708">
        <v>0.19883709285130227</v>
      </c>
      <c r="J1708">
        <v>2.8091382958525597</v>
      </c>
      <c r="K1708">
        <v>1692.4689363317952</v>
      </c>
      <c r="L1708">
        <v>1.4910000000000001</v>
      </c>
      <c r="M1708">
        <v>257.23698139207119</v>
      </c>
      <c r="N1708">
        <v>3503.1534891354868</v>
      </c>
      <c r="P1708">
        <v>1778.4072122526309</v>
      </c>
    </row>
    <row r="1709" spans="1:16" x14ac:dyDescent="0.25">
      <c r="A1709">
        <v>17.07</v>
      </c>
      <c r="B1709">
        <v>0.71911962653724704</v>
      </c>
      <c r="C1709">
        <v>0.53033851132535381</v>
      </c>
      <c r="D1709">
        <v>0.18878111521189322</v>
      </c>
      <c r="E1709">
        <v>99.901158351522383</v>
      </c>
      <c r="F1709">
        <v>0.84752700825271676</v>
      </c>
      <c r="G1709">
        <v>8.2214113829854676E-2</v>
      </c>
      <c r="H1709">
        <v>5.3086322528839028E-3</v>
      </c>
      <c r="I1709">
        <v>0.19887810714253518</v>
      </c>
      <c r="J1709">
        <v>2.8092773513393379</v>
      </c>
      <c r="K1709">
        <v>1692.457811892853</v>
      </c>
      <c r="L1709">
        <v>1.4910000000000001</v>
      </c>
      <c r="M1709">
        <v>257.23542215623576</v>
      </c>
      <c r="N1709">
        <v>3503.1690633500057</v>
      </c>
      <c r="P1709">
        <v>1778.3724132058646</v>
      </c>
    </row>
    <row r="1710" spans="1:16" x14ac:dyDescent="0.25">
      <c r="A1710">
        <v>17.079999999999998</v>
      </c>
      <c r="B1710">
        <v>0.71911028643907215</v>
      </c>
      <c r="C1710">
        <v>0.53033851132535381</v>
      </c>
      <c r="D1710">
        <v>0.18877177511371832</v>
      </c>
      <c r="E1710">
        <v>99.859976735316963</v>
      </c>
      <c r="F1710">
        <v>0.84731038148512394</v>
      </c>
      <c r="G1710">
        <v>8.223106437001973E-2</v>
      </c>
      <c r="H1710">
        <v>5.3108214988977836E-3</v>
      </c>
      <c r="I1710">
        <v>0.19891911094572701</v>
      </c>
      <c r="J1710">
        <v>2.8094163494827114</v>
      </c>
      <c r="K1710">
        <v>1692.4466920413834</v>
      </c>
      <c r="L1710">
        <v>1.4910000000000001</v>
      </c>
      <c r="M1710">
        <v>257.23386356339466</v>
      </c>
      <c r="N1710">
        <v>3503.1846311420636</v>
      </c>
      <c r="P1710">
        <v>1778.3376310993258</v>
      </c>
    </row>
    <row r="1711" spans="1:16" x14ac:dyDescent="0.25">
      <c r="A1711">
        <v>17.09</v>
      </c>
      <c r="B1711">
        <v>0.71910095111436934</v>
      </c>
      <c r="C1711">
        <v>0.53033851132535381</v>
      </c>
      <c r="D1711">
        <v>0.18876243978901552</v>
      </c>
      <c r="E1711">
        <v>99.818831094123553</v>
      </c>
      <c r="F1711">
        <v>0.84709391005044121</v>
      </c>
      <c r="G1711">
        <v>8.2248010577649439E-2</v>
      </c>
      <c r="H1711">
        <v>5.3130106364927716E-3</v>
      </c>
      <c r="I1711">
        <v>0.19896010426840169</v>
      </c>
      <c r="J1711">
        <v>2.8095552903327925</v>
      </c>
      <c r="K1711">
        <v>1692.4355767733769</v>
      </c>
      <c r="L1711">
        <v>1.4910000000000001</v>
      </c>
      <c r="M1711">
        <v>257.23230561298601</v>
      </c>
      <c r="N1711">
        <v>3503.2001925172726</v>
      </c>
      <c r="P1711">
        <v>1778.3028659168863</v>
      </c>
    </row>
    <row r="1712" spans="1:16" x14ac:dyDescent="0.25">
      <c r="A1712">
        <v>17.100000000000001</v>
      </c>
      <c r="B1712">
        <v>0.7190916205584974</v>
      </c>
      <c r="C1712">
        <v>0.53033851132535381</v>
      </c>
      <c r="D1712">
        <v>0.18875310923314356</v>
      </c>
      <c r="E1712">
        <v>99.777721379932743</v>
      </c>
      <c r="F1712">
        <v>0.84687759376566774</v>
      </c>
      <c r="G1712">
        <v>8.2264952455850443E-2</v>
      </c>
      <c r="H1712">
        <v>5.3151996657243294E-3</v>
      </c>
      <c r="I1712">
        <v>0.19900108711807427</v>
      </c>
      <c r="J1712">
        <v>2.8096941739396288</v>
      </c>
      <c r="K1712">
        <v>1692.4244660848296</v>
      </c>
      <c r="L1712">
        <v>1.4910000000000001</v>
      </c>
      <c r="M1712">
        <v>257.23074830444858</v>
      </c>
      <c r="N1712">
        <v>3503.2157474812384</v>
      </c>
      <c r="P1712">
        <v>1778.268117642441</v>
      </c>
    </row>
    <row r="1713" spans="1:16" x14ac:dyDescent="0.25">
      <c r="A1713">
        <v>17.11</v>
      </c>
      <c r="B1713">
        <v>0.71908229476682184</v>
      </c>
      <c r="C1713">
        <v>0.53033851132535381</v>
      </c>
      <c r="D1713">
        <v>0.188743783441468</v>
      </c>
      <c r="E1713">
        <v>99.736647544821309</v>
      </c>
      <c r="F1713">
        <v>0.84666143244810277</v>
      </c>
      <c r="G1713">
        <v>8.2281890007725761E-2</v>
      </c>
      <c r="H1713">
        <v>5.3173885866478667E-3</v>
      </c>
      <c r="I1713">
        <v>0.1990420595022511</v>
      </c>
      <c r="J1713">
        <v>2.8098330003531955</v>
      </c>
      <c r="K1713">
        <v>1692.4133599717445</v>
      </c>
      <c r="L1713">
        <v>1.4910000000000001</v>
      </c>
      <c r="M1713">
        <v>257.22919163722207</v>
      </c>
      <c r="N1713">
        <v>3503.2312960395575</v>
      </c>
      <c r="P1713">
        <v>1778.2333862599112</v>
      </c>
    </row>
    <row r="1714" spans="1:16" x14ac:dyDescent="0.25">
      <c r="A1714">
        <v>17.119999999999997</v>
      </c>
      <c r="B1714">
        <v>0.71907297373471457</v>
      </c>
      <c r="C1714">
        <v>0.53033851132535381</v>
      </c>
      <c r="D1714">
        <v>0.18873446240936073</v>
      </c>
      <c r="E1714">
        <v>99.695609540951992</v>
      </c>
      <c r="F1714">
        <v>0.84644542591534488</v>
      </c>
      <c r="G1714">
        <v>8.2298823236374719E-2</v>
      </c>
      <c r="H1714">
        <v>5.3195773993187385E-3</v>
      </c>
      <c r="I1714">
        <v>0.1990830214284294</v>
      </c>
      <c r="J1714">
        <v>2.8099717696234072</v>
      </c>
      <c r="K1714">
        <v>1692.4022584301274</v>
      </c>
      <c r="L1714">
        <v>1.4910000000000001</v>
      </c>
      <c r="M1714">
        <v>257.22763561074669</v>
      </c>
      <c r="N1714">
        <v>3503.2468381978215</v>
      </c>
      <c r="P1714">
        <v>1778.1986717532352</v>
      </c>
    </row>
    <row r="1715" spans="1:16" x14ac:dyDescent="0.25">
      <c r="A1715">
        <v>17.13</v>
      </c>
      <c r="B1715">
        <v>0.71906365745755441</v>
      </c>
      <c r="C1715">
        <v>0.53033851132535381</v>
      </c>
      <c r="D1715">
        <v>0.18872514613220057</v>
      </c>
      <c r="E1715">
        <v>99.654607320573334</v>
      </c>
      <c r="F1715">
        <v>0.84622957398529075</v>
      </c>
      <c r="G1715">
        <v>8.231575214489302E-2</v>
      </c>
      <c r="H1715">
        <v>5.321766103792246E-3</v>
      </c>
      <c r="I1715">
        <v>0.19912397290409792</v>
      </c>
      <c r="J1715">
        <v>2.8101104818001073</v>
      </c>
      <c r="K1715">
        <v>1692.3911614559913</v>
      </c>
      <c r="L1715">
        <v>1.4910000000000001</v>
      </c>
      <c r="M1715">
        <v>257.2259676028529</v>
      </c>
      <c r="N1715">
        <v>3503.2618215526113</v>
      </c>
      <c r="P1715">
        <v>1778.1639741063784</v>
      </c>
    </row>
    <row r="1716" spans="1:16" x14ac:dyDescent="0.25">
      <c r="A1716">
        <v>17.14</v>
      </c>
      <c r="B1716">
        <v>0.71905434593072648</v>
      </c>
      <c r="C1716">
        <v>0.53033851132535381</v>
      </c>
      <c r="D1716">
        <v>0.1887158346053727</v>
      </c>
      <c r="E1716">
        <v>99.613640836019471</v>
      </c>
      <c r="F1716">
        <v>0.84601387647613557</v>
      </c>
      <c r="G1716">
        <v>8.233267673637272E-2</v>
      </c>
      <c r="H1716">
        <v>5.3239547001236375E-3</v>
      </c>
      <c r="I1716">
        <v>0.1991649139367363</v>
      </c>
      <c r="J1716">
        <v>2.8102491369330762</v>
      </c>
      <c r="K1716">
        <v>1692.3800690453538</v>
      </c>
      <c r="L1716">
        <v>1.4910000000000001</v>
      </c>
      <c r="M1716">
        <v>257.22427151559947</v>
      </c>
      <c r="N1716">
        <v>3503.2766576518388</v>
      </c>
      <c r="P1716">
        <v>1778.1292933033269</v>
      </c>
    </row>
    <row r="1717" spans="1:16" x14ac:dyDescent="0.25">
      <c r="A1717">
        <v>17.149999999999999</v>
      </c>
      <c r="B1717">
        <v>0.71904503914962292</v>
      </c>
      <c r="C1717">
        <v>0.53033851132535381</v>
      </c>
      <c r="D1717">
        <v>0.18870652782426908</v>
      </c>
      <c r="E1717">
        <v>99.57271003970996</v>
      </c>
      <c r="F1717">
        <v>0.84579833320637188</v>
      </c>
      <c r="G1717">
        <v>8.2349597013902237E-2</v>
      </c>
      <c r="H1717">
        <v>5.3261431883681069E-3</v>
      </c>
      <c r="I1717">
        <v>0.19920584453381554</v>
      </c>
      <c r="J1717">
        <v>2.8103877350720259</v>
      </c>
      <c r="K1717">
        <v>1692.3689811942381</v>
      </c>
      <c r="L1717">
        <v>1.4910000000000001</v>
      </c>
      <c r="M1717">
        <v>257.22257612552056</v>
      </c>
      <c r="N1717">
        <v>3503.291487652707</v>
      </c>
      <c r="P1717">
        <v>1778.0946293280904</v>
      </c>
    </row>
    <row r="1718" spans="1:16" x14ac:dyDescent="0.25">
      <c r="A1718">
        <v>17.16</v>
      </c>
      <c r="B1718">
        <v>0.71903573710964208</v>
      </c>
      <c r="C1718">
        <v>0.53033851132535381</v>
      </c>
      <c r="D1718">
        <v>0.18869722578428821</v>
      </c>
      <c r="E1718">
        <v>99.531814884149526</v>
      </c>
      <c r="F1718">
        <v>0.84558294399478873</v>
      </c>
      <c r="G1718">
        <v>8.2366512980566367E-2</v>
      </c>
      <c r="H1718">
        <v>5.3283315685807957E-3</v>
      </c>
      <c r="I1718">
        <v>0.19924676470279784</v>
      </c>
      <c r="J1718">
        <v>2.8105262762666019</v>
      </c>
      <c r="K1718">
        <v>1692.357897898672</v>
      </c>
      <c r="L1718">
        <v>1.4910000000000001</v>
      </c>
      <c r="M1718">
        <v>257.22088143200892</v>
      </c>
      <c r="N1718">
        <v>3503.3063115605264</v>
      </c>
      <c r="P1718">
        <v>1778.0599821646997</v>
      </c>
    </row>
    <row r="1719" spans="1:16" x14ac:dyDescent="0.25">
      <c r="A1719">
        <v>17.170000000000002</v>
      </c>
      <c r="B1719">
        <v>0.71902643980618886</v>
      </c>
      <c r="C1719">
        <v>0.53033851132535381</v>
      </c>
      <c r="D1719">
        <v>0.18868792848083507</v>
      </c>
      <c r="E1719">
        <v>99.490955321927984</v>
      </c>
      <c r="F1719">
        <v>0.84536770866047151</v>
      </c>
      <c r="G1719">
        <v>8.2383424639446257E-2</v>
      </c>
      <c r="H1719">
        <v>5.3305198408167892E-3</v>
      </c>
      <c r="I1719">
        <v>0.19928767445113657</v>
      </c>
      <c r="J1719">
        <v>2.8106647605663868</v>
      </c>
      <c r="K1719">
        <v>1692.3468191546892</v>
      </c>
      <c r="L1719">
        <v>1.4910000000000001</v>
      </c>
      <c r="M1719">
        <v>257.21918743445804</v>
      </c>
      <c r="N1719">
        <v>3503.3211293806035</v>
      </c>
      <c r="P1719">
        <v>1778.0253517972087</v>
      </c>
    </row>
    <row r="1720" spans="1:16" x14ac:dyDescent="0.25">
      <c r="A1720">
        <v>17.18</v>
      </c>
      <c r="B1720">
        <v>0.71901714723467514</v>
      </c>
      <c r="C1720">
        <v>0.53033851132535381</v>
      </c>
      <c r="D1720">
        <v>0.18867863590932135</v>
      </c>
      <c r="E1720">
        <v>99.450131305719893</v>
      </c>
      <c r="F1720">
        <v>0.84515262702280081</v>
      </c>
      <c r="G1720">
        <v>8.2400331993619472E-2</v>
      </c>
      <c r="H1720">
        <v>5.3327080051311232E-3</v>
      </c>
      <c r="I1720">
        <v>0.1993285737862765</v>
      </c>
      <c r="J1720">
        <v>2.810803188020893</v>
      </c>
      <c r="K1720">
        <v>1692.3357449583286</v>
      </c>
      <c r="L1720">
        <v>1.4910000000000001</v>
      </c>
      <c r="M1720">
        <v>257.21749413226223</v>
      </c>
      <c r="N1720">
        <v>3503.3359411182355</v>
      </c>
      <c r="P1720">
        <v>1777.9907382096951</v>
      </c>
    </row>
    <row r="1721" spans="1:16" x14ac:dyDescent="0.25">
      <c r="A1721">
        <v>17.189999999999998</v>
      </c>
      <c r="B1721">
        <v>0.71900785939051914</v>
      </c>
      <c r="C1721">
        <v>0.53033851132535381</v>
      </c>
      <c r="D1721">
        <v>0.18866934806516528</v>
      </c>
      <c r="E1721">
        <v>99.40934278828459</v>
      </c>
      <c r="F1721">
        <v>0.84493769890145309</v>
      </c>
      <c r="G1721">
        <v>8.2417235046159928E-2</v>
      </c>
      <c r="H1721">
        <v>5.3348960615787746E-3</v>
      </c>
      <c r="I1721">
        <v>0.19936946271565345</v>
      </c>
      <c r="J1721">
        <v>2.810941558679569</v>
      </c>
      <c r="K1721">
        <v>1692.3246753056346</v>
      </c>
      <c r="L1721">
        <v>1.4910000000000001</v>
      </c>
      <c r="M1721">
        <v>257.2158015248167</v>
      </c>
      <c r="N1721">
        <v>3503.350746778714</v>
      </c>
      <c r="P1721">
        <v>1777.9561413862577</v>
      </c>
    </row>
    <row r="1722" spans="1:16" x14ac:dyDescent="0.25">
      <c r="A1722">
        <v>17.2</v>
      </c>
      <c r="B1722">
        <v>0.71899857626914532</v>
      </c>
      <c r="C1722">
        <v>0.53033851132535381</v>
      </c>
      <c r="D1722">
        <v>0.18866006494379145</v>
      </c>
      <c r="E1722">
        <v>99.368589722465686</v>
      </c>
      <c r="F1722">
        <v>0.84472292411639782</v>
      </c>
      <c r="G1722">
        <v>8.2434133800137963E-2</v>
      </c>
      <c r="H1722">
        <v>5.3370840102146743E-3</v>
      </c>
      <c r="I1722">
        <v>0.19941034124669466</v>
      </c>
      <c r="J1722">
        <v>2.8110798725917991</v>
      </c>
      <c r="K1722">
        <v>1692.3136101926559</v>
      </c>
      <c r="L1722">
        <v>1.4910000000000001</v>
      </c>
      <c r="M1722">
        <v>257.21410961151719</v>
      </c>
      <c r="N1722">
        <v>3503.3655463673222</v>
      </c>
      <c r="P1722">
        <v>1777.9215613110177</v>
      </c>
    </row>
    <row r="1723" spans="1:16" x14ac:dyDescent="0.25">
      <c r="A1723">
        <v>17.21</v>
      </c>
      <c r="B1723">
        <v>0.71898929786598498</v>
      </c>
      <c r="C1723">
        <v>0.53033851132535381</v>
      </c>
      <c r="D1723">
        <v>0.18865078654063117</v>
      </c>
      <c r="E1723">
        <v>99.327872061191229</v>
      </c>
      <c r="F1723">
        <v>0.84450830248789921</v>
      </c>
      <c r="G1723">
        <v>8.2451028258620288E-2</v>
      </c>
      <c r="H1723">
        <v>5.3392718510936908E-3</v>
      </c>
      <c r="I1723">
        <v>0.19945120938681857</v>
      </c>
      <c r="J1723">
        <v>2.8112181298068997</v>
      </c>
      <c r="K1723">
        <v>1692.302549615448</v>
      </c>
      <c r="L1723">
        <v>1.4910000000000001</v>
      </c>
      <c r="M1723">
        <v>257.21241839176065</v>
      </c>
      <c r="N1723">
        <v>3503.3803398893383</v>
      </c>
      <c r="P1723">
        <v>1777.886997968119</v>
      </c>
    </row>
    <row r="1724" spans="1:16" x14ac:dyDescent="0.25">
      <c r="A1724">
        <v>17.22</v>
      </c>
      <c r="B1724">
        <v>0.71898002417647611</v>
      </c>
      <c r="C1724">
        <v>0.53033851132535381</v>
      </c>
      <c r="D1724">
        <v>0.18864151285112227</v>
      </c>
      <c r="E1724">
        <v>99.287189757473172</v>
      </c>
      <c r="F1724">
        <v>0.8442938338365138</v>
      </c>
      <c r="G1724">
        <v>8.246791842467005E-2</v>
      </c>
      <c r="H1724">
        <v>5.3414595842706499E-3</v>
      </c>
      <c r="I1724">
        <v>0.19949206714343506</v>
      </c>
      <c r="J1724">
        <v>2.8113563303741218</v>
      </c>
      <c r="K1724">
        <v>1692.2914935700703</v>
      </c>
      <c r="L1724">
        <v>1.4910000000000001</v>
      </c>
      <c r="M1724">
        <v>257.21072786494449</v>
      </c>
      <c r="N1724">
        <v>3503.3951273500311</v>
      </c>
      <c r="P1724">
        <v>1777.8524513417285</v>
      </c>
    </row>
    <row r="1725" spans="1:16" x14ac:dyDescent="0.25">
      <c r="A1725">
        <v>17.23</v>
      </c>
      <c r="B1725">
        <v>0.71897075519606268</v>
      </c>
      <c r="C1725">
        <v>0.53033851132535381</v>
      </c>
      <c r="D1725">
        <v>0.18863224387070884</v>
      </c>
      <c r="E1725">
        <v>99.246542764407522</v>
      </c>
      <c r="F1725">
        <v>0.84407951798309078</v>
      </c>
      <c r="G1725">
        <v>8.2484804301346776E-2</v>
      </c>
      <c r="H1725">
        <v>5.3436472098003143E-3</v>
      </c>
      <c r="I1725">
        <v>0.19953291452394517</v>
      </c>
      <c r="J1725">
        <v>2.8114944743426538</v>
      </c>
      <c r="K1725">
        <v>1692.2804420525879</v>
      </c>
      <c r="L1725">
        <v>1.4910000000000001</v>
      </c>
      <c r="M1725">
        <v>257.20903803046701</v>
      </c>
      <c r="N1725">
        <v>3503.4099087546638</v>
      </c>
      <c r="P1725">
        <v>1777.8179214160336</v>
      </c>
    </row>
    <row r="1726" spans="1:16" x14ac:dyDescent="0.25">
      <c r="A1726">
        <v>17.240000000000002</v>
      </c>
      <c r="B1726">
        <v>0.71896149092019557</v>
      </c>
      <c r="C1726">
        <v>0.53033851132535381</v>
      </c>
      <c r="D1726">
        <v>0.18862297959484178</v>
      </c>
      <c r="E1726">
        <v>99.205931035173791</v>
      </c>
      <c r="F1726">
        <v>0.84386535474877156</v>
      </c>
      <c r="G1726">
        <v>8.2501685891706436E-2</v>
      </c>
      <c r="H1726">
        <v>5.3458347277374023E-3</v>
      </c>
      <c r="I1726">
        <v>0.19957375153574136</v>
      </c>
      <c r="J1726">
        <v>2.8116325617616149</v>
      </c>
      <c r="K1726">
        <v>1692.2693950590708</v>
      </c>
      <c r="L1726">
        <v>1.4910000000000001</v>
      </c>
      <c r="M1726">
        <v>257.20734888772739</v>
      </c>
      <c r="N1726">
        <v>3503.4246841084928</v>
      </c>
      <c r="P1726">
        <v>1777.7834081752451</v>
      </c>
    </row>
    <row r="1727" spans="1:16" x14ac:dyDescent="0.25">
      <c r="A1727">
        <v>17.25</v>
      </c>
      <c r="B1727">
        <v>0.71895223134433206</v>
      </c>
      <c r="C1727">
        <v>0.53033851132535381</v>
      </c>
      <c r="D1727">
        <v>0.18861372001897822</v>
      </c>
      <c r="E1727">
        <v>99.165354523035163</v>
      </c>
      <c r="F1727">
        <v>0.8436513439549882</v>
      </c>
      <c r="G1727">
        <v>8.2518563198801409E-2</v>
      </c>
      <c r="H1727">
        <v>5.3480221381365734E-3</v>
      </c>
      <c r="I1727">
        <v>0.19961457818620745</v>
      </c>
      <c r="J1727">
        <v>2.8117705926800629</v>
      </c>
      <c r="K1727">
        <v>1692.258352585595</v>
      </c>
      <c r="L1727">
        <v>1.4910000000000001</v>
      </c>
      <c r="M1727">
        <v>257.20566043612564</v>
      </c>
      <c r="N1727">
        <v>3503.4394534167668</v>
      </c>
      <c r="P1727">
        <v>1777.7489116035965</v>
      </c>
    </row>
    <row r="1728" spans="1:16" x14ac:dyDescent="0.25">
      <c r="A1728">
        <v>17.259999999999998</v>
      </c>
      <c r="B1728">
        <v>0.71894297646393579</v>
      </c>
      <c r="C1728">
        <v>0.53033851132535381</v>
      </c>
      <c r="D1728">
        <v>0.18860446513858195</v>
      </c>
      <c r="E1728">
        <v>99.124813181338041</v>
      </c>
      <c r="F1728">
        <v>0.84343748542346375</v>
      </c>
      <c r="G1728">
        <v>8.2535436225680506E-2</v>
      </c>
      <c r="H1728">
        <v>5.3502094410524366E-3</v>
      </c>
      <c r="I1728">
        <v>0.1996553944827186</v>
      </c>
      <c r="J1728">
        <v>2.811908567146987</v>
      </c>
      <c r="K1728">
        <v>1692.2473146282412</v>
      </c>
      <c r="L1728">
        <v>1.4910000000000001</v>
      </c>
      <c r="M1728">
        <v>257.20397267506235</v>
      </c>
      <c r="N1728">
        <v>3503.4542166847277</v>
      </c>
      <c r="P1728">
        <v>1777.7144316853426</v>
      </c>
    </row>
    <row r="1729" spans="1:16" x14ac:dyDescent="0.25">
      <c r="A1729">
        <v>17.27</v>
      </c>
      <c r="B1729">
        <v>0.71893372627447683</v>
      </c>
      <c r="C1729">
        <v>0.53033851132535381</v>
      </c>
      <c r="D1729">
        <v>0.18859521494912307</v>
      </c>
      <c r="E1729">
        <v>99.084306963512006</v>
      </c>
      <c r="F1729">
        <v>0.84322377897621137</v>
      </c>
      <c r="G1729">
        <v>8.2552304975388971E-2</v>
      </c>
      <c r="H1729">
        <v>5.3523966365395482E-3</v>
      </c>
      <c r="I1729">
        <v>0.1996962004326413</v>
      </c>
      <c r="J1729">
        <v>2.8120464852113143</v>
      </c>
      <c r="K1729">
        <v>1692.2362811830949</v>
      </c>
      <c r="L1729">
        <v>1.4910000000000001</v>
      </c>
      <c r="M1729">
        <v>257.20228560393906</v>
      </c>
      <c r="N1729">
        <v>3503.4689739176106</v>
      </c>
      <c r="P1729">
        <v>1777.6799684047598</v>
      </c>
    </row>
    <row r="1730" spans="1:16" x14ac:dyDescent="0.25">
      <c r="A1730">
        <v>17.28</v>
      </c>
      <c r="B1730">
        <v>0.7189244807714319</v>
      </c>
      <c r="C1730">
        <v>0.53033851132535381</v>
      </c>
      <c r="D1730">
        <v>0.18858596944607814</v>
      </c>
      <c r="E1730">
        <v>99.043835823069557</v>
      </c>
      <c r="F1730">
        <v>0.84301022443553297</v>
      </c>
      <c r="G1730">
        <v>8.2569169450968496E-2</v>
      </c>
      <c r="H1730">
        <v>5.3545837246524123E-3</v>
      </c>
      <c r="I1730">
        <v>0.19973699604333353</v>
      </c>
      <c r="J1730">
        <v>2.8121843469219061</v>
      </c>
      <c r="K1730">
        <v>1692.2252522462477</v>
      </c>
      <c r="L1730">
        <v>1.4910000000000001</v>
      </c>
      <c r="M1730">
        <v>257.20059922215813</v>
      </c>
      <c r="N1730">
        <v>3503.4837251206441</v>
      </c>
      <c r="P1730">
        <v>1777.645521746148</v>
      </c>
    </row>
    <row r="1731" spans="1:16" x14ac:dyDescent="0.25">
      <c r="A1731">
        <v>17.29</v>
      </c>
      <c r="B1731">
        <v>0.71891523995028406</v>
      </c>
      <c r="C1731">
        <v>0.53033851132535381</v>
      </c>
      <c r="D1731">
        <v>0.18857672862493019</v>
      </c>
      <c r="E1731">
        <v>99.003399713605987</v>
      </c>
      <c r="F1731">
        <v>0.84279682162402014</v>
      </c>
      <c r="G1731">
        <v>8.2586029655457208E-2</v>
      </c>
      <c r="H1731">
        <v>5.3567707054454784E-3</v>
      </c>
      <c r="I1731">
        <v>0.19977778132214452</v>
      </c>
      <c r="J1731">
        <v>2.8123221523275599</v>
      </c>
      <c r="K1731">
        <v>1692.2142278137951</v>
      </c>
      <c r="L1731">
        <v>1.4910000000000001</v>
      </c>
      <c r="M1731">
        <v>257.19891352912259</v>
      </c>
      <c r="N1731">
        <v>3503.4984702990487</v>
      </c>
      <c r="P1731">
        <v>1777.611091693828</v>
      </c>
    </row>
    <row r="1732" spans="1:16" x14ac:dyDescent="0.25">
      <c r="A1732">
        <v>17.299999999999997</v>
      </c>
      <c r="B1732">
        <v>0.71890600380652248</v>
      </c>
      <c r="C1732">
        <v>0.53033851132535381</v>
      </c>
      <c r="D1732">
        <v>0.18856749248116866</v>
      </c>
      <c r="E1732">
        <v>98.962998588799124</v>
      </c>
      <c r="F1732">
        <v>0.84258357036455223</v>
      </c>
      <c r="G1732">
        <v>8.2602885591889691E-2</v>
      </c>
      <c r="H1732">
        <v>5.3589575789731456E-3</v>
      </c>
      <c r="I1732">
        <v>0.19981855627641509</v>
      </c>
      <c r="J1732">
        <v>2.8124599014770069</v>
      </c>
      <c r="K1732">
        <v>1692.2032078818393</v>
      </c>
      <c r="L1732">
        <v>1.4910000000000001</v>
      </c>
      <c r="M1732">
        <v>257.19722852423638</v>
      </c>
      <c r="N1732">
        <v>3503.5132094580395</v>
      </c>
      <c r="P1732">
        <v>1777.5766782321425</v>
      </c>
    </row>
    <row r="1733" spans="1:16" x14ac:dyDescent="0.25">
      <c r="A1733">
        <v>17.310000000000002</v>
      </c>
      <c r="B1733">
        <v>0.7188967723356432</v>
      </c>
      <c r="C1733">
        <v>0.53033851132535381</v>
      </c>
      <c r="D1733">
        <v>0.18855826101028941</v>
      </c>
      <c r="E1733">
        <v>98.922632402409249</v>
      </c>
      <c r="F1733">
        <v>0.84237047048029612</v>
      </c>
      <c r="G1733">
        <v>8.261973726329698E-2</v>
      </c>
      <c r="H1733">
        <v>5.3611443452897586E-3</v>
      </c>
      <c r="I1733">
        <v>0.19985932091347736</v>
      </c>
      <c r="J1733">
        <v>2.8125975944189148</v>
      </c>
      <c r="K1733">
        <v>1692.1921924464868</v>
      </c>
      <c r="L1733">
        <v>1.4910000000000001</v>
      </c>
      <c r="M1733">
        <v>257.19554420690417</v>
      </c>
      <c r="N1733">
        <v>3503.5279426028237</v>
      </c>
      <c r="P1733">
        <v>1777.5422813454575</v>
      </c>
    </row>
    <row r="1734" spans="1:16" x14ac:dyDescent="0.25">
      <c r="A1734">
        <v>17.32</v>
      </c>
      <c r="B1734">
        <v>0.71888754553314849</v>
      </c>
      <c r="C1734">
        <v>0.53033851132535381</v>
      </c>
      <c r="D1734">
        <v>0.18854903420779465</v>
      </c>
      <c r="E1734">
        <v>98.88230110827881</v>
      </c>
      <c r="F1734">
        <v>0.84215752179470604</v>
      </c>
      <c r="G1734">
        <v>8.2636584672706584E-2</v>
      </c>
      <c r="H1734">
        <v>5.3633310044496106E-3</v>
      </c>
      <c r="I1734">
        <v>0.19990007524065492</v>
      </c>
      <c r="J1734">
        <v>2.8127352312018874</v>
      </c>
      <c r="K1734">
        <v>1692.1811815038491</v>
      </c>
      <c r="L1734">
        <v>1.4910000000000001</v>
      </c>
      <c r="M1734">
        <v>257.19386057653145</v>
      </c>
      <c r="N1734">
        <v>3503.5426697386019</v>
      </c>
      <c r="P1734">
        <v>1777.5079010181596</v>
      </c>
    </row>
    <row r="1735" spans="1:16" x14ac:dyDescent="0.25">
      <c r="A1735">
        <v>17.329999999999998</v>
      </c>
      <c r="B1735">
        <v>0.71887832339454683</v>
      </c>
      <c r="C1735">
        <v>0.53033851132535381</v>
      </c>
      <c r="D1735">
        <v>0.18853981206919307</v>
      </c>
      <c r="E1735">
        <v>98.842004660332265</v>
      </c>
      <c r="F1735">
        <v>0.84194472413152244</v>
      </c>
      <c r="G1735">
        <v>8.2653427823142472E-2</v>
      </c>
      <c r="H1735">
        <v>5.3655175565069423E-3</v>
      </c>
      <c r="I1735">
        <v>0.19994081926526294</v>
      </c>
      <c r="J1735">
        <v>2.8128728118744624</v>
      </c>
      <c r="K1735">
        <v>1692.1701750500431</v>
      </c>
      <c r="L1735">
        <v>1.4910000000000001</v>
      </c>
      <c r="M1735">
        <v>257.19217763252442</v>
      </c>
      <c r="N1735">
        <v>3503.5573908705674</v>
      </c>
      <c r="P1735">
        <v>1777.4735372346577</v>
      </c>
    </row>
    <row r="1736" spans="1:16" x14ac:dyDescent="0.25">
      <c r="A1736">
        <v>17.34</v>
      </c>
      <c r="B1736">
        <v>0.71886910591535336</v>
      </c>
      <c r="C1736">
        <v>0.53033851132535381</v>
      </c>
      <c r="D1736">
        <v>0.18853059458999955</v>
      </c>
      <c r="E1736">
        <v>98.801743012575926</v>
      </c>
      <c r="F1736">
        <v>0.8417320773147714</v>
      </c>
      <c r="G1736">
        <v>8.2670266717625104E-2</v>
      </c>
      <c r="H1736">
        <v>5.3677040015159445E-3</v>
      </c>
      <c r="I1736">
        <v>0.19998155299460785</v>
      </c>
      <c r="J1736">
        <v>2.8130103364851169</v>
      </c>
      <c r="K1736">
        <v>1692.1591730811906</v>
      </c>
      <c r="L1736">
        <v>1.4910000000000001</v>
      </c>
      <c r="M1736">
        <v>257.19049537429009</v>
      </c>
      <c r="N1736">
        <v>3503.5721060039073</v>
      </c>
      <c r="P1736">
        <v>1777.439189979382</v>
      </c>
    </row>
    <row r="1737" spans="1:16" x14ac:dyDescent="0.25">
      <c r="A1737">
        <v>17.350000000000001</v>
      </c>
      <c r="B1737">
        <v>0.71885989309108922</v>
      </c>
      <c r="C1737">
        <v>0.53033851132535381</v>
      </c>
      <c r="D1737">
        <v>0.18852138176573544</v>
      </c>
      <c r="E1737">
        <v>98.761516119097763</v>
      </c>
      <c r="F1737">
        <v>0.84151958116876424</v>
      </c>
      <c r="G1737">
        <v>8.26871013591714E-2</v>
      </c>
      <c r="H1737">
        <v>5.3698903395307529E-3</v>
      </c>
      <c r="I1737">
        <v>0.20002227643598777</v>
      </c>
      <c r="J1737">
        <v>2.813147805082262</v>
      </c>
      <c r="K1737">
        <v>1692.1481755934192</v>
      </c>
      <c r="L1737">
        <v>1.4910000000000001</v>
      </c>
      <c r="M1737">
        <v>257.18881380123634</v>
      </c>
      <c r="N1737">
        <v>3503.5868151438021</v>
      </c>
      <c r="P1737">
        <v>1777.4048592367856</v>
      </c>
    </row>
    <row r="1738" spans="1:16" x14ac:dyDescent="0.25">
      <c r="A1738">
        <v>17.36</v>
      </c>
      <c r="B1738">
        <v>0.71885068491728221</v>
      </c>
      <c r="C1738">
        <v>0.53033851132535381</v>
      </c>
      <c r="D1738">
        <v>0.18851217359192846</v>
      </c>
      <c r="E1738">
        <v>98.7213239340672</v>
      </c>
      <c r="F1738">
        <v>0.84130723551809738</v>
      </c>
      <c r="G1738">
        <v>8.2703931750794782E-2</v>
      </c>
      <c r="H1738">
        <v>5.3720765706054534E-3</v>
      </c>
      <c r="I1738">
        <v>0.20006298959669216</v>
      </c>
      <c r="J1738">
        <v>2.813285217714244</v>
      </c>
      <c r="K1738">
        <v>1692.1371825828605</v>
      </c>
      <c r="L1738">
        <v>1.4910000000000001</v>
      </c>
      <c r="M1738">
        <v>257.18713291277169</v>
      </c>
      <c r="N1738">
        <v>3503.6015182954243</v>
      </c>
      <c r="P1738">
        <v>1777.3705449913416</v>
      </c>
    </row>
    <row r="1739" spans="1:16" x14ac:dyDescent="0.25">
      <c r="A1739">
        <v>17.369999999999997</v>
      </c>
      <c r="B1739">
        <v>0.71884148138946646</v>
      </c>
      <c r="C1739">
        <v>0.53033851132535381</v>
      </c>
      <c r="D1739">
        <v>0.18850297006411262</v>
      </c>
      <c r="E1739">
        <v>98.681166411735063</v>
      </c>
      <c r="F1739">
        <v>0.84109504018765102</v>
      </c>
      <c r="G1739">
        <v>8.2720757895505148E-2</v>
      </c>
      <c r="H1739">
        <v>5.374262694794075E-3</v>
      </c>
      <c r="I1739">
        <v>0.20010369248400212</v>
      </c>
      <c r="J1739">
        <v>2.8134225744293468</v>
      </c>
      <c r="K1739">
        <v>1692.126194045652</v>
      </c>
      <c r="L1739">
        <v>1.4910000000000001</v>
      </c>
      <c r="M1739">
        <v>257.1854527083056</v>
      </c>
      <c r="N1739">
        <v>3503.6162154639405</v>
      </c>
      <c r="P1739">
        <v>1777.3362472275471</v>
      </c>
    </row>
    <row r="1740" spans="1:16" x14ac:dyDescent="0.25">
      <c r="A1740">
        <v>17.38</v>
      </c>
      <c r="B1740">
        <v>0.7188322825031821</v>
      </c>
      <c r="C1740">
        <v>0.53033851132535381</v>
      </c>
      <c r="D1740">
        <v>0.18849377117782834</v>
      </c>
      <c r="E1740">
        <v>98.641043506433135</v>
      </c>
      <c r="F1740">
        <v>0.84088299500258878</v>
      </c>
      <c r="G1740">
        <v>8.2737579796308899E-2</v>
      </c>
      <c r="H1740">
        <v>5.3764487121506005E-3</v>
      </c>
      <c r="I1740">
        <v>0.2001443851051902</v>
      </c>
      <c r="J1740">
        <v>2.8135598752757889</v>
      </c>
      <c r="K1740">
        <v>1692.115209977937</v>
      </c>
      <c r="L1740">
        <v>1.4910000000000001</v>
      </c>
      <c r="M1740">
        <v>257.18377318724822</v>
      </c>
      <c r="N1740">
        <v>3503.6309066545091</v>
      </c>
      <c r="P1740">
        <v>1777.3019659299191</v>
      </c>
    </row>
    <row r="1741" spans="1:16" x14ac:dyDescent="0.25">
      <c r="A1741">
        <v>17.39</v>
      </c>
      <c r="B1741">
        <v>0.71882308825397578</v>
      </c>
      <c r="C1741">
        <v>0.53033851132535381</v>
      </c>
      <c r="D1741">
        <v>0.188484576928622</v>
      </c>
      <c r="E1741">
        <v>98.600955172574231</v>
      </c>
      <c r="F1741">
        <v>0.84067109978835675</v>
      </c>
      <c r="G1741">
        <v>8.2754397456208953E-2</v>
      </c>
      <c r="H1741">
        <v>5.3786346227289589E-3</v>
      </c>
      <c r="I1741">
        <v>0.20018506746752043</v>
      </c>
      <c r="J1741">
        <v>2.8136971203017311</v>
      </c>
      <c r="K1741">
        <v>1692.1042303758618</v>
      </c>
      <c r="L1741">
        <v>1.4910000000000001</v>
      </c>
      <c r="M1741">
        <v>257.18209434901041</v>
      </c>
      <c r="N1741">
        <v>3503.645591872285</v>
      </c>
      <c r="P1741">
        <v>1777.2677010829964</v>
      </c>
    </row>
    <row r="1742" spans="1:16" x14ac:dyDescent="0.25">
      <c r="A1742">
        <v>17.399999999999999</v>
      </c>
      <c r="B1742">
        <v>0.71881389863740075</v>
      </c>
      <c r="C1742">
        <v>0.53033851132535381</v>
      </c>
      <c r="D1742">
        <v>0.18847538731204697</v>
      </c>
      <c r="E1742">
        <v>98.560901364651926</v>
      </c>
      <c r="F1742">
        <v>0.84045935437068442</v>
      </c>
      <c r="G1742">
        <v>8.2771210878204715E-2</v>
      </c>
      <c r="H1742">
        <v>5.3808204265830247E-3</v>
      </c>
      <c r="I1742">
        <v>0.20022573957824863</v>
      </c>
      <c r="J1742">
        <v>2.8138343095552596</v>
      </c>
      <c r="K1742">
        <v>1692.0932552355791</v>
      </c>
      <c r="L1742">
        <v>1.4910000000000001</v>
      </c>
      <c r="M1742">
        <v>257.18041619300396</v>
      </c>
      <c r="N1742">
        <v>3503.6602711224127</v>
      </c>
      <c r="P1742">
        <v>1777.2334526713396</v>
      </c>
    </row>
    <row r="1743" spans="1:16" x14ac:dyDescent="0.25">
      <c r="A1743">
        <v>17.41</v>
      </c>
      <c r="B1743">
        <v>0.71880471364901588</v>
      </c>
      <c r="C1743">
        <v>0.53033851132535381</v>
      </c>
      <c r="D1743">
        <v>0.1884662023236621</v>
      </c>
      <c r="E1743">
        <v>98.520882037240298</v>
      </c>
      <c r="F1743">
        <v>0.84024775857558154</v>
      </c>
      <c r="G1743">
        <v>8.2788020065292123E-2</v>
      </c>
      <c r="H1743">
        <v>5.3830061237666246E-3</v>
      </c>
      <c r="I1743">
        <v>0.20026640144462191</v>
      </c>
      <c r="J1743">
        <v>2.8139714430844101</v>
      </c>
      <c r="K1743">
        <v>1692.0822845532471</v>
      </c>
      <c r="L1743">
        <v>1.4910000000000001</v>
      </c>
      <c r="M1743">
        <v>257.17873871864123</v>
      </c>
      <c r="N1743">
        <v>3503.6749444100315</v>
      </c>
      <c r="P1743">
        <v>1777.1992206795317</v>
      </c>
    </row>
    <row r="1744" spans="1:16" x14ac:dyDescent="0.25">
      <c r="A1744">
        <v>17.420000000000002</v>
      </c>
      <c r="B1744">
        <v>0.71879553328438694</v>
      </c>
      <c r="C1744">
        <v>0.53033851132535381</v>
      </c>
      <c r="D1744">
        <v>0.18845702195903313</v>
      </c>
      <c r="E1744">
        <v>98.480897144993833</v>
      </c>
      <c r="F1744">
        <v>0.84003631222934005</v>
      </c>
      <c r="G1744">
        <v>8.2804825020463629E-2</v>
      </c>
      <c r="H1744">
        <v>5.3851917143335343E-3</v>
      </c>
      <c r="I1744">
        <v>0.20030705307387919</v>
      </c>
      <c r="J1744">
        <v>2.814108520937145</v>
      </c>
      <c r="K1744">
        <v>1692.0713183250286</v>
      </c>
      <c r="L1744">
        <v>1.4910000000000001</v>
      </c>
      <c r="M1744">
        <v>257.17706192533564</v>
      </c>
      <c r="N1744">
        <v>3503.6896117402748</v>
      </c>
      <c r="P1744">
        <v>1777.1650050921764</v>
      </c>
    </row>
    <row r="1745" spans="1:16" x14ac:dyDescent="0.25">
      <c r="A1745">
        <v>17.43</v>
      </c>
      <c r="B1745">
        <v>0.7187863575390856</v>
      </c>
      <c r="C1745">
        <v>0.53033851132535381</v>
      </c>
      <c r="D1745">
        <v>0.18844784621373173</v>
      </c>
      <c r="E1745">
        <v>98.440946642647276</v>
      </c>
      <c r="F1745">
        <v>0.83982501515853192</v>
      </c>
      <c r="G1745">
        <v>8.2821625746708219E-2</v>
      </c>
      <c r="H1745">
        <v>5.3873771983374737E-3</v>
      </c>
      <c r="I1745">
        <v>0.20034769447325079</v>
      </c>
      <c r="J1745">
        <v>2.8142455431613702</v>
      </c>
      <c r="K1745">
        <v>1692.0603565470904</v>
      </c>
      <c r="L1745">
        <v>1.4910000000000001</v>
      </c>
      <c r="M1745">
        <v>257.17538581250102</v>
      </c>
      <c r="N1745">
        <v>3503.7042731182664</v>
      </c>
      <c r="P1745">
        <v>1777.1308058938976</v>
      </c>
    </row>
    <row r="1746" spans="1:16" x14ac:dyDescent="0.25">
      <c r="A1746">
        <v>17.439999999999998</v>
      </c>
      <c r="B1746">
        <v>0.71877718640868982</v>
      </c>
      <c r="C1746">
        <v>0.53033851132535381</v>
      </c>
      <c r="D1746">
        <v>0.18843867508333598</v>
      </c>
      <c r="E1746">
        <v>98.401030485015369</v>
      </c>
      <c r="F1746">
        <v>0.83961386719000919</v>
      </c>
      <c r="G1746">
        <v>8.2838422247011392E-2</v>
      </c>
      <c r="H1746">
        <v>5.3895625758321143E-3</v>
      </c>
      <c r="I1746">
        <v>0.20038832564995882</v>
      </c>
      <c r="J1746">
        <v>2.8143825098049247</v>
      </c>
      <c r="K1746">
        <v>1692.0493992156062</v>
      </c>
      <c r="L1746">
        <v>1.4910000000000001</v>
      </c>
      <c r="M1746">
        <v>257.1737103795524</v>
      </c>
      <c r="N1746">
        <v>3503.7189285491268</v>
      </c>
      <c r="P1746">
        <v>1777.0966230693437</v>
      </c>
    </row>
    <row r="1747" spans="1:16" x14ac:dyDescent="0.25">
      <c r="A1747">
        <v>17.45</v>
      </c>
      <c r="B1747">
        <v>0.71876801988878392</v>
      </c>
      <c r="C1747">
        <v>0.53033851132535381</v>
      </c>
      <c r="D1747">
        <v>0.18842950856343008</v>
      </c>
      <c r="E1747">
        <v>98.361148626992744</v>
      </c>
      <c r="F1747">
        <v>0.83940286815090326</v>
      </c>
      <c r="G1747">
        <v>8.2855214524355195E-2</v>
      </c>
      <c r="H1747">
        <v>5.3917478468710738E-3</v>
      </c>
      <c r="I1747">
        <v>0.20042894661121685</v>
      </c>
      <c r="J1747">
        <v>2.8145194209155866</v>
      </c>
      <c r="K1747">
        <v>1692.0384463267533</v>
      </c>
      <c r="L1747">
        <v>1.4910000000000001</v>
      </c>
      <c r="M1747">
        <v>257.17203562590515</v>
      </c>
      <c r="N1747">
        <v>3503.7335780379681</v>
      </c>
      <c r="P1747">
        <v>1777.0624566031809</v>
      </c>
    </row>
    <row r="1748" spans="1:16" x14ac:dyDescent="0.25">
      <c r="A1748">
        <v>17.46</v>
      </c>
      <c r="B1748">
        <v>0.71875885797495831</v>
      </c>
      <c r="C1748">
        <v>0.53033851132535381</v>
      </c>
      <c r="D1748">
        <v>0.18842034664960453</v>
      </c>
      <c r="E1748">
        <v>98.321301023553687</v>
      </c>
      <c r="F1748">
        <v>0.8391920178686243</v>
      </c>
      <c r="G1748">
        <v>8.2872002581718215E-2</v>
      </c>
      <c r="H1748">
        <v>5.3939330115079214E-3</v>
      </c>
      <c r="I1748">
        <v>0.20046955736423025</v>
      </c>
      <c r="J1748">
        <v>2.8146562765410712</v>
      </c>
      <c r="K1748">
        <v>1692.0274978767143</v>
      </c>
      <c r="L1748">
        <v>1.4910000000000001</v>
      </c>
      <c r="M1748">
        <v>257.17036155097566</v>
      </c>
      <c r="N1748">
        <v>3503.7482215898945</v>
      </c>
      <c r="P1748">
        <v>1777.0283064800988</v>
      </c>
    </row>
    <row r="1749" spans="1:16" x14ac:dyDescent="0.25">
      <c r="A1749">
        <v>17.47</v>
      </c>
      <c r="B1749">
        <v>0.71874970066280985</v>
      </c>
      <c r="C1749">
        <v>0.53033851132535381</v>
      </c>
      <c r="D1749">
        <v>0.18841118933745604</v>
      </c>
      <c r="E1749">
        <v>98.281487629752021</v>
      </c>
      <c r="F1749">
        <v>0.83898131617086102</v>
      </c>
      <c r="G1749">
        <v>8.2888786422075589E-2</v>
      </c>
      <c r="H1749">
        <v>5.3961180697961715E-3</v>
      </c>
      <c r="I1749">
        <v>0.20051015791619586</v>
      </c>
      <c r="J1749">
        <v>2.8147930767290306</v>
      </c>
      <c r="K1749">
        <v>1692.0165538616777</v>
      </c>
      <c r="L1749">
        <v>1.4910000000000001</v>
      </c>
      <c r="M1749">
        <v>257.16868815418104</v>
      </c>
      <c r="N1749">
        <v>3503.7628592100064</v>
      </c>
      <c r="P1749">
        <v>1776.9941726848092</v>
      </c>
    </row>
    <row r="1750" spans="1:16" x14ac:dyDescent="0.25">
      <c r="A1750">
        <v>17.48</v>
      </c>
      <c r="B1750">
        <v>0.7187405479479414</v>
      </c>
      <c r="C1750">
        <v>0.53033851132535381</v>
      </c>
      <c r="D1750">
        <v>0.18840203662258764</v>
      </c>
      <c r="E1750">
        <v>98.241708400720867</v>
      </c>
      <c r="F1750">
        <v>0.8387707628855795</v>
      </c>
      <c r="G1750">
        <v>8.2905566048399007E-2</v>
      </c>
      <c r="H1750">
        <v>5.398303021789291E-3</v>
      </c>
      <c r="I1750">
        <v>0.20055074827430233</v>
      </c>
      <c r="J1750">
        <v>2.8149298215270524</v>
      </c>
      <c r="K1750">
        <v>1692.0056142778358</v>
      </c>
      <c r="L1750">
        <v>1.4910000000000001</v>
      </c>
      <c r="M1750">
        <v>257.16701543493917</v>
      </c>
      <c r="N1750">
        <v>3503.7774909033947</v>
      </c>
      <c r="P1750">
        <v>1776.9600552020433</v>
      </c>
    </row>
    <row r="1751" spans="1:16" x14ac:dyDescent="0.25">
      <c r="A1751">
        <v>17.490000000000002</v>
      </c>
      <c r="B1751">
        <v>0.71873139982596213</v>
      </c>
      <c r="C1751">
        <v>0.53033851132535381</v>
      </c>
      <c r="D1751">
        <v>0.18839288850060831</v>
      </c>
      <c r="E1751">
        <v>98.201963291672485</v>
      </c>
      <c r="F1751">
        <v>0.83856035784102256</v>
      </c>
      <c r="G1751">
        <v>8.2922341463656721E-2</v>
      </c>
      <c r="H1751">
        <v>5.4004878675406936E-3</v>
      </c>
      <c r="I1751">
        <v>0.20059132844572997</v>
      </c>
      <c r="J1751">
        <v>2.8150665109826658</v>
      </c>
      <c r="K1751">
        <v>1691.9946791213868</v>
      </c>
      <c r="L1751">
        <v>1.4910000000000001</v>
      </c>
      <c r="M1751">
        <v>257.16534339266872</v>
      </c>
      <c r="N1751">
        <v>3503.7921166751453</v>
      </c>
      <c r="P1751">
        <v>1776.9259540165542</v>
      </c>
    </row>
    <row r="1752" spans="1:16" x14ac:dyDescent="0.25">
      <c r="A1752">
        <v>17.5</v>
      </c>
      <c r="B1752">
        <v>0.71872225629248709</v>
      </c>
      <c r="C1752">
        <v>0.53033851132535381</v>
      </c>
      <c r="D1752">
        <v>0.18838374496713331</v>
      </c>
      <c r="E1752">
        <v>98.162252257898174</v>
      </c>
      <c r="F1752">
        <v>0.83835010086571005</v>
      </c>
      <c r="G1752">
        <v>8.2939112670813539E-2</v>
      </c>
      <c r="H1752">
        <v>5.4026726071037413E-3</v>
      </c>
      <c r="I1752">
        <v>0.20063189843765064</v>
      </c>
      <c r="J1752">
        <v>2.8152031451433359</v>
      </c>
      <c r="K1752">
        <v>1691.9837483885331</v>
      </c>
      <c r="L1752">
        <v>1.4910000000000001</v>
      </c>
      <c r="M1752">
        <v>257.16367202678896</v>
      </c>
      <c r="N1752">
        <v>3503.8067365303368</v>
      </c>
      <c r="P1752">
        <v>1776.8918691131157</v>
      </c>
    </row>
    <row r="1753" spans="1:16" x14ac:dyDescent="0.25">
      <c r="A1753">
        <v>17.509999999999998</v>
      </c>
      <c r="B1753">
        <v>0.71871311734313803</v>
      </c>
      <c r="C1753">
        <v>0.53033851132535381</v>
      </c>
      <c r="D1753">
        <v>0.18837460601778416</v>
      </c>
      <c r="E1753">
        <v>98.122575254767938</v>
      </c>
      <c r="F1753">
        <v>0.83813999178843746</v>
      </c>
      <c r="G1753">
        <v>8.2955879672830857E-2</v>
      </c>
      <c r="H1753">
        <v>5.4048572405317481E-3</v>
      </c>
      <c r="I1753">
        <v>0.2006724582572281</v>
      </c>
      <c r="J1753">
        <v>2.8153397240564653</v>
      </c>
      <c r="K1753">
        <v>1691.9728220754828</v>
      </c>
      <c r="L1753">
        <v>1.4910000000000001</v>
      </c>
      <c r="M1753">
        <v>257.1620013367201</v>
      </c>
      <c r="N1753">
        <v>3503.821350474042</v>
      </c>
      <c r="P1753">
        <v>1776.8578004765243</v>
      </c>
    </row>
    <row r="1754" spans="1:16" x14ac:dyDescent="0.25">
      <c r="A1754">
        <v>17.52</v>
      </c>
      <c r="B1754">
        <v>0.71870398297354221</v>
      </c>
      <c r="C1754">
        <v>0.53033851132535381</v>
      </c>
      <c r="D1754">
        <v>0.18836547164818845</v>
      </c>
      <c r="E1754">
        <v>98.082932237730475</v>
      </c>
      <c r="F1754">
        <v>0.83793003043827563</v>
      </c>
      <c r="G1754">
        <v>8.2972642472666627E-2</v>
      </c>
      <c r="H1754">
        <v>5.4070417678779752E-3</v>
      </c>
      <c r="I1754">
        <v>0.2007130079116177</v>
      </c>
      <c r="J1754">
        <v>2.8154762477693942</v>
      </c>
      <c r="K1754">
        <v>1691.9619001784486</v>
      </c>
      <c r="L1754">
        <v>1.4910000000000001</v>
      </c>
      <c r="M1754">
        <v>257.16033132188301</v>
      </c>
      <c r="N1754">
        <v>3503.8359585113249</v>
      </c>
      <c r="P1754">
        <v>1776.8237480915948</v>
      </c>
    </row>
    <row r="1755" spans="1:16" x14ac:dyDescent="0.25">
      <c r="A1755">
        <v>17.53</v>
      </c>
      <c r="B1755">
        <v>0.71869485317933379</v>
      </c>
      <c r="C1755">
        <v>0.53033851132535381</v>
      </c>
      <c r="D1755">
        <v>0.18835634185397993</v>
      </c>
      <c r="E1755">
        <v>98.043323162312973</v>
      </c>
      <c r="F1755">
        <v>0.83772021664457075</v>
      </c>
      <c r="G1755">
        <v>8.298940107327539E-2</v>
      </c>
      <c r="H1755">
        <v>5.4092261891956293E-3</v>
      </c>
      <c r="I1755">
        <v>0.2007535474079665</v>
      </c>
      <c r="J1755">
        <v>2.8156127163294018</v>
      </c>
      <c r="K1755">
        <v>1691.9509826936478</v>
      </c>
      <c r="L1755">
        <v>1.4910000000000001</v>
      </c>
      <c r="M1755">
        <v>257.15866198169942</v>
      </c>
      <c r="N1755">
        <v>3503.8505606472463</v>
      </c>
      <c r="P1755">
        <v>1776.7897119431659</v>
      </c>
    </row>
    <row r="1756" spans="1:16" x14ac:dyDescent="0.25">
      <c r="A1756">
        <v>17.54</v>
      </c>
      <c r="B1756">
        <v>0.71868572795615238</v>
      </c>
      <c r="C1756">
        <v>0.53033851132535381</v>
      </c>
      <c r="D1756">
        <v>0.18834721663079854</v>
      </c>
      <c r="E1756">
        <v>98.003747984120793</v>
      </c>
      <c r="F1756">
        <v>0.8375105502369421</v>
      </c>
      <c r="G1756">
        <v>8.3006155477608284E-2</v>
      </c>
      <c r="H1756">
        <v>5.4114105045378743E-3</v>
      </c>
      <c r="I1756">
        <v>0.20079407675341349</v>
      </c>
      <c r="J1756">
        <v>2.8157491297837041</v>
      </c>
      <c r="K1756">
        <v>1691.9400696173038</v>
      </c>
      <c r="L1756">
        <v>1.4910000000000001</v>
      </c>
      <c r="M1756">
        <v>257.15699331559176</v>
      </c>
      <c r="N1756">
        <v>3503.8651568868563</v>
      </c>
      <c r="P1756">
        <v>1776.7556920160964</v>
      </c>
    </row>
    <row r="1757" spans="1:16" x14ac:dyDescent="0.25">
      <c r="A1757">
        <v>17.549999999999997</v>
      </c>
      <c r="B1757">
        <v>0.71867660729964411</v>
      </c>
      <c r="C1757">
        <v>0.53033851132535381</v>
      </c>
      <c r="D1757">
        <v>0.1883380959742903</v>
      </c>
      <c r="E1757">
        <v>97.964206658837512</v>
      </c>
      <c r="F1757">
        <v>0.83730103104528386</v>
      </c>
      <c r="G1757">
        <v>8.3022905688613022E-2</v>
      </c>
      <c r="H1757">
        <v>5.4135947139578155E-3</v>
      </c>
      <c r="I1757">
        <v>0.20083459595508921</v>
      </c>
      <c r="J1757">
        <v>2.8158854881794566</v>
      </c>
      <c r="K1757">
        <v>1691.9291609456436</v>
      </c>
      <c r="L1757">
        <v>1.4910000000000001</v>
      </c>
      <c r="M1757">
        <v>257.15532532298317</v>
      </c>
      <c r="N1757">
        <v>3503.8797472352021</v>
      </c>
      <c r="P1757">
        <v>1776.721688295265</v>
      </c>
    </row>
    <row r="1758" spans="1:16" x14ac:dyDescent="0.25">
      <c r="A1758">
        <v>17.560000000000002</v>
      </c>
      <c r="B1758">
        <v>0.71866749120546114</v>
      </c>
      <c r="C1758">
        <v>0.53033851132535381</v>
      </c>
      <c r="D1758">
        <v>0.18832897988010733</v>
      </c>
      <c r="E1758">
        <v>97.924699142224569</v>
      </c>
      <c r="F1758">
        <v>0.83709165889976267</v>
      </c>
      <c r="G1758">
        <v>8.3039651709233928E-2</v>
      </c>
      <c r="H1758">
        <v>5.4157788175085127E-3</v>
      </c>
      <c r="I1758">
        <v>0.20087510502011599</v>
      </c>
      <c r="J1758">
        <v>2.8160217915637529</v>
      </c>
      <c r="K1758">
        <v>1691.9182566748996</v>
      </c>
      <c r="L1758">
        <v>1.4910000000000001</v>
      </c>
      <c r="M1758">
        <v>257.15365800329761</v>
      </c>
      <c r="N1758">
        <v>3503.8943316973218</v>
      </c>
      <c r="P1758">
        <v>1776.6877007655726</v>
      </c>
    </row>
    <row r="1759" spans="1:16" x14ac:dyDescent="0.25">
      <c r="A1759">
        <v>17.57</v>
      </c>
      <c r="B1759">
        <v>0.7186583796692616</v>
      </c>
      <c r="C1759">
        <v>0.53033851132535381</v>
      </c>
      <c r="D1759">
        <v>0.18831986834390779</v>
      </c>
      <c r="E1759">
        <v>97.885225390121136</v>
      </c>
      <c r="F1759">
        <v>0.83688243363081738</v>
      </c>
      <c r="G1759">
        <v>8.3056393542411927E-2</v>
      </c>
      <c r="H1759">
        <v>5.4179628152429748E-3</v>
      </c>
      <c r="I1759">
        <v>0.20091560395560812</v>
      </c>
      <c r="J1759">
        <v>2.8161580399836259</v>
      </c>
      <c r="K1759">
        <v>1691.90735680131</v>
      </c>
      <c r="L1759">
        <v>1.4910000000000001</v>
      </c>
      <c r="M1759">
        <v>257.15199135595969</v>
      </c>
      <c r="N1759">
        <v>3503.9089102782482</v>
      </c>
      <c r="P1759">
        <v>1776.6537294119412</v>
      </c>
    </row>
    <row r="1760" spans="1:16" x14ac:dyDescent="0.25">
      <c r="A1760">
        <v>17.579999999999998</v>
      </c>
      <c r="B1760">
        <v>0.71864927268670997</v>
      </c>
      <c r="C1760">
        <v>0.53033851132535381</v>
      </c>
      <c r="D1760">
        <v>0.1883107613613561</v>
      </c>
      <c r="E1760">
        <v>97.84578535844409</v>
      </c>
      <c r="F1760">
        <v>0.83667335506915963</v>
      </c>
      <c r="G1760">
        <v>8.3073131191084545E-2</v>
      </c>
      <c r="H1760">
        <v>5.420146707214156E-3</v>
      </c>
      <c r="I1760">
        <v>0.20095609276867149</v>
      </c>
      <c r="J1760">
        <v>2.8162942334860444</v>
      </c>
      <c r="K1760">
        <v>1691.8964613211165</v>
      </c>
      <c r="L1760">
        <v>1.4910000000000001</v>
      </c>
      <c r="M1760">
        <v>257.15032538039492</v>
      </c>
      <c r="N1760">
        <v>3503.923482983007</v>
      </c>
      <c r="P1760">
        <v>1776.6197742193121</v>
      </c>
    </row>
    <row r="1761" spans="1:16" x14ac:dyDescent="0.25">
      <c r="A1761">
        <v>17.59</v>
      </c>
      <c r="B1761">
        <v>0.71864017025347637</v>
      </c>
      <c r="C1761">
        <v>0.53033851132535381</v>
      </c>
      <c r="D1761">
        <v>0.18830165892812262</v>
      </c>
      <c r="E1761">
        <v>97.806379003187629</v>
      </c>
      <c r="F1761">
        <v>0.83646442304577184</v>
      </c>
      <c r="G1761">
        <v>8.3089864658185922E-2</v>
      </c>
      <c r="H1761">
        <v>5.4223304934749644E-3</v>
      </c>
      <c r="I1761">
        <v>0.20099657146640384</v>
      </c>
      <c r="J1761">
        <v>2.8164303721179187</v>
      </c>
      <c r="K1761">
        <v>1691.8855702305666</v>
      </c>
      <c r="L1761">
        <v>1.4910000000000001</v>
      </c>
      <c r="M1761">
        <v>257.1486600760295</v>
      </c>
      <c r="N1761">
        <v>3503.9380498166174</v>
      </c>
      <c r="P1761">
        <v>1776.5858351726488</v>
      </c>
    </row>
    <row r="1762" spans="1:16" x14ac:dyDescent="0.25">
      <c r="A1762">
        <v>17.600000000000001</v>
      </c>
      <c r="B1762">
        <v>0.7186310723652376</v>
      </c>
      <c r="C1762">
        <v>0.53033851132535381</v>
      </c>
      <c r="D1762">
        <v>0.18829256103988384</v>
      </c>
      <c r="E1762">
        <v>97.767006280423246</v>
      </c>
      <c r="F1762">
        <v>0.83625563739190778</v>
      </c>
      <c r="G1762">
        <v>8.3106593946646837E-2</v>
      </c>
      <c r="H1762">
        <v>5.4245141740782562E-3</v>
      </c>
      <c r="I1762">
        <v>0.20103704005589487</v>
      </c>
      <c r="J1762">
        <v>2.8165664559260963</v>
      </c>
      <c r="K1762">
        <v>1691.8746835259124</v>
      </c>
      <c r="L1762">
        <v>1.4910000000000001</v>
      </c>
      <c r="M1762">
        <v>257.14699544229029</v>
      </c>
      <c r="N1762">
        <v>3503.9526107840925</v>
      </c>
      <c r="P1762">
        <v>1776.5519122569353</v>
      </c>
    </row>
    <row r="1763" spans="1:16" x14ac:dyDescent="0.25">
      <c r="A1763">
        <v>17.61</v>
      </c>
      <c r="B1763">
        <v>0.7186219790176761</v>
      </c>
      <c r="C1763">
        <v>0.53033851132535381</v>
      </c>
      <c r="D1763">
        <v>0.18828346769232232</v>
      </c>
      <c r="E1763">
        <v>97.727667146299467</v>
      </c>
      <c r="F1763">
        <v>0.83604699793909099</v>
      </c>
      <c r="G1763">
        <v>8.3123319059394671E-2</v>
      </c>
      <c r="H1763">
        <v>5.4266977490768382E-3</v>
      </c>
      <c r="I1763">
        <v>0.20107749854422596</v>
      </c>
      <c r="J1763">
        <v>2.8167024849573639</v>
      </c>
      <c r="K1763">
        <v>1691.8638012034107</v>
      </c>
      <c r="L1763">
        <v>1.4910000000000001</v>
      </c>
      <c r="M1763">
        <v>257.1453314786051</v>
      </c>
      <c r="N1763">
        <v>3503.9671658904381</v>
      </c>
      <c r="P1763">
        <v>1776.5180054571763</v>
      </c>
    </row>
    <row r="1764" spans="1:16" x14ac:dyDescent="0.25">
      <c r="A1764">
        <v>17.619999999999997</v>
      </c>
      <c r="B1764">
        <v>0.71861289020648034</v>
      </c>
      <c r="C1764">
        <v>0.53033851132535381</v>
      </c>
      <c r="D1764">
        <v>0.18827437888112658</v>
      </c>
      <c r="E1764">
        <v>97.688361557041802</v>
      </c>
      <c r="F1764">
        <v>0.83583850451911534</v>
      </c>
      <c r="G1764">
        <v>8.3140039999353446E-2</v>
      </c>
      <c r="H1764">
        <v>5.4288812185234641E-3</v>
      </c>
      <c r="I1764">
        <v>0.20111794693847038</v>
      </c>
      <c r="J1764">
        <v>2.8168384592584474</v>
      </c>
      <c r="K1764">
        <v>1691.8529232593241</v>
      </c>
      <c r="L1764">
        <v>1.4910000000000001</v>
      </c>
      <c r="M1764">
        <v>257.14366818440226</v>
      </c>
      <c r="N1764">
        <v>3503.9817151406542</v>
      </c>
      <c r="P1764">
        <v>1776.4841147583968</v>
      </c>
    </row>
    <row r="1765" spans="1:16" x14ac:dyDescent="0.25">
      <c r="A1765">
        <v>17.63</v>
      </c>
      <c r="B1765">
        <v>0.71860380592734496</v>
      </c>
      <c r="C1765">
        <v>0.53033851132535381</v>
      </c>
      <c r="D1765">
        <v>0.18826529460199121</v>
      </c>
      <c r="E1765">
        <v>97.649089468952383</v>
      </c>
      <c r="F1765">
        <v>0.83563015696404319</v>
      </c>
      <c r="G1765">
        <v>8.3156756769443826E-2</v>
      </c>
      <c r="H1765">
        <v>5.4310645824708426E-3</v>
      </c>
      <c r="I1765">
        <v>0.20115838524569327</v>
      </c>
      <c r="J1765">
        <v>2.8169743788760133</v>
      </c>
      <c r="K1765">
        <v>1691.8420496899189</v>
      </c>
      <c r="L1765">
        <v>1.4910000000000001</v>
      </c>
      <c r="M1765">
        <v>257.14200555911094</v>
      </c>
      <c r="N1765">
        <v>3503.9962585397334</v>
      </c>
      <c r="P1765">
        <v>1776.4502401456436</v>
      </c>
    </row>
    <row r="1766" spans="1:16" x14ac:dyDescent="0.25">
      <c r="A1766">
        <v>17.64</v>
      </c>
      <c r="B1766">
        <v>0.71859472617597064</v>
      </c>
      <c r="C1766">
        <v>0.53033851132535381</v>
      </c>
      <c r="D1766">
        <v>0.18825621485061689</v>
      </c>
      <c r="E1766">
        <v>97.609850838410026</v>
      </c>
      <c r="F1766">
        <v>0.8354219551062062</v>
      </c>
      <c r="G1766">
        <v>8.3173469372583103E-2</v>
      </c>
      <c r="H1766">
        <v>5.433247840971627E-3</v>
      </c>
      <c r="I1766">
        <v>0.20119881347295171</v>
      </c>
      <c r="J1766">
        <v>2.8171102438566638</v>
      </c>
      <c r="K1766">
        <v>1691.831180491467</v>
      </c>
      <c r="L1766">
        <v>1.4910000000000001</v>
      </c>
      <c r="M1766">
        <v>257.14034360216101</v>
      </c>
      <c r="N1766">
        <v>3504.010796092663</v>
      </c>
      <c r="P1766">
        <v>1776.4163816039827</v>
      </c>
    </row>
    <row r="1767" spans="1:16" x14ac:dyDescent="0.25">
      <c r="A1767">
        <v>17.649999999999999</v>
      </c>
      <c r="B1767">
        <v>0.71858565094806404</v>
      </c>
      <c r="C1767">
        <v>0.53033851132535381</v>
      </c>
      <c r="D1767">
        <v>0.18824713962271025</v>
      </c>
      <c r="E1767">
        <v>97.5706456218699</v>
      </c>
      <c r="F1767">
        <v>0.83521389877820407</v>
      </c>
      <c r="G1767">
        <v>8.3190177811685223E-2</v>
      </c>
      <c r="H1767">
        <v>5.4354309940784227E-3</v>
      </c>
      <c r="I1767">
        <v>0.20123923162729454</v>
      </c>
      <c r="J1767">
        <v>2.8172460542469429</v>
      </c>
      <c r="K1767">
        <v>1691.8203156602444</v>
      </c>
      <c r="L1767">
        <v>1.4910000000000001</v>
      </c>
      <c r="M1767">
        <v>257.13868231298329</v>
      </c>
      <c r="N1767">
        <v>3504.0253278044229</v>
      </c>
      <c r="P1767">
        <v>1776.3825391185017</v>
      </c>
    </row>
    <row r="1768" spans="1:16" x14ac:dyDescent="0.25">
      <c r="A1768">
        <v>17.66</v>
      </c>
      <c r="B1768">
        <v>0.71857658023933779</v>
      </c>
      <c r="C1768">
        <v>0.53033851132535381</v>
      </c>
      <c r="D1768">
        <v>0.18823806891398398</v>
      </c>
      <c r="E1768">
        <v>97.531473775863361</v>
      </c>
      <c r="F1768">
        <v>0.83500598781290336</v>
      </c>
      <c r="G1768">
        <v>8.3206882089660789E-2</v>
      </c>
      <c r="H1768">
        <v>5.4376140418437883E-3</v>
      </c>
      <c r="I1768">
        <v>0.20127963971576265</v>
      </c>
      <c r="J1768">
        <v>2.8173818100933334</v>
      </c>
      <c r="K1768">
        <v>1691.8094551925333</v>
      </c>
      <c r="L1768">
        <v>1.4910000000000001</v>
      </c>
      <c r="M1768">
        <v>257.13702169100918</v>
      </c>
      <c r="N1768">
        <v>3504.0398536799867</v>
      </c>
      <c r="P1768">
        <v>1776.3487126743084</v>
      </c>
    </row>
    <row r="1769" spans="1:16" x14ac:dyDescent="0.25">
      <c r="A1769">
        <v>17.670000000000002</v>
      </c>
      <c r="B1769">
        <v>0.71856751404551045</v>
      </c>
      <c r="C1769">
        <v>0.53033851132535381</v>
      </c>
      <c r="D1769">
        <v>0.18822900272015661</v>
      </c>
      <c r="E1769">
        <v>97.492335256997919</v>
      </c>
      <c r="F1769">
        <v>0.83479822204343845</v>
      </c>
      <c r="G1769">
        <v>8.3223582209417044E-2</v>
      </c>
      <c r="H1769">
        <v>5.4397969843202271E-3</v>
      </c>
      <c r="I1769">
        <v>0.2013200377453887</v>
      </c>
      <c r="J1769">
        <v>2.8175175114422588</v>
      </c>
      <c r="K1769">
        <v>1691.7985990846194</v>
      </c>
      <c r="L1769">
        <v>1.4910000000000001</v>
      </c>
      <c r="M1769">
        <v>257.13536173567059</v>
      </c>
      <c r="N1769">
        <v>3504.054373724322</v>
      </c>
      <c r="P1769">
        <v>1776.3149022565317</v>
      </c>
    </row>
    <row r="1770" spans="1:16" x14ac:dyDescent="0.25">
      <c r="A1770">
        <v>17.68</v>
      </c>
      <c r="B1770">
        <v>0.71855845236230664</v>
      </c>
      <c r="C1770">
        <v>0.53033851132535381</v>
      </c>
      <c r="D1770">
        <v>0.18821994103695283</v>
      </c>
      <c r="E1770">
        <v>97.453230021956912</v>
      </c>
      <c r="F1770">
        <v>0.83459060130320972</v>
      </c>
      <c r="G1770">
        <v>8.3240278173857915E-2</v>
      </c>
      <c r="H1770">
        <v>5.4419798215601962E-3</v>
      </c>
      <c r="I1770">
        <v>0.20136042572319737</v>
      </c>
      <c r="J1770">
        <v>2.8176531583400801</v>
      </c>
      <c r="K1770">
        <v>1691.7877473327935</v>
      </c>
      <c r="L1770">
        <v>1.4910000000000001</v>
      </c>
      <c r="M1770">
        <v>257.1337024464006</v>
      </c>
      <c r="N1770">
        <v>3504.0688879423888</v>
      </c>
      <c r="P1770">
        <v>1776.2811078503189</v>
      </c>
    </row>
    <row r="1771" spans="1:16" x14ac:dyDescent="0.25">
      <c r="A1771">
        <v>17.689999999999998</v>
      </c>
      <c r="B1771">
        <v>0.71854939518545702</v>
      </c>
      <c r="C1771">
        <v>0.53033851132535381</v>
      </c>
      <c r="D1771">
        <v>0.18821088386010321</v>
      </c>
      <c r="E1771">
        <v>97.414158027499425</v>
      </c>
      <c r="F1771">
        <v>0.83438312542588366</v>
      </c>
      <c r="G1771">
        <v>8.3256969985883986E-2</v>
      </c>
      <c r="H1771">
        <v>5.4441625536161024E-3</v>
      </c>
      <c r="I1771">
        <v>0.20140080365620527</v>
      </c>
      <c r="J1771">
        <v>2.8177887508330999</v>
      </c>
      <c r="K1771">
        <v>1691.7768999333518</v>
      </c>
      <c r="L1771">
        <v>1.4910000000000001</v>
      </c>
      <c r="M1771">
        <v>257.1320438226328</v>
      </c>
      <c r="N1771">
        <v>3504.0833963391415</v>
      </c>
      <c r="P1771">
        <v>1776.2473294408412</v>
      </c>
    </row>
    <row r="1772" spans="1:16" x14ac:dyDescent="0.25">
      <c r="A1772">
        <v>17.7</v>
      </c>
      <c r="B1772">
        <v>0.71854034251069798</v>
      </c>
      <c r="C1772">
        <v>0.53033851132535381</v>
      </c>
      <c r="D1772">
        <v>0.18820183118534423</v>
      </c>
      <c r="E1772">
        <v>97.375119230460157</v>
      </c>
      <c r="F1772">
        <v>0.83417579424539201</v>
      </c>
      <c r="G1772">
        <v>8.3273657648392507E-2</v>
      </c>
      <c r="H1772">
        <v>5.4463451805403006E-3</v>
      </c>
      <c r="I1772">
        <v>0.20144117155142088</v>
      </c>
      <c r="J1772">
        <v>2.8179242889675598</v>
      </c>
      <c r="K1772">
        <v>1691.7660568825954</v>
      </c>
      <c r="L1772">
        <v>1.4910000000000001</v>
      </c>
      <c r="M1772">
        <v>257.13038586380145</v>
      </c>
      <c r="N1772">
        <v>3504.0978989195291</v>
      </c>
      <c r="P1772">
        <v>1776.2135670132873</v>
      </c>
    </row>
    <row r="1773" spans="1:16" x14ac:dyDescent="0.25">
      <c r="A1773">
        <v>17.71</v>
      </c>
      <c r="B1773">
        <v>0.71853129433377227</v>
      </c>
      <c r="C1773">
        <v>0.53033851132535381</v>
      </c>
      <c r="D1773">
        <v>0.18819278300841849</v>
      </c>
      <c r="E1773">
        <v>97.336113587749153</v>
      </c>
      <c r="F1773">
        <v>0.83396860759593161</v>
      </c>
      <c r="G1773">
        <v>8.3290341164277415E-2</v>
      </c>
      <c r="H1773">
        <v>5.4485277023850979E-3</v>
      </c>
      <c r="I1773">
        <v>0.20148152941584474</v>
      </c>
      <c r="J1773">
        <v>2.8180597727896397</v>
      </c>
      <c r="K1773">
        <v>1691.7552181768287</v>
      </c>
      <c r="L1773">
        <v>1.4910000000000001</v>
      </c>
      <c r="M1773">
        <v>257.12872856934177</v>
      </c>
      <c r="N1773">
        <v>3504.1123956884912</v>
      </c>
      <c r="P1773">
        <v>1776.1798205528673</v>
      </c>
    </row>
    <row r="1774" spans="1:16" x14ac:dyDescent="0.25">
      <c r="A1774">
        <v>17.72</v>
      </c>
      <c r="B1774">
        <v>0.71852225065042807</v>
      </c>
      <c r="C1774">
        <v>0.53033851132535381</v>
      </c>
      <c r="D1774">
        <v>0.18818373932507421</v>
      </c>
      <c r="E1774">
        <v>97.297141056351691</v>
      </c>
      <c r="F1774">
        <v>0.83376156531196299</v>
      </c>
      <c r="G1774">
        <v>8.3307020536429327E-2</v>
      </c>
      <c r="H1774">
        <v>5.4507101192027528E-3</v>
      </c>
      <c r="I1774">
        <v>0.20152187725646931</v>
      </c>
      <c r="J1774">
        <v>2.8181952023454655</v>
      </c>
      <c r="K1774">
        <v>1691.7443838123627</v>
      </c>
      <c r="L1774">
        <v>1.4910000000000001</v>
      </c>
      <c r="M1774">
        <v>257.12707193868948</v>
      </c>
      <c r="N1774">
        <v>3504.1268866509649</v>
      </c>
      <c r="P1774">
        <v>1776.1460900448124</v>
      </c>
    </row>
    <row r="1775" spans="1:16" x14ac:dyDescent="0.25">
      <c r="A1775">
        <v>17.73</v>
      </c>
      <c r="B1775">
        <v>0.71851321145641978</v>
      </c>
      <c r="C1775">
        <v>0.53033851132535381</v>
      </c>
      <c r="D1775">
        <v>0.18817470013106599</v>
      </c>
      <c r="E1775">
        <v>97.258201593328124</v>
      </c>
      <c r="F1775">
        <v>0.83355466722821103</v>
      </c>
      <c r="G1775">
        <v>8.3323695767735573E-2</v>
      </c>
      <c r="H1775">
        <v>5.4528924310454745E-3</v>
      </c>
      <c r="I1775">
        <v>0.20156221508027916</v>
      </c>
      <c r="J1775">
        <v>2.8183305776810936</v>
      </c>
      <c r="K1775">
        <v>1691.7335537855124</v>
      </c>
      <c r="L1775">
        <v>1.4910000000000001</v>
      </c>
      <c r="M1775">
        <v>257.1254159712812</v>
      </c>
      <c r="N1775">
        <v>3504.1413718118774</v>
      </c>
      <c r="P1775">
        <v>1776.112375474373</v>
      </c>
    </row>
    <row r="1776" spans="1:16" x14ac:dyDescent="0.25">
      <c r="A1776">
        <v>17.740000000000002</v>
      </c>
      <c r="B1776">
        <v>0.71850417674750755</v>
      </c>
      <c r="C1776">
        <v>0.53033851132535381</v>
      </c>
      <c r="D1776">
        <v>0.18816566542215379</v>
      </c>
      <c r="E1776">
        <v>97.219295155813711</v>
      </c>
      <c r="F1776">
        <v>0.83334791317966317</v>
      </c>
      <c r="G1776">
        <v>8.3340366861080137E-2</v>
      </c>
      <c r="H1776">
        <v>5.4550746379654199E-3</v>
      </c>
      <c r="I1776">
        <v>0.20160254289425064</v>
      </c>
      <c r="J1776">
        <v>2.8184658988425317</v>
      </c>
      <c r="K1776">
        <v>1691.7227280925972</v>
      </c>
      <c r="L1776">
        <v>1.4910000000000001</v>
      </c>
      <c r="M1776">
        <v>257.12376066655412</v>
      </c>
      <c r="N1776">
        <v>3504.1558511761509</v>
      </c>
      <c r="P1776">
        <v>1776.0786768268192</v>
      </c>
    </row>
    <row r="1777" spans="1:16" x14ac:dyDescent="0.25">
      <c r="A1777">
        <v>17.75</v>
      </c>
      <c r="B1777">
        <v>0.71849514651945778</v>
      </c>
      <c r="C1777">
        <v>0.53033851132535381</v>
      </c>
      <c r="D1777">
        <v>0.188156635194104</v>
      </c>
      <c r="E1777">
        <v>97.180421701018474</v>
      </c>
      <c r="F1777">
        <v>0.8331413030015703</v>
      </c>
      <c r="G1777">
        <v>8.3357033819343729E-2</v>
      </c>
      <c r="H1777">
        <v>5.4572567400146994E-3</v>
      </c>
      <c r="I1777">
        <v>0.20164286070535239</v>
      </c>
      <c r="J1777">
        <v>2.8186011658757186</v>
      </c>
      <c r="K1777">
        <v>1691.7119067299425</v>
      </c>
      <c r="L1777">
        <v>1.4910000000000001</v>
      </c>
      <c r="M1777">
        <v>257.12210602394629</v>
      </c>
      <c r="N1777">
        <v>3504.1703247487021</v>
      </c>
      <c r="P1777">
        <v>1776.0449940874439</v>
      </c>
    </row>
    <row r="1778" spans="1:16" x14ac:dyDescent="0.25">
      <c r="A1778">
        <v>17.759999999999998</v>
      </c>
      <c r="B1778">
        <v>0.71848612076804241</v>
      </c>
      <c r="C1778">
        <v>0.53033851132535381</v>
      </c>
      <c r="D1778">
        <v>0.18814760944268855</v>
      </c>
      <c r="E1778">
        <v>97.141581186226986</v>
      </c>
      <c r="F1778">
        <v>0.832934836529445</v>
      </c>
      <c r="G1778">
        <v>8.3373696645403755E-2</v>
      </c>
      <c r="H1778">
        <v>5.459438737245372E-3</v>
      </c>
      <c r="I1778">
        <v>0.2016831685205448</v>
      </c>
      <c r="J1778">
        <v>2.8187363788265389</v>
      </c>
      <c r="K1778">
        <v>1691.7010896938768</v>
      </c>
      <c r="L1778">
        <v>1.4910000000000001</v>
      </c>
      <c r="M1778">
        <v>257.12045204289655</v>
      </c>
      <c r="N1778">
        <v>3504.18479253444</v>
      </c>
      <c r="P1778">
        <v>1776.0113272415579</v>
      </c>
    </row>
    <row r="1779" spans="1:16" x14ac:dyDescent="0.25">
      <c r="A1779">
        <v>17.77</v>
      </c>
      <c r="B1779">
        <v>0.71847709948903915</v>
      </c>
      <c r="C1779">
        <v>0.53033851132535381</v>
      </c>
      <c r="D1779">
        <v>0.18813858816368537</v>
      </c>
      <c r="E1779">
        <v>97.102773568798185</v>
      </c>
      <c r="F1779">
        <v>0.83272851359906119</v>
      </c>
      <c r="G1779">
        <v>8.3390355342134348E-2</v>
      </c>
      <c r="H1779">
        <v>5.4616206297094516E-3</v>
      </c>
      <c r="I1779">
        <v>0.20172346634678054</v>
      </c>
      <c r="J1779">
        <v>2.818871537740816</v>
      </c>
      <c r="K1779">
        <v>1691.6902769807346</v>
      </c>
      <c r="L1779">
        <v>1.4910000000000001</v>
      </c>
      <c r="M1779">
        <v>257.11879872284419</v>
      </c>
      <c r="N1779">
        <v>3504.1992545382673</v>
      </c>
      <c r="P1779">
        <v>1775.9776762744921</v>
      </c>
    </row>
    <row r="1780" spans="1:16" x14ac:dyDescent="0.25">
      <c r="A1780">
        <v>17.78</v>
      </c>
      <c r="B1780">
        <v>0.71846808267823214</v>
      </c>
      <c r="C1780">
        <v>0.53033851132535381</v>
      </c>
      <c r="D1780">
        <v>0.18812957135287836</v>
      </c>
      <c r="E1780">
        <v>97.063998806165344</v>
      </c>
      <c r="F1780">
        <v>0.83252233404645437</v>
      </c>
      <c r="G1780">
        <v>8.3407009912406335E-2</v>
      </c>
      <c r="H1780">
        <v>5.4638024174588984E-3</v>
      </c>
      <c r="I1780">
        <v>0.20176375419100426</v>
      </c>
      <c r="J1780">
        <v>2.8190066426643123</v>
      </c>
      <c r="K1780">
        <v>1691.6794685868549</v>
      </c>
      <c r="L1780">
        <v>1.4910000000000001</v>
      </c>
      <c r="M1780">
        <v>257.1171460632296</v>
      </c>
      <c r="N1780">
        <v>3504.2137107650815</v>
      </c>
      <c r="P1780">
        <v>1775.9440411715993</v>
      </c>
    </row>
    <row r="1781" spans="1:16" x14ac:dyDescent="0.25">
      <c r="A1781">
        <v>17.79</v>
      </c>
      <c r="B1781">
        <v>0.71845907033141088</v>
      </c>
      <c r="C1781">
        <v>0.53033851132535381</v>
      </c>
      <c r="D1781">
        <v>0.18812055900605701</v>
      </c>
      <c r="E1781">
        <v>97.025256855835806</v>
      </c>
      <c r="F1781">
        <v>0.83231629770792026</v>
      </c>
      <c r="G1781">
        <v>8.3423660359087271E-2</v>
      </c>
      <c r="H1781">
        <v>5.465984100545624E-3</v>
      </c>
      <c r="I1781">
        <v>0.20180403206015254</v>
      </c>
      <c r="J1781">
        <v>2.8191416936427358</v>
      </c>
      <c r="K1781">
        <v>1691.6686645085811</v>
      </c>
      <c r="L1781">
        <v>1.4910000000000001</v>
      </c>
      <c r="M1781">
        <v>257.11549406349354</v>
      </c>
      <c r="N1781">
        <v>3504.228161219773</v>
      </c>
      <c r="P1781">
        <v>1775.9104219182509</v>
      </c>
    </row>
    <row r="1782" spans="1:16" x14ac:dyDescent="0.25">
      <c r="A1782">
        <v>17.799999999999997</v>
      </c>
      <c r="B1782">
        <v>0.71845006244437082</v>
      </c>
      <c r="C1782">
        <v>0.53033851132535381</v>
      </c>
      <c r="D1782">
        <v>0.18811155111901695</v>
      </c>
      <c r="E1782">
        <v>96.986547675390796</v>
      </c>
      <c r="F1782">
        <v>0.83211040442001494</v>
      </c>
      <c r="G1782">
        <v>8.3440306685041432E-2</v>
      </c>
      <c r="H1782">
        <v>5.4681656790214941E-3</v>
      </c>
      <c r="I1782">
        <v>0.20184429996115422</v>
      </c>
      <c r="J1782">
        <v>2.8192766907217308</v>
      </c>
      <c r="K1782">
        <v>1691.6578647422614</v>
      </c>
      <c r="L1782">
        <v>1.4910000000000001</v>
      </c>
      <c r="M1782">
        <v>257.11384272307765</v>
      </c>
      <c r="N1782">
        <v>3504.2426059072254</v>
      </c>
      <c r="P1782">
        <v>1775.8768184998387</v>
      </c>
    </row>
    <row r="1783" spans="1:16" x14ac:dyDescent="0.25">
      <c r="A1783">
        <v>17.810000000000002</v>
      </c>
      <c r="B1783">
        <v>0.71844105901291322</v>
      </c>
      <c r="C1783">
        <v>0.53033851132535381</v>
      </c>
      <c r="D1783">
        <v>0.18810254768755943</v>
      </c>
      <c r="E1783">
        <v>96.947871222485318</v>
      </c>
      <c r="F1783">
        <v>0.83190465401955327</v>
      </c>
      <c r="G1783">
        <v>8.3456948893129837E-2</v>
      </c>
      <c r="H1783">
        <v>5.4703471529383239E-3</v>
      </c>
      <c r="I1783">
        <v>0.20188455790093016</v>
      </c>
      <c r="J1783">
        <v>2.8194116339468849</v>
      </c>
      <c r="K1783">
        <v>1691.6470692842493</v>
      </c>
      <c r="L1783">
        <v>1.4910000000000001</v>
      </c>
      <c r="M1783">
        <v>257.11219204142441</v>
      </c>
      <c r="N1783">
        <v>3504.2570448323168</v>
      </c>
      <c r="P1783">
        <v>1775.8432309017744</v>
      </c>
    </row>
    <row r="1784" spans="1:16" x14ac:dyDescent="0.25">
      <c r="A1784">
        <v>17.82</v>
      </c>
      <c r="B1784">
        <v>0.71843206003284543</v>
      </c>
      <c r="C1784">
        <v>0.53033851132535381</v>
      </c>
      <c r="D1784">
        <v>0.18809354870749162</v>
      </c>
      <c r="E1784">
        <v>96.909227454848008</v>
      </c>
      <c r="F1784">
        <v>0.83169904634360969</v>
      </c>
      <c r="G1784">
        <v>8.3473586986210227E-2</v>
      </c>
      <c r="H1784">
        <v>5.4725285223478784E-3</v>
      </c>
      <c r="I1784">
        <v>0.20192480588639328</v>
      </c>
      <c r="J1784">
        <v>2.8195465233637269</v>
      </c>
      <c r="K1784">
        <v>1691.6362781309019</v>
      </c>
      <c r="L1784">
        <v>1.4910000000000001</v>
      </c>
      <c r="M1784">
        <v>257.1105420179768</v>
      </c>
      <c r="N1784">
        <v>3504.2714779999187</v>
      </c>
      <c r="P1784">
        <v>1775.8096591094904</v>
      </c>
    </row>
    <row r="1785" spans="1:16" x14ac:dyDescent="0.25">
      <c r="A1785">
        <v>17.829999999999998</v>
      </c>
      <c r="B1785">
        <v>0.71842306549998036</v>
      </c>
      <c r="C1785">
        <v>0.53033851132535381</v>
      </c>
      <c r="D1785">
        <v>0.18808455417462658</v>
      </c>
      <c r="E1785">
        <v>96.870616330280924</v>
      </c>
      <c r="F1785">
        <v>0.831493581229517</v>
      </c>
      <c r="G1785">
        <v>8.3490220967137097E-2</v>
      </c>
      <c r="H1785">
        <v>5.4747097873018751E-3</v>
      </c>
      <c r="I1785">
        <v>0.20196504392444872</v>
      </c>
      <c r="J1785">
        <v>2.8196813590177241</v>
      </c>
      <c r="K1785">
        <v>1691.6254912785821</v>
      </c>
      <c r="L1785">
        <v>1.4910000000000001</v>
      </c>
      <c r="M1785">
        <v>257.10889265217867</v>
      </c>
      <c r="N1785">
        <v>3504.2859054148967</v>
      </c>
      <c r="P1785">
        <v>1775.7761031084374</v>
      </c>
    </row>
    <row r="1786" spans="1:16" x14ac:dyDescent="0.25">
      <c r="A1786">
        <v>17.84</v>
      </c>
      <c r="B1786">
        <v>0.71841407541013691</v>
      </c>
      <c r="C1786">
        <v>0.53033851132535381</v>
      </c>
      <c r="D1786">
        <v>0.18807556408478307</v>
      </c>
      <c r="E1786">
        <v>96.832037806659372</v>
      </c>
      <c r="F1786">
        <v>0.83128825851486554</v>
      </c>
      <c r="G1786">
        <v>8.3506850838761693E-2</v>
      </c>
      <c r="H1786">
        <v>5.4768909478519843E-3</v>
      </c>
      <c r="I1786">
        <v>0.20200527202199373</v>
      </c>
      <c r="J1786">
        <v>2.8198161409542877</v>
      </c>
      <c r="K1786">
        <v>1691.6147087236568</v>
      </c>
      <c r="L1786">
        <v>1.4910000000000001</v>
      </c>
      <c r="M1786">
        <v>257.10724394347449</v>
      </c>
      <c r="N1786">
        <v>3504.3003270821091</v>
      </c>
      <c r="P1786">
        <v>1775.7425628840883</v>
      </c>
    </row>
    <row r="1787" spans="1:16" x14ac:dyDescent="0.25">
      <c r="A1787">
        <v>17.850000000000001</v>
      </c>
      <c r="B1787">
        <v>0.71840508975913941</v>
      </c>
      <c r="C1787">
        <v>0.53033851132535381</v>
      </c>
      <c r="D1787">
        <v>0.18806657843378563</v>
      </c>
      <c r="E1787">
        <v>96.793491841931839</v>
      </c>
      <c r="F1787">
        <v>0.83108307803750325</v>
      </c>
      <c r="G1787">
        <v>8.3523476603931987E-2</v>
      </c>
      <c r="H1787">
        <v>5.4790720040498245E-3</v>
      </c>
      <c r="I1787">
        <v>0.20204549018591764</v>
      </c>
      <c r="J1787">
        <v>2.8199508692187703</v>
      </c>
      <c r="K1787">
        <v>1691.6039304624985</v>
      </c>
      <c r="L1787">
        <v>1.4910000000000001</v>
      </c>
      <c r="M1787">
        <v>257.10559589130958</v>
      </c>
      <c r="N1787">
        <v>3504.3147430064082</v>
      </c>
      <c r="P1787">
        <v>1775.7090384219343</v>
      </c>
    </row>
    <row r="1788" spans="1:16" x14ac:dyDescent="0.25">
      <c r="A1788">
        <v>17.86</v>
      </c>
      <c r="B1788">
        <v>0.71839610854281832</v>
      </c>
      <c r="C1788">
        <v>0.53033851132535381</v>
      </c>
      <c r="D1788">
        <v>0.18805759721746457</v>
      </c>
      <c r="E1788">
        <v>96.754978394119746</v>
      </c>
      <c r="F1788">
        <v>0.83087803963553497</v>
      </c>
      <c r="G1788">
        <v>8.3540098265492732E-2</v>
      </c>
      <c r="H1788">
        <v>5.4812529559469672E-3</v>
      </c>
      <c r="I1788">
        <v>0.20208569842310187</v>
      </c>
      <c r="J1788">
        <v>2.8200855438564663</v>
      </c>
      <c r="K1788">
        <v>1691.5940119300471</v>
      </c>
      <c r="L1788">
        <v>1.4910000000000001</v>
      </c>
      <c r="M1788">
        <v>257.10403569579898</v>
      </c>
      <c r="N1788">
        <v>3504.3287254733596</v>
      </c>
      <c r="P1788">
        <v>1775.6764276665021</v>
      </c>
    </row>
    <row r="1789" spans="1:16" x14ac:dyDescent="0.25">
      <c r="A1789">
        <v>17.869999999999997</v>
      </c>
      <c r="B1789">
        <v>0.71838713175700997</v>
      </c>
      <c r="C1789">
        <v>0.53033851132535381</v>
      </c>
      <c r="D1789">
        <v>0.18804862043165615</v>
      </c>
      <c r="E1789">
        <v>96.716497421317271</v>
      </c>
      <c r="F1789">
        <v>0.83067314314732155</v>
      </c>
      <c r="G1789">
        <v>8.3556715826285446E-2</v>
      </c>
      <c r="H1789">
        <v>5.4834338035949382E-3</v>
      </c>
      <c r="I1789">
        <v>0.20212589674042025</v>
      </c>
      <c r="J1789">
        <v>2.8202201649126084</v>
      </c>
      <c r="K1789">
        <v>1691.5845884561174</v>
      </c>
      <c r="L1789">
        <v>1.4910000000000001</v>
      </c>
      <c r="M1789">
        <v>257.10252618344674</v>
      </c>
      <c r="N1789">
        <v>3504.3424568210862</v>
      </c>
      <c r="P1789">
        <v>1775.6443477817525</v>
      </c>
    </row>
    <row r="1790" spans="1:16" x14ac:dyDescent="0.25">
      <c r="A1790">
        <v>17.88</v>
      </c>
      <c r="B1790">
        <v>0.718378159397556</v>
      </c>
      <c r="C1790">
        <v>0.53033851132535381</v>
      </c>
      <c r="D1790">
        <v>0.18803964807220216</v>
      </c>
      <c r="E1790">
        <v>96.678048881691339</v>
      </c>
      <c r="F1790">
        <v>0.83046838841148019</v>
      </c>
      <c r="G1790">
        <v>8.3573329289148388E-2</v>
      </c>
      <c r="H1790">
        <v>5.4856145470452092E-3</v>
      </c>
      <c r="I1790">
        <v>0.20216608514473852</v>
      </c>
      <c r="J1790">
        <v>2.8203547324323757</v>
      </c>
      <c r="K1790">
        <v>1691.5751687297336</v>
      </c>
      <c r="L1790">
        <v>1.4910000000000001</v>
      </c>
      <c r="M1790">
        <v>257.10101727140045</v>
      </c>
      <c r="N1790">
        <v>3504.3561827081026</v>
      </c>
      <c r="P1790">
        <v>1775.6122830185373</v>
      </c>
    </row>
    <row r="1791" spans="1:16" x14ac:dyDescent="0.25">
      <c r="A1791">
        <v>17.89</v>
      </c>
      <c r="B1791">
        <v>0.7183691914603042</v>
      </c>
      <c r="C1791">
        <v>0.53033851132535381</v>
      </c>
      <c r="D1791">
        <v>0.18803068013495036</v>
      </c>
      <c r="E1791">
        <v>96.63963273348125</v>
      </c>
      <c r="F1791">
        <v>0.83026377526688289</v>
      </c>
      <c r="G1791">
        <v>8.3589938656916621E-2</v>
      </c>
      <c r="H1791">
        <v>5.4877951863492088E-3</v>
      </c>
      <c r="I1791">
        <v>0.20220626364291483</v>
      </c>
      <c r="J1791">
        <v>2.8204892464608848</v>
      </c>
      <c r="K1791">
        <v>1691.5657527477381</v>
      </c>
      <c r="L1791">
        <v>1.4910000000000001</v>
      </c>
      <c r="M1791">
        <v>257.09950895915415</v>
      </c>
      <c r="N1791">
        <v>3504.3699031390106</v>
      </c>
      <c r="P1791">
        <v>1775.5802333629488</v>
      </c>
    </row>
    <row r="1792" spans="1:16" x14ac:dyDescent="0.25">
      <c r="A1792">
        <v>17.899999999999999</v>
      </c>
      <c r="B1792">
        <v>0.71836022794110799</v>
      </c>
      <c r="C1792">
        <v>0.53033851132535381</v>
      </c>
      <c r="D1792">
        <v>0.18802171661575415</v>
      </c>
      <c r="E1792">
        <v>96.601248934998708</v>
      </c>
      <c r="F1792">
        <v>0.83005930355265678</v>
      </c>
      <c r="G1792">
        <v>8.3606543932421964E-2</v>
      </c>
      <c r="H1792">
        <v>5.4899757215583133E-3</v>
      </c>
      <c r="I1792">
        <v>0.20224643224179945</v>
      </c>
      <c r="J1792">
        <v>2.8206237070431963</v>
      </c>
      <c r="K1792">
        <v>1691.5563405069761</v>
      </c>
      <c r="L1792">
        <v>1.4910000000000001</v>
      </c>
      <c r="M1792">
        <v>257.09800124620261</v>
      </c>
      <c r="N1792">
        <v>3504.383618118406</v>
      </c>
      <c r="P1792">
        <v>1775.5481988010974</v>
      </c>
    </row>
    <row r="1793" spans="1:16" x14ac:dyDescent="0.25">
      <c r="A1793">
        <v>17.91</v>
      </c>
      <c r="B1793">
        <v>0.71835126883582623</v>
      </c>
      <c r="C1793">
        <v>0.53033851132535381</v>
      </c>
      <c r="D1793">
        <v>0.18801275751047244</v>
      </c>
      <c r="E1793">
        <v>96.562897444627566</v>
      </c>
      <c r="F1793">
        <v>0.82985497310818268</v>
      </c>
      <c r="G1793">
        <v>8.3623145118493017E-2</v>
      </c>
      <c r="H1793">
        <v>5.4921561527238542E-3</v>
      </c>
      <c r="I1793">
        <v>0.20228659094823473</v>
      </c>
      <c r="J1793">
        <v>2.8207581142243159</v>
      </c>
      <c r="K1793">
        <v>1691.546932004298</v>
      </c>
      <c r="L1793">
        <v>1.4910000000000001</v>
      </c>
      <c r="M1793">
        <v>257.0964941320413</v>
      </c>
      <c r="N1793">
        <v>3504.3973276508805</v>
      </c>
      <c r="P1793">
        <v>1775.5161793191123</v>
      </c>
    </row>
    <row r="1794" spans="1:16" x14ac:dyDescent="0.25">
      <c r="A1794">
        <v>17.920000000000002</v>
      </c>
      <c r="B1794">
        <v>0.71834231414032412</v>
      </c>
      <c r="C1794">
        <v>0.53033851132535381</v>
      </c>
      <c r="D1794">
        <v>0.18800380281497034</v>
      </c>
      <c r="E1794">
        <v>96.524578220823685</v>
      </c>
      <c r="F1794">
        <v>0.82965078377309576</v>
      </c>
      <c r="G1794">
        <v>8.3639742217955185E-2</v>
      </c>
      <c r="H1794">
        <v>5.4943364798971115E-3</v>
      </c>
      <c r="I1794">
        <v>0.20232673976905552</v>
      </c>
      <c r="J1794">
        <v>2.820892468049184</v>
      </c>
      <c r="K1794">
        <v>1691.537527236557</v>
      </c>
      <c r="L1794">
        <v>1.4910000000000001</v>
      </c>
      <c r="M1794">
        <v>257.09498761616607</v>
      </c>
      <c r="N1794">
        <v>3504.4110317410168</v>
      </c>
      <c r="P1794">
        <v>1775.4841749031416</v>
      </c>
    </row>
    <row r="1795" spans="1:16" x14ac:dyDescent="0.25">
      <c r="A1795">
        <v>17.93</v>
      </c>
      <c r="B1795">
        <v>0.71833336385047208</v>
      </c>
      <c r="C1795">
        <v>0.53033851132535381</v>
      </c>
      <c r="D1795">
        <v>0.18799485252511827</v>
      </c>
      <c r="E1795">
        <v>96.486291222114815</v>
      </c>
      <c r="F1795">
        <v>0.82944673538728453</v>
      </c>
      <c r="G1795">
        <v>8.3656335233630641E-2</v>
      </c>
      <c r="H1795">
        <v>5.4965167031293186E-3</v>
      </c>
      <c r="I1795">
        <v>0.2023668787110886</v>
      </c>
      <c r="J1795">
        <v>2.8210267685626897</v>
      </c>
      <c r="K1795">
        <v>1691.5281262006115</v>
      </c>
      <c r="L1795">
        <v>1.4910000000000001</v>
      </c>
      <c r="M1795">
        <v>257.09348169807373</v>
      </c>
      <c r="N1795">
        <v>3504.4247303933944</v>
      </c>
      <c r="P1795">
        <v>1775.4521855393527</v>
      </c>
    </row>
    <row r="1796" spans="1:16" x14ac:dyDescent="0.25">
      <c r="A1796">
        <v>17.939999999999998</v>
      </c>
      <c r="B1796">
        <v>0.7183244179621463</v>
      </c>
      <c r="C1796">
        <v>0.53033851132535381</v>
      </c>
      <c r="D1796">
        <v>0.18798590663679249</v>
      </c>
      <c r="E1796">
        <v>96.448036407100346</v>
      </c>
      <c r="F1796">
        <v>0.82924282779088943</v>
      </c>
      <c r="G1796">
        <v>8.3672924168338381E-2</v>
      </c>
      <c r="H1796">
        <v>5.4986968224716619E-3</v>
      </c>
      <c r="I1796">
        <v>0.20240700778115334</v>
      </c>
      <c r="J1796">
        <v>2.8211610158096621</v>
      </c>
      <c r="K1796">
        <v>1691.5187288933237</v>
      </c>
      <c r="L1796">
        <v>1.4910000000000001</v>
      </c>
      <c r="M1796">
        <v>257.09197637726163</v>
      </c>
      <c r="N1796">
        <v>3504.4384236125857</v>
      </c>
      <c r="P1796">
        <v>1775.4202112139319</v>
      </c>
    </row>
    <row r="1797" spans="1:16" x14ac:dyDescent="0.25">
      <c r="A1797">
        <v>17.95</v>
      </c>
      <c r="B1797">
        <v>0.71831547647122873</v>
      </c>
      <c r="C1797">
        <v>0.53033851132535381</v>
      </c>
      <c r="D1797">
        <v>0.18797696514587492</v>
      </c>
      <c r="E1797">
        <v>96.409813734451234</v>
      </c>
      <c r="F1797">
        <v>0.82903906082430345</v>
      </c>
      <c r="G1797">
        <v>8.3689509024894193E-2</v>
      </c>
      <c r="H1797">
        <v>5.5008768379752795E-3</v>
      </c>
      <c r="I1797">
        <v>0.20244712698606113</v>
      </c>
      <c r="J1797">
        <v>2.8212952098348731</v>
      </c>
      <c r="K1797">
        <v>1691.5093353115587</v>
      </c>
      <c r="L1797">
        <v>1.4910000000000001</v>
      </c>
      <c r="M1797">
        <v>257.09047165322767</v>
      </c>
      <c r="N1797">
        <v>3504.4521114031572</v>
      </c>
      <c r="P1797">
        <v>1775.3882519130834</v>
      </c>
    </row>
    <row r="1798" spans="1:16" x14ac:dyDescent="0.25">
      <c r="A1798">
        <v>17.96</v>
      </c>
      <c r="B1798">
        <v>0.718306539373607</v>
      </c>
      <c r="C1798">
        <v>0.53033851132535381</v>
      </c>
      <c r="D1798">
        <v>0.18796802804825322</v>
      </c>
      <c r="E1798">
        <v>96.37162316290987</v>
      </c>
      <c r="F1798">
        <v>0.82883543432817175</v>
      </c>
      <c r="G1798">
        <v>8.3706089806110676E-2</v>
      </c>
      <c r="H1798">
        <v>5.5030567496912606E-3</v>
      </c>
      <c r="I1798">
        <v>0.20248723633261567</v>
      </c>
      <c r="J1798">
        <v>2.8214293506830361</v>
      </c>
      <c r="K1798">
        <v>1691.4999454521874</v>
      </c>
      <c r="L1798">
        <v>1.4910000000000001</v>
      </c>
      <c r="M1798">
        <v>257.08896752547048</v>
      </c>
      <c r="N1798">
        <v>3504.4657937696697</v>
      </c>
      <c r="P1798">
        <v>1775.3563076230312</v>
      </c>
    </row>
    <row r="1799" spans="1:16" x14ac:dyDescent="0.25">
      <c r="A1799">
        <v>17.97</v>
      </c>
      <c r="B1799">
        <v>0.7182976066651745</v>
      </c>
      <c r="C1799">
        <v>0.53033851132535381</v>
      </c>
      <c r="D1799">
        <v>0.18795909533982072</v>
      </c>
      <c r="E1799">
        <v>96.33346465128983</v>
      </c>
      <c r="F1799">
        <v>0.82863194814339025</v>
      </c>
      <c r="G1799">
        <v>8.3722666514797234E-2</v>
      </c>
      <c r="H1799">
        <v>5.5052365576706477E-3</v>
      </c>
      <c r="I1799">
        <v>0.20252733582761306</v>
      </c>
      <c r="J1799">
        <v>2.8215634383988073</v>
      </c>
      <c r="K1799">
        <v>1691.4905593120834</v>
      </c>
      <c r="L1799">
        <v>1.4910000000000001</v>
      </c>
      <c r="M1799">
        <v>257.08746399348939</v>
      </c>
      <c r="N1799">
        <v>3504.4794707166784</v>
      </c>
      <c r="P1799">
        <v>1775.3243783300177</v>
      </c>
    </row>
    <row r="1800" spans="1:16" x14ac:dyDescent="0.25">
      <c r="A1800">
        <v>17.98</v>
      </c>
      <c r="B1800">
        <v>0.71828867834183019</v>
      </c>
      <c r="C1800">
        <v>0.53033851132535381</v>
      </c>
      <c r="D1800">
        <v>0.18795016701647635</v>
      </c>
      <c r="E1800">
        <v>96.295338158475786</v>
      </c>
      <c r="F1800">
        <v>0.82842860211110547</v>
      </c>
      <c r="G1800">
        <v>8.3739239153760095E-2</v>
      </c>
      <c r="H1800">
        <v>5.5074162619644339E-3</v>
      </c>
      <c r="I1800">
        <v>0.20256742547784165</v>
      </c>
      <c r="J1800">
        <v>2.8216974730267865</v>
      </c>
      <c r="K1800">
        <v>1691.481176888125</v>
      </c>
      <c r="L1800">
        <v>1.4910000000000001</v>
      </c>
      <c r="M1800">
        <v>257.08596105678424</v>
      </c>
      <c r="N1800">
        <v>3504.4931422487325</v>
      </c>
      <c r="P1800">
        <v>1775.2924640203048</v>
      </c>
    </row>
    <row r="1801" spans="1:16" x14ac:dyDescent="0.25">
      <c r="A1801">
        <v>17.990000000000002</v>
      </c>
      <c r="B1801">
        <v>0.71827975439947844</v>
      </c>
      <c r="C1801">
        <v>0.53033851132535381</v>
      </c>
      <c r="D1801">
        <v>0.18794124307412466</v>
      </c>
      <c r="E1801">
        <v>96.257243643423308</v>
      </c>
      <c r="F1801">
        <v>0.82822539607271395</v>
      </c>
      <c r="G1801">
        <v>8.3755807725802323E-2</v>
      </c>
      <c r="H1801">
        <v>5.509595862623568E-3</v>
      </c>
      <c r="I1801">
        <v>0.20260750529008209</v>
      </c>
      <c r="J1801">
        <v>2.8218314546115169</v>
      </c>
      <c r="K1801">
        <v>1691.4717981771937</v>
      </c>
      <c r="L1801">
        <v>1.4910000000000001</v>
      </c>
      <c r="M1801">
        <v>257.08445871485554</v>
      </c>
      <c r="N1801">
        <v>3504.506808370375</v>
      </c>
      <c r="P1801">
        <v>1775.2605646801708</v>
      </c>
    </row>
    <row r="1802" spans="1:16" x14ac:dyDescent="0.25">
      <c r="A1802">
        <v>18</v>
      </c>
      <c r="B1802">
        <v>0.71827083483402965</v>
      </c>
      <c r="C1802">
        <v>0.53033851132535381</v>
      </c>
      <c r="D1802">
        <v>0.18793232350867586</v>
      </c>
      <c r="E1802">
        <v>96.219181065158821</v>
      </c>
      <c r="F1802">
        <v>0.82802232986986268</v>
      </c>
      <c r="G1802">
        <v>8.3772372233723774E-2</v>
      </c>
      <c r="H1802">
        <v>5.511775359698946E-3</v>
      </c>
      <c r="I1802">
        <v>0.20264757527110724</v>
      </c>
      <c r="J1802">
        <v>2.8219653831974831</v>
      </c>
      <c r="K1802">
        <v>1691.4624231761759</v>
      </c>
      <c r="L1802">
        <v>1.4910000000000001</v>
      </c>
      <c r="M1802">
        <v>257.08295696720455</v>
      </c>
      <c r="N1802">
        <v>3504.5204690861433</v>
      </c>
      <c r="P1802">
        <v>1775.2286802959147</v>
      </c>
    </row>
    <row r="1803" spans="1:16" x14ac:dyDescent="0.25">
      <c r="A1803">
        <v>18.009999999999998</v>
      </c>
      <c r="B1803">
        <v>0.71826191964139974</v>
      </c>
      <c r="C1803">
        <v>0.53033851132535381</v>
      </c>
      <c r="D1803">
        <v>0.18792340831604598</v>
      </c>
      <c r="E1803">
        <v>96.181150382779308</v>
      </c>
      <c r="F1803">
        <v>0.82781940334444726</v>
      </c>
      <c r="G1803">
        <v>8.3788932680321171E-2</v>
      </c>
      <c r="H1803">
        <v>5.5139547532414204E-3</v>
      </c>
      <c r="I1803">
        <v>0.20268763542768256</v>
      </c>
      <c r="J1803">
        <v>2.8220992588291112</v>
      </c>
      <c r="K1803">
        <v>1691.4530518819622</v>
      </c>
      <c r="L1803">
        <v>1.4910000000000001</v>
      </c>
      <c r="M1803">
        <v>257.08145581333304</v>
      </c>
      <c r="N1803">
        <v>3504.5341244005695</v>
      </c>
      <c r="P1803">
        <v>1775.1968108538549</v>
      </c>
    </row>
    <row r="1804" spans="1:16" x14ac:dyDescent="0.25">
      <c r="A1804">
        <v>18.02</v>
      </c>
      <c r="B1804">
        <v>0.71825300881751009</v>
      </c>
      <c r="C1804">
        <v>0.53033851132535381</v>
      </c>
      <c r="D1804">
        <v>0.18791449749215625</v>
      </c>
      <c r="E1804">
        <v>96.143151555452206</v>
      </c>
      <c r="F1804">
        <v>0.8276166163386115</v>
      </c>
      <c r="G1804">
        <v>8.3805489068388056E-2</v>
      </c>
      <c r="H1804">
        <v>5.5161340433017951E-3</v>
      </c>
      <c r="I1804">
        <v>0.20272768576656566</v>
      </c>
      <c r="J1804">
        <v>2.8222330815507766</v>
      </c>
      <c r="K1804">
        <v>1691.4436842914456</v>
      </c>
      <c r="L1804">
        <v>1.4910000000000001</v>
      </c>
      <c r="M1804">
        <v>257.07995525274356</v>
      </c>
      <c r="N1804">
        <v>3504.5477743181791</v>
      </c>
      <c r="P1804">
        <v>1775.1649563403255</v>
      </c>
    </row>
    <row r="1805" spans="1:16" x14ac:dyDescent="0.25">
      <c r="A1805">
        <v>18.03</v>
      </c>
      <c r="B1805">
        <v>0.71824410235828784</v>
      </c>
      <c r="C1805">
        <v>0.53033851132535381</v>
      </c>
      <c r="D1805">
        <v>0.187905591032934</v>
      </c>
      <c r="E1805">
        <v>96.105184542415302</v>
      </c>
      <c r="F1805">
        <v>0.82741396869474848</v>
      </c>
      <c r="G1805">
        <v>8.3822041400714822E-2</v>
      </c>
      <c r="H1805">
        <v>5.5183132299308256E-3</v>
      </c>
      <c r="I1805">
        <v>0.2027677262945066</v>
      </c>
      <c r="J1805">
        <v>2.8223668514067897</v>
      </c>
      <c r="K1805">
        <v>1691.4343204015247</v>
      </c>
      <c r="L1805">
        <v>1.4910000000000001</v>
      </c>
      <c r="M1805">
        <v>257.07845528493908</v>
      </c>
      <c r="N1805">
        <v>3504.5614188434924</v>
      </c>
      <c r="P1805">
        <v>1775.1331167416815</v>
      </c>
    </row>
    <row r="1806" spans="1:16" x14ac:dyDescent="0.25">
      <c r="A1806">
        <v>18.04</v>
      </c>
      <c r="B1806">
        <v>0.71823520025966558</v>
      </c>
      <c r="C1806">
        <v>0.53033851132535381</v>
      </c>
      <c r="D1806">
        <v>0.18789668893431175</v>
      </c>
      <c r="E1806">
        <v>96.067249302976521</v>
      </c>
      <c r="F1806">
        <v>0.82721146025549808</v>
      </c>
      <c r="G1806">
        <v>8.3838589680088713E-2</v>
      </c>
      <c r="H1806">
        <v>5.5204923131792214E-3</v>
      </c>
      <c r="I1806">
        <v>0.20280775701824771</v>
      </c>
      <c r="J1806">
        <v>2.8225005684414106</v>
      </c>
      <c r="K1806">
        <v>1691.4249602091013</v>
      </c>
      <c r="L1806">
        <v>1.4910000000000001</v>
      </c>
      <c r="M1806">
        <v>257.07695590942348</v>
      </c>
      <c r="N1806">
        <v>3504.5750579810237</v>
      </c>
      <c r="P1806">
        <v>1775.1012920442954</v>
      </c>
    </row>
    <row r="1807" spans="1:16" x14ac:dyDescent="0.25">
      <c r="A1807">
        <v>18.049999999999997</v>
      </c>
      <c r="B1807">
        <v>0.71822630251758168</v>
      </c>
      <c r="C1807">
        <v>0.53033851132535381</v>
      </c>
      <c r="D1807">
        <v>0.18788779119222787</v>
      </c>
      <c r="E1807">
        <v>96.029345796513809</v>
      </c>
      <c r="F1807">
        <v>0.82700909086374752</v>
      </c>
      <c r="G1807">
        <v>8.3855133909293819E-2</v>
      </c>
      <c r="H1807">
        <v>5.5226712930976449E-3</v>
      </c>
      <c r="I1807">
        <v>0.20284777794452388</v>
      </c>
      <c r="J1807">
        <v>2.8226342326988392</v>
      </c>
      <c r="K1807">
        <v>1691.4156037110813</v>
      </c>
      <c r="L1807">
        <v>1.4910000000000001</v>
      </c>
      <c r="M1807">
        <v>257.07545712570106</v>
      </c>
      <c r="N1807">
        <v>3504.5886917352818</v>
      </c>
      <c r="P1807">
        <v>1775.0694822345592</v>
      </c>
    </row>
    <row r="1808" spans="1:16" x14ac:dyDescent="0.25">
      <c r="A1808">
        <v>18.060000000000002</v>
      </c>
      <c r="B1808">
        <v>0.71821740912797993</v>
      </c>
      <c r="C1808">
        <v>0.53033851132535381</v>
      </c>
      <c r="D1808">
        <v>0.18787889780262615</v>
      </c>
      <c r="E1808">
        <v>95.991473982474943</v>
      </c>
      <c r="F1808">
        <v>0.82680686036263074</v>
      </c>
      <c r="G1808">
        <v>8.3871674091111098E-2</v>
      </c>
      <c r="H1808">
        <v>5.5248501697367112E-3</v>
      </c>
      <c r="I1808">
        <v>0.20288778908006228</v>
      </c>
      <c r="J1808">
        <v>2.8227678442232209</v>
      </c>
      <c r="K1808">
        <v>1691.4062509043745</v>
      </c>
      <c r="L1808">
        <v>1.4910000000000001</v>
      </c>
      <c r="M1808">
        <v>257.0739589332768</v>
      </c>
      <c r="N1808">
        <v>3504.6023201107682</v>
      </c>
      <c r="P1808">
        <v>1775.0376872988813</v>
      </c>
    </row>
    <row r="1809" spans="1:16" x14ac:dyDescent="0.25">
      <c r="A1809">
        <v>18.07</v>
      </c>
      <c r="B1809">
        <v>0.7182085200868098</v>
      </c>
      <c r="C1809">
        <v>0.53033851132535381</v>
      </c>
      <c r="D1809">
        <v>0.18787000876145604</v>
      </c>
      <c r="E1809">
        <v>95.953633820377462</v>
      </c>
      <c r="F1809">
        <v>0.82660476859552812</v>
      </c>
      <c r="G1809">
        <v>8.3888210228318355E-2</v>
      </c>
      <c r="H1809">
        <v>5.5270289431469865E-3</v>
      </c>
      <c r="I1809">
        <v>0.20292779043158243</v>
      </c>
      <c r="J1809">
        <v>2.8229014030586428</v>
      </c>
      <c r="K1809">
        <v>1691.3969017858949</v>
      </c>
      <c r="L1809">
        <v>1.4910000000000001</v>
      </c>
      <c r="M1809">
        <v>257.07246133165637</v>
      </c>
      <c r="N1809">
        <v>3504.6159431119818</v>
      </c>
      <c r="P1809">
        <v>1775.0059072236907</v>
      </c>
    </row>
    <row r="1810" spans="1:16" x14ac:dyDescent="0.25">
      <c r="A1810">
        <v>18.079999999999998</v>
      </c>
      <c r="B1810">
        <v>0.71819963539002629</v>
      </c>
      <c r="C1810">
        <v>0.53033851132535381</v>
      </c>
      <c r="D1810">
        <v>0.18786112406467245</v>
      </c>
      <c r="E1810">
        <v>95.915825269808465</v>
      </c>
      <c r="F1810">
        <v>0.82640281540606531</v>
      </c>
      <c r="G1810">
        <v>8.390474232369026E-2</v>
      </c>
      <c r="H1810">
        <v>5.5292076133789895E-3</v>
      </c>
      <c r="I1810">
        <v>0.20296778200579643</v>
      </c>
      <c r="J1810">
        <v>2.8230349092491389</v>
      </c>
      <c r="K1810">
        <v>1691.3875563525603</v>
      </c>
      <c r="L1810">
        <v>1.4910000000000001</v>
      </c>
      <c r="M1810">
        <v>257.07096432034604</v>
      </c>
      <c r="N1810">
        <v>3504.6295607434126</v>
      </c>
      <c r="P1810">
        <v>1774.9741419954346</v>
      </c>
    </row>
    <row r="1811" spans="1:16" x14ac:dyDescent="0.25">
      <c r="A1811">
        <v>18.09</v>
      </c>
      <c r="B1811">
        <v>0.71819075503358976</v>
      </c>
      <c r="C1811">
        <v>0.53033851132535381</v>
      </c>
      <c r="D1811">
        <v>0.187852243708236</v>
      </c>
      <c r="E1811">
        <v>95.878048290424374</v>
      </c>
      <c r="F1811">
        <v>0.8262010006381133</v>
      </c>
      <c r="G1811">
        <v>8.3921270379998386E-2</v>
      </c>
      <c r="H1811">
        <v>5.5313861804831953E-3</v>
      </c>
      <c r="I1811">
        <v>0.20300776380940877</v>
      </c>
      <c r="J1811">
        <v>2.8231683628386826</v>
      </c>
      <c r="K1811">
        <v>1691.3782146012923</v>
      </c>
      <c r="L1811">
        <v>1.4910000000000001</v>
      </c>
      <c r="M1811">
        <v>257.06946789885262</v>
      </c>
      <c r="N1811">
        <v>3504.6431730095455</v>
      </c>
      <c r="P1811">
        <v>1774.9423916005765</v>
      </c>
    </row>
    <row r="1812" spans="1:16" x14ac:dyDescent="0.25">
      <c r="A1812">
        <v>18.100000000000001</v>
      </c>
      <c r="B1812">
        <v>0.71818187901346642</v>
      </c>
      <c r="C1812">
        <v>0.53033851132535381</v>
      </c>
      <c r="D1812">
        <v>0.18784336768811258</v>
      </c>
      <c r="E1812">
        <v>95.840302841950944</v>
      </c>
      <c r="F1812">
        <v>0.82599932413578769</v>
      </c>
      <c r="G1812">
        <v>8.3937794400011145E-2</v>
      </c>
      <c r="H1812">
        <v>5.533564644510029E-3</v>
      </c>
      <c r="I1812">
        <v>0.20304773584911623</v>
      </c>
      <c r="J1812">
        <v>2.8233017638711959</v>
      </c>
      <c r="K1812">
        <v>1691.3688765290162</v>
      </c>
      <c r="L1812">
        <v>1.4910000000000001</v>
      </c>
      <c r="M1812">
        <v>257.06797206668375</v>
      </c>
      <c r="N1812">
        <v>3504.656779914862</v>
      </c>
      <c r="P1812">
        <v>1774.9106560256002</v>
      </c>
    </row>
    <row r="1813" spans="1:16" x14ac:dyDescent="0.25">
      <c r="A1813">
        <v>18.11</v>
      </c>
      <c r="B1813">
        <v>0.71817300732562772</v>
      </c>
      <c r="C1813">
        <v>0.53033851132535381</v>
      </c>
      <c r="D1813">
        <v>0.18783449600027391</v>
      </c>
      <c r="E1813">
        <v>95.802588884182995</v>
      </c>
      <c r="F1813">
        <v>0.82579778574344842</v>
      </c>
      <c r="G1813">
        <v>8.3954314386493867E-2</v>
      </c>
      <c r="H1813">
        <v>5.5357430055098722E-3</v>
      </c>
      <c r="I1813">
        <v>0.20308769813160829</v>
      </c>
      <c r="J1813">
        <v>2.8234351123905399</v>
      </c>
      <c r="K1813">
        <v>1691.3595421326622</v>
      </c>
      <c r="L1813">
        <v>1.4910000000000001</v>
      </c>
      <c r="M1813">
        <v>257.06647682334761</v>
      </c>
      <c r="N1813">
        <v>3504.6703814638354</v>
      </c>
      <c r="P1813">
        <v>1774.8789352570077</v>
      </c>
    </row>
    <row r="1814" spans="1:16" x14ac:dyDescent="0.25">
      <c r="A1814">
        <v>18.119999999999997</v>
      </c>
      <c r="B1814">
        <v>0.718164139966051</v>
      </c>
      <c r="C1814">
        <v>0.53033851132535381</v>
      </c>
      <c r="D1814">
        <v>0.18782562864069713</v>
      </c>
      <c r="E1814">
        <v>95.764906376984371</v>
      </c>
      <c r="F1814">
        <v>0.82559638530569945</v>
      </c>
      <c r="G1814">
        <v>8.397083034220873E-2</v>
      </c>
      <c r="H1814">
        <v>5.5379212635330534E-3</v>
      </c>
      <c r="I1814">
        <v>0.20312765066356675</v>
      </c>
      <c r="J1814">
        <v>2.8235684084405226</v>
      </c>
      <c r="K1814">
        <v>1691.3502114091634</v>
      </c>
      <c r="L1814">
        <v>1.4910000000000001</v>
      </c>
      <c r="M1814">
        <v>257.06498216835291</v>
      </c>
      <c r="N1814">
        <v>3504.6839776609336</v>
      </c>
      <c r="P1814">
        <v>1774.847229281319</v>
      </c>
    </row>
    <row r="1815" spans="1:16" x14ac:dyDescent="0.25">
      <c r="A1815">
        <v>18.13</v>
      </c>
      <c r="B1815">
        <v>0.71815527693071846</v>
      </c>
      <c r="C1815">
        <v>0.53033851132535381</v>
      </c>
      <c r="D1815">
        <v>0.18781676560536464</v>
      </c>
      <c r="E1815">
        <v>95.727255280287622</v>
      </c>
      <c r="F1815">
        <v>0.8253951226673869</v>
      </c>
      <c r="G1815">
        <v>8.3987342269914847E-2</v>
      </c>
      <c r="H1815">
        <v>5.5400994186298614E-3</v>
      </c>
      <c r="I1815">
        <v>0.20316759345166593</v>
      </c>
      <c r="J1815">
        <v>2.8237016520648979</v>
      </c>
      <c r="K1815">
        <v>1691.3408843554571</v>
      </c>
      <c r="L1815">
        <v>1.4910000000000001</v>
      </c>
      <c r="M1815">
        <v>257.06348810120909</v>
      </c>
      <c r="N1815">
        <v>3504.6975685106199</v>
      </c>
      <c r="P1815">
        <v>1774.8155380850703</v>
      </c>
    </row>
    <row r="1816" spans="1:16" x14ac:dyDescent="0.25">
      <c r="A1816">
        <v>18.14</v>
      </c>
      <c r="B1816">
        <v>0.71814641821561853</v>
      </c>
      <c r="C1816">
        <v>0.53033851132535381</v>
      </c>
      <c r="D1816">
        <v>0.18780790689026469</v>
      </c>
      <c r="E1816">
        <v>95.689635554094053</v>
      </c>
      <c r="F1816">
        <v>0.82519399767360069</v>
      </c>
      <c r="G1816">
        <v>8.4003850172368194E-2</v>
      </c>
      <c r="H1816">
        <v>5.5422774708505347E-3</v>
      </c>
      <c r="I1816">
        <v>0.20320752650257259</v>
      </c>
      <c r="J1816">
        <v>2.8238348433073597</v>
      </c>
      <c r="K1816">
        <v>1691.3315609684848</v>
      </c>
      <c r="L1816">
        <v>1.4910000000000001</v>
      </c>
      <c r="M1816">
        <v>257.06199462142609</v>
      </c>
      <c r="N1816">
        <v>3504.711154017351</v>
      </c>
      <c r="P1816">
        <v>1774.7838616548195</v>
      </c>
    </row>
    <row r="1817" spans="1:16" x14ac:dyDescent="0.25">
      <c r="A1817">
        <v>18.149999999999999</v>
      </c>
      <c r="B1817">
        <v>0.71813756381674465</v>
      </c>
      <c r="C1817">
        <v>0.53033851132535381</v>
      </c>
      <c r="D1817">
        <v>0.18779905249139089</v>
      </c>
      <c r="E1817">
        <v>95.652047158473465</v>
      </c>
      <c r="F1817">
        <v>0.82499301016967286</v>
      </c>
      <c r="G1817">
        <v>8.4020354052321666E-2</v>
      </c>
      <c r="H1817">
        <v>5.5444554202452642E-3</v>
      </c>
      <c r="I1817">
        <v>0.2032474498229461</v>
      </c>
      <c r="J1817">
        <v>2.8239679822115487</v>
      </c>
      <c r="K1817">
        <v>1691.3222412451917</v>
      </c>
      <c r="L1817">
        <v>1.4910000000000001</v>
      </c>
      <c r="M1817">
        <v>257.06050172851474</v>
      </c>
      <c r="N1817">
        <v>3504.7247341855782</v>
      </c>
      <c r="P1817">
        <v>1774.7521999771407</v>
      </c>
    </row>
    <row r="1818" spans="1:16" x14ac:dyDescent="0.25">
      <c r="A1818">
        <v>18.16</v>
      </c>
      <c r="B1818">
        <v>0.71812871373009601</v>
      </c>
      <c r="C1818">
        <v>0.53033851132535381</v>
      </c>
      <c r="D1818">
        <v>0.18779020240474217</v>
      </c>
      <c r="E1818">
        <v>95.614490053563955</v>
      </c>
      <c r="F1818">
        <v>0.82479216000117628</v>
      </c>
      <c r="G1818">
        <v>8.4036853912525064E-2</v>
      </c>
      <c r="H1818">
        <v>5.5466332668641979E-3</v>
      </c>
      <c r="I1818">
        <v>0.20328736341943832</v>
      </c>
      <c r="J1818">
        <v>2.8241010688210508</v>
      </c>
      <c r="K1818">
        <v>1691.3129251825267</v>
      </c>
      <c r="L1818">
        <v>1.4910000000000001</v>
      </c>
      <c r="M1818">
        <v>257.05900942198616</v>
      </c>
      <c r="N1818">
        <v>3504.7383090197477</v>
      </c>
      <c r="P1818">
        <v>1774.7205530386266</v>
      </c>
    </row>
    <row r="1819" spans="1:16" x14ac:dyDescent="0.25">
      <c r="A1819">
        <v>18.170000000000002</v>
      </c>
      <c r="B1819">
        <v>0.71811986795167693</v>
      </c>
      <c r="C1819">
        <v>0.53033851132535381</v>
      </c>
      <c r="D1819">
        <v>0.18778135662632311</v>
      </c>
      <c r="E1819">
        <v>95.576964199571947</v>
      </c>
      <c r="F1819">
        <v>0.82459144701392628</v>
      </c>
      <c r="G1819">
        <v>8.4053349755725093E-2</v>
      </c>
      <c r="H1819">
        <v>5.548811010757433E-3</v>
      </c>
      <c r="I1819">
        <v>0.20332726729869352</v>
      </c>
      <c r="J1819">
        <v>2.8242341031793949</v>
      </c>
      <c r="K1819">
        <v>1691.3036127774421</v>
      </c>
      <c r="L1819">
        <v>1.4910000000000001</v>
      </c>
      <c r="M1819">
        <v>257.05751770135231</v>
      </c>
      <c r="N1819">
        <v>3504.7518785242983</v>
      </c>
      <c r="P1819">
        <v>1774.6889208258865</v>
      </c>
    </row>
    <row r="1820" spans="1:16" x14ac:dyDescent="0.25">
      <c r="A1820">
        <v>18.18</v>
      </c>
      <c r="B1820">
        <v>0.71811102647749758</v>
      </c>
      <c r="C1820">
        <v>0.53033851132535381</v>
      </c>
      <c r="D1820">
        <v>0.18777251515214374</v>
      </c>
      <c r="E1820">
        <v>95.539469556771877</v>
      </c>
      <c r="F1820">
        <v>0.82439087105397835</v>
      </c>
      <c r="G1820">
        <v>8.4069841584665378E-2</v>
      </c>
      <c r="H1820">
        <v>5.5509886519750223E-3</v>
      </c>
      <c r="I1820">
        <v>0.20336716146734868</v>
      </c>
      <c r="J1820">
        <v>2.8243670853300551</v>
      </c>
      <c r="K1820">
        <v>1691.294304026896</v>
      </c>
      <c r="L1820">
        <v>1.4910000000000001</v>
      </c>
      <c r="M1820">
        <v>257.05602656612575</v>
      </c>
      <c r="N1820">
        <v>3504.7654427036659</v>
      </c>
      <c r="P1820">
        <v>1774.6573033255506</v>
      </c>
    </row>
    <row r="1821" spans="1:16" x14ac:dyDescent="0.25">
      <c r="A1821">
        <v>18.189999999999998</v>
      </c>
      <c r="B1821">
        <v>0.71810218930357339</v>
      </c>
      <c r="C1821">
        <v>0.53033851132535381</v>
      </c>
      <c r="D1821">
        <v>0.18776367797821955</v>
      </c>
      <c r="E1821">
        <v>95.50200608550611</v>
      </c>
      <c r="F1821">
        <v>0.82419043196762853</v>
      </c>
      <c r="G1821">
        <v>8.4086329402086463E-2</v>
      </c>
      <c r="H1821">
        <v>5.5531661905669728E-3</v>
      </c>
      <c r="I1821">
        <v>0.20340704593203321</v>
      </c>
      <c r="J1821">
        <v>2.8245000153164486</v>
      </c>
      <c r="K1821">
        <v>1691.2849989278486</v>
      </c>
      <c r="L1821">
        <v>1.4910000000000001</v>
      </c>
      <c r="M1821">
        <v>257.05453601581962</v>
      </c>
      <c r="N1821">
        <v>3504.7790015622777</v>
      </c>
      <c r="P1821">
        <v>1774.6257005242649</v>
      </c>
    </row>
    <row r="1822" spans="1:16" x14ac:dyDescent="0.25">
      <c r="A1822">
        <v>18.2</v>
      </c>
      <c r="B1822">
        <v>0.71809335642592498</v>
      </c>
      <c r="C1822">
        <v>0.53033851132535381</v>
      </c>
      <c r="D1822">
        <v>0.18775484510057117</v>
      </c>
      <c r="E1822">
        <v>95.464573746184826</v>
      </c>
      <c r="F1822">
        <v>0.82399012960141227</v>
      </c>
      <c r="G1822">
        <v>8.410281321072581E-2</v>
      </c>
      <c r="H1822">
        <v>5.5553436265832427E-3</v>
      </c>
      <c r="I1822">
        <v>0.20344692069936912</v>
      </c>
      <c r="J1822">
        <v>2.8246328931819424</v>
      </c>
      <c r="K1822">
        <v>1691.275697477264</v>
      </c>
      <c r="L1822">
        <v>1.4910000000000001</v>
      </c>
      <c r="M1822">
        <v>257.05304604994762</v>
      </c>
      <c r="N1822">
        <v>3504.7925551045582</v>
      </c>
      <c r="P1822">
        <v>1774.5941124086937</v>
      </c>
    </row>
    <row r="1823" spans="1:16" x14ac:dyDescent="0.25">
      <c r="A1823">
        <v>18.21</v>
      </c>
      <c r="B1823">
        <v>0.71808452784057897</v>
      </c>
      <c r="C1823">
        <v>0.53033851132535381</v>
      </c>
      <c r="D1823">
        <v>0.1877460165152251</v>
      </c>
      <c r="E1823">
        <v>95.42717249928576</v>
      </c>
      <c r="F1823">
        <v>0.8237899638021049</v>
      </c>
      <c r="G1823">
        <v>8.4119293013317845E-2</v>
      </c>
      <c r="H1823">
        <v>5.5575209600737486E-3</v>
      </c>
      <c r="I1823">
        <v>0.20348678577597104</v>
      </c>
      <c r="J1823">
        <v>2.824765718969843</v>
      </c>
      <c r="K1823">
        <v>1691.2663996721108</v>
      </c>
      <c r="L1823">
        <v>1.4910000000000001</v>
      </c>
      <c r="M1823">
        <v>257.05155666802415</v>
      </c>
      <c r="N1823">
        <v>3504.806103334924</v>
      </c>
      <c r="P1823">
        <v>1774.5625389655202</v>
      </c>
    </row>
    <row r="1824" spans="1:16" x14ac:dyDescent="0.25">
      <c r="A1824">
        <v>18.22</v>
      </c>
      <c r="B1824">
        <v>0.71807570354356687</v>
      </c>
      <c r="C1824">
        <v>0.53033851132535381</v>
      </c>
      <c r="D1824">
        <v>0.18773719221821303</v>
      </c>
      <c r="E1824">
        <v>95.389802305354237</v>
      </c>
      <c r="F1824">
        <v>0.82358993441672035</v>
      </c>
      <c r="G1824">
        <v>8.4135768812593881E-2</v>
      </c>
      <c r="H1824">
        <v>5.5596981910883553E-3</v>
      </c>
      <c r="I1824">
        <v>0.2035266411684461</v>
      </c>
      <c r="J1824">
        <v>2.8248984927234031</v>
      </c>
      <c r="K1824">
        <v>1691.2571055093617</v>
      </c>
      <c r="L1824">
        <v>1.4910000000000001</v>
      </c>
      <c r="M1824">
        <v>257.05006786956426</v>
      </c>
      <c r="N1824">
        <v>3504.8196462577871</v>
      </c>
      <c r="P1824">
        <v>1774.5309801814456</v>
      </c>
    </row>
    <row r="1825" spans="1:16" x14ac:dyDescent="0.25">
      <c r="A1825">
        <v>18.23</v>
      </c>
      <c r="B1825">
        <v>0.71806688353092585</v>
      </c>
      <c r="C1825">
        <v>0.53033851132535381</v>
      </c>
      <c r="D1825">
        <v>0.18772837220557204</v>
      </c>
      <c r="E1825">
        <v>95.352463125002885</v>
      </c>
      <c r="F1825">
        <v>0.82339004129251114</v>
      </c>
      <c r="G1825">
        <v>8.4152240611282209E-2</v>
      </c>
      <c r="H1825">
        <v>5.5618753196768848E-3</v>
      </c>
      <c r="I1825">
        <v>0.20356648688339413</v>
      </c>
      <c r="J1825">
        <v>2.825031214485823</v>
      </c>
      <c r="K1825">
        <v>1691.2478149859926</v>
      </c>
      <c r="L1825">
        <v>1.4910000000000001</v>
      </c>
      <c r="M1825">
        <v>257.04857965408348</v>
      </c>
      <c r="N1825">
        <v>3504.8331838775539</v>
      </c>
      <c r="P1825">
        <v>1774.4994360431872</v>
      </c>
    </row>
    <row r="1826" spans="1:16" x14ac:dyDescent="0.25">
      <c r="A1826">
        <v>18.240000000000002</v>
      </c>
      <c r="B1826">
        <v>0.71805806779869841</v>
      </c>
      <c r="C1826">
        <v>0.53033851132535381</v>
      </c>
      <c r="D1826">
        <v>0.18771955647334462</v>
      </c>
      <c r="E1826">
        <v>95.315154918911475</v>
      </c>
      <c r="F1826">
        <v>0.82319028427696717</v>
      </c>
      <c r="G1826">
        <v>8.4168708412108065E-2</v>
      </c>
      <c r="H1826">
        <v>5.564052345889115E-3</v>
      </c>
      <c r="I1826">
        <v>0.20360632292740749</v>
      </c>
      <c r="J1826">
        <v>2.8251638843002467</v>
      </c>
      <c r="K1826">
        <v>1691.2385280989829</v>
      </c>
      <c r="L1826">
        <v>1.4910000000000001</v>
      </c>
      <c r="M1826">
        <v>257.04709202109814</v>
      </c>
      <c r="N1826">
        <v>3504.8467161986255</v>
      </c>
      <c r="P1826">
        <v>1774.4679065374817</v>
      </c>
    </row>
    <row r="1827" spans="1:16" x14ac:dyDescent="0.25">
      <c r="A1827">
        <v>18.25</v>
      </c>
      <c r="B1827">
        <v>0.7180492563429326</v>
      </c>
      <c r="C1827">
        <v>0.53033851132535381</v>
      </c>
      <c r="D1827">
        <v>0.18771074501757878</v>
      </c>
      <c r="E1827">
        <v>95.277877647826941</v>
      </c>
      <c r="F1827">
        <v>0.82299066321781655</v>
      </c>
      <c r="G1827">
        <v>8.4185172217793605E-2</v>
      </c>
      <c r="H1827">
        <v>5.5662292697747718E-3</v>
      </c>
      <c r="I1827">
        <v>0.20364614930707123</v>
      </c>
      <c r="J1827">
        <v>2.825296502209762</v>
      </c>
      <c r="K1827">
        <v>1691.2292448453168</v>
      </c>
      <c r="L1827">
        <v>1.4910000000000001</v>
      </c>
      <c r="M1827">
        <v>257.04560497012494</v>
      </c>
      <c r="N1827">
        <v>3504.8602432253956</v>
      </c>
      <c r="P1827">
        <v>1774.4363916510836</v>
      </c>
    </row>
    <row r="1828" spans="1:16" x14ac:dyDescent="0.25">
      <c r="A1828">
        <v>18.259999999999998</v>
      </c>
      <c r="B1828">
        <v>0.71804044915968146</v>
      </c>
      <c r="C1828">
        <v>0.53033851132535381</v>
      </c>
      <c r="D1828">
        <v>0.18770193783432762</v>
      </c>
      <c r="E1828">
        <v>95.24063127256305</v>
      </c>
      <c r="F1828">
        <v>0.8227911779630237</v>
      </c>
      <c r="G1828">
        <v>8.420163203105796E-2</v>
      </c>
      <c r="H1828">
        <v>5.5684060913835402E-3</v>
      </c>
      <c r="I1828">
        <v>0.20368596602896288</v>
      </c>
      <c r="J1828">
        <v>2.8254290682574057</v>
      </c>
      <c r="K1828">
        <v>1691.2199652219815</v>
      </c>
      <c r="L1828">
        <v>1.4910000000000001</v>
      </c>
      <c r="M1828">
        <v>257.04411850068146</v>
      </c>
      <c r="N1828">
        <v>3504.8737649622553</v>
      </c>
      <c r="P1828">
        <v>1774.4048913707641</v>
      </c>
    </row>
    <row r="1829" spans="1:16" x14ac:dyDescent="0.25">
      <c r="A1829">
        <v>18.27</v>
      </c>
      <c r="B1829">
        <v>0.71803164624500382</v>
      </c>
      <c r="C1829">
        <v>0.53033851132535381</v>
      </c>
      <c r="D1829">
        <v>0.18769313491964998</v>
      </c>
      <c r="E1829">
        <v>95.203415754000375</v>
      </c>
      <c r="F1829">
        <v>0.82259182836079014</v>
      </c>
      <c r="G1829">
        <v>8.4218087854617221E-2</v>
      </c>
      <c r="H1829">
        <v>5.5705828107650577E-3</v>
      </c>
      <c r="I1829">
        <v>0.20372577309965284</v>
      </c>
      <c r="J1829">
        <v>2.8255615824861562</v>
      </c>
      <c r="K1829">
        <v>1691.210689225969</v>
      </c>
      <c r="L1829">
        <v>1.4910000000000001</v>
      </c>
      <c r="M1829">
        <v>257.04263261228567</v>
      </c>
      <c r="N1829">
        <v>3504.8872814135884</v>
      </c>
      <c r="P1829">
        <v>1774.3734056833141</v>
      </c>
    </row>
    <row r="1830" spans="1:16" x14ac:dyDescent="0.25">
      <c r="A1830">
        <v>18.28</v>
      </c>
      <c r="B1830">
        <v>0.7180228475949636</v>
      </c>
      <c r="C1830">
        <v>0.53033851132535381</v>
      </c>
      <c r="D1830">
        <v>0.18768433626960976</v>
      </c>
      <c r="E1830">
        <v>95.166231053086122</v>
      </c>
      <c r="F1830">
        <v>0.82239261425955279</v>
      </c>
      <c r="G1830">
        <v>8.423453969118444E-2</v>
      </c>
      <c r="H1830">
        <v>5.5727594279689147E-3</v>
      </c>
      <c r="I1830">
        <v>0.20376557052570402</v>
      </c>
      <c r="J1830">
        <v>2.8256940449389401</v>
      </c>
      <c r="K1830">
        <v>1691.2014168542742</v>
      </c>
      <c r="L1830">
        <v>1.4910000000000001</v>
      </c>
      <c r="M1830">
        <v>257.04114730445633</v>
      </c>
      <c r="N1830">
        <v>3504.9007925837723</v>
      </c>
      <c r="P1830">
        <v>1774.3419345755406</v>
      </c>
    </row>
    <row r="1831" spans="1:16" x14ac:dyDescent="0.25">
      <c r="A1831">
        <v>18.29</v>
      </c>
      <c r="B1831">
        <v>0.71801405320563028</v>
      </c>
      <c r="C1831">
        <v>0.53033851132535381</v>
      </c>
      <c r="D1831">
        <v>0.18767554188027641</v>
      </c>
      <c r="E1831">
        <v>95.129077130833963</v>
      </c>
      <c r="F1831">
        <v>0.82219353550798469</v>
      </c>
      <c r="G1831">
        <v>8.425098754346963E-2</v>
      </c>
      <c r="H1831">
        <v>5.5749359430446576E-3</v>
      </c>
      <c r="I1831">
        <v>0.20380535831367202</v>
      </c>
      <c r="J1831">
        <v>2.8258264556586274</v>
      </c>
      <c r="K1831">
        <v>1691.1921481038962</v>
      </c>
      <c r="L1831">
        <v>1.4910000000000001</v>
      </c>
      <c r="M1831">
        <v>257.0396625767126</v>
      </c>
      <c r="N1831">
        <v>3504.9142984771802</v>
      </c>
      <c r="P1831">
        <v>1774.3104780342694</v>
      </c>
    </row>
    <row r="1832" spans="1:16" x14ac:dyDescent="0.25">
      <c r="A1832">
        <v>18.299999999999997</v>
      </c>
      <c r="B1832">
        <v>0.71800526307307844</v>
      </c>
      <c r="C1832">
        <v>0.53033851132535381</v>
      </c>
      <c r="D1832">
        <v>0.18766675174772457</v>
      </c>
      <c r="E1832">
        <v>95.091953948323905</v>
      </c>
      <c r="F1832">
        <v>0.82199459195499369</v>
      </c>
      <c r="G1832">
        <v>8.4267431414179791E-2</v>
      </c>
      <c r="H1832">
        <v>5.5771123560417867E-3</v>
      </c>
      <c r="I1832">
        <v>0.20384513647010513</v>
      </c>
      <c r="J1832">
        <v>2.825958814688037</v>
      </c>
      <c r="K1832">
        <v>1691.1828829718374</v>
      </c>
      <c r="L1832">
        <v>1.4910000000000001</v>
      </c>
      <c r="M1832">
        <v>257.0381784285745</v>
      </c>
      <c r="N1832">
        <v>3504.92779909818</v>
      </c>
      <c r="P1832">
        <v>1774.2790360463423</v>
      </c>
    </row>
    <row r="1833" spans="1:16" x14ac:dyDescent="0.25">
      <c r="A1833">
        <v>18.310000000000002</v>
      </c>
      <c r="B1833">
        <v>0.71799647719338811</v>
      </c>
      <c r="C1833">
        <v>0.53033851132535381</v>
      </c>
      <c r="D1833">
        <v>0.18765796586803427</v>
      </c>
      <c r="E1833">
        <v>95.054861466702192</v>
      </c>
      <c r="F1833">
        <v>0.82179578344972237</v>
      </c>
      <c r="G1833">
        <v>8.4283871306018887E-2</v>
      </c>
      <c r="H1833">
        <v>5.5792886670097555E-3</v>
      </c>
      <c r="I1833">
        <v>0.2038849050015443</v>
      </c>
      <c r="J1833">
        <v>2.8260911220699314</v>
      </c>
      <c r="K1833">
        <v>1691.1736214551049</v>
      </c>
      <c r="L1833">
        <v>1.4910000000000001</v>
      </c>
      <c r="M1833">
        <v>257.03669485956243</v>
      </c>
      <c r="N1833">
        <v>3504.9412944511332</v>
      </c>
      <c r="P1833">
        <v>1774.2476085986209</v>
      </c>
    </row>
    <row r="1834" spans="1:16" x14ac:dyDescent="0.25">
      <c r="A1834">
        <v>18.32</v>
      </c>
      <c r="B1834">
        <v>0.71798769556264475</v>
      </c>
      <c r="C1834">
        <v>0.53033851132535381</v>
      </c>
      <c r="D1834">
        <v>0.18764918423729091</v>
      </c>
      <c r="E1834">
        <v>95.017799647181064</v>
      </c>
      <c r="F1834">
        <v>0.82159710984154721</v>
      </c>
      <c r="G1834">
        <v>8.4300307221687881E-2</v>
      </c>
      <c r="H1834">
        <v>5.5814648759979742E-3</v>
      </c>
      <c r="I1834">
        <v>0.20392466391452327</v>
      </c>
      <c r="J1834">
        <v>2.8262233778470187</v>
      </c>
      <c r="K1834">
        <v>1691.1643635507085</v>
      </c>
      <c r="L1834">
        <v>1.4910000000000001</v>
      </c>
      <c r="M1834">
        <v>257.03521186919755</v>
      </c>
      <c r="N1834">
        <v>3504.9547845403958</v>
      </c>
      <c r="P1834">
        <v>1774.2161956779826</v>
      </c>
    </row>
    <row r="1835" spans="1:16" x14ac:dyDescent="0.25">
      <c r="A1835">
        <v>18.329999999999998</v>
      </c>
      <c r="B1835">
        <v>0.71797891817693893</v>
      </c>
      <c r="C1835">
        <v>0.53033851132535381</v>
      </c>
      <c r="D1835">
        <v>0.18764040685158515</v>
      </c>
      <c r="E1835">
        <v>94.980768451038742</v>
      </c>
      <c r="F1835">
        <v>0.82139857098007862</v>
      </c>
      <c r="G1835">
        <v>8.4316739163884713E-2</v>
      </c>
      <c r="H1835">
        <v>5.583640983055806E-3</v>
      </c>
      <c r="I1835">
        <v>0.20396441321556841</v>
      </c>
      <c r="J1835">
        <v>2.8263555820619541</v>
      </c>
      <c r="K1835">
        <v>1691.1551092556631</v>
      </c>
      <c r="L1835">
        <v>1.4910000000000001</v>
      </c>
      <c r="M1835">
        <v>257.03372945700153</v>
      </c>
      <c r="N1835">
        <v>3504.9682693703194</v>
      </c>
      <c r="P1835">
        <v>1774.1847972713238</v>
      </c>
    </row>
    <row r="1836" spans="1:16" x14ac:dyDescent="0.25">
      <c r="A1836">
        <v>18.34</v>
      </c>
      <c r="B1836">
        <v>0.71797014503236667</v>
      </c>
      <c r="C1836">
        <v>0.53033851132535381</v>
      </c>
      <c r="D1836">
        <v>0.18763163370701283</v>
      </c>
      <c r="E1836">
        <v>94.943767839619213</v>
      </c>
      <c r="F1836">
        <v>0.82120016671516016</v>
      </c>
      <c r="G1836">
        <v>8.433316713530431E-2</v>
      </c>
      <c r="H1836">
        <v>5.5858169882325665E-3</v>
      </c>
      <c r="I1836">
        <v>0.20400415291119881</v>
      </c>
      <c r="J1836">
        <v>2.8264877347573409</v>
      </c>
      <c r="K1836">
        <v>1691.1458585669861</v>
      </c>
      <c r="L1836">
        <v>1.4910000000000001</v>
      </c>
      <c r="M1836">
        <v>257.03224762249664</v>
      </c>
      <c r="N1836">
        <v>3504.9817489452489</v>
      </c>
      <c r="P1836">
        <v>1774.1534133655575</v>
      </c>
    </row>
    <row r="1837" spans="1:16" x14ac:dyDescent="0.25">
      <c r="A1837">
        <v>18.350000000000001</v>
      </c>
      <c r="B1837">
        <v>0.71796137612502919</v>
      </c>
      <c r="C1837">
        <v>0.53033851132535381</v>
      </c>
      <c r="D1837">
        <v>0.18762286479967541</v>
      </c>
      <c r="E1837">
        <v>94.906797774332048</v>
      </c>
      <c r="F1837">
        <v>0.8210018968968682</v>
      </c>
      <c r="G1837">
        <v>8.4349591138638616E-2</v>
      </c>
      <c r="H1837">
        <v>5.5879928915775322E-3</v>
      </c>
      <c r="I1837">
        <v>0.20404388300792634</v>
      </c>
      <c r="J1837">
        <v>2.8266198359757233</v>
      </c>
      <c r="K1837">
        <v>1691.1366114816992</v>
      </c>
      <c r="L1837">
        <v>1.4910000000000001</v>
      </c>
      <c r="M1837">
        <v>257.03076636520592</v>
      </c>
      <c r="N1837">
        <v>3504.9952232695241</v>
      </c>
      <c r="P1837">
        <v>1774.1220439476147</v>
      </c>
    </row>
    <row r="1838" spans="1:16" x14ac:dyDescent="0.25">
      <c r="A1838">
        <v>18.36</v>
      </c>
      <c r="B1838">
        <v>0.71795261145103317</v>
      </c>
      <c r="C1838">
        <v>0.53033851132535381</v>
      </c>
      <c r="D1838">
        <v>0.18761410012567936</v>
      </c>
      <c r="E1838">
        <v>94.869858216652403</v>
      </c>
      <c r="F1838">
        <v>0.8208037613755117</v>
      </c>
      <c r="G1838">
        <v>8.436601117657655E-2</v>
      </c>
      <c r="H1838">
        <v>5.5901686931399261E-3</v>
      </c>
      <c r="I1838">
        <v>0.2040836035122556</v>
      </c>
      <c r="J1838">
        <v>2.8267518857595961</v>
      </c>
      <c r="K1838">
        <v>1691.1273679968283</v>
      </c>
      <c r="L1838">
        <v>1.4910000000000001</v>
      </c>
      <c r="M1838">
        <v>257.02928568465285</v>
      </c>
      <c r="N1838">
        <v>3505.0086923474792</v>
      </c>
      <c r="P1838">
        <v>1774.0906890044441</v>
      </c>
    </row>
    <row r="1839" spans="1:16" x14ac:dyDescent="0.25">
      <c r="A1839">
        <v>18.369999999999997</v>
      </c>
      <c r="B1839">
        <v>0.71794385100649016</v>
      </c>
      <c r="C1839">
        <v>0.53033851132535381</v>
      </c>
      <c r="D1839">
        <v>0.18760533968113638</v>
      </c>
      <c r="E1839">
        <v>94.832949128120688</v>
      </c>
      <c r="F1839">
        <v>0.82060576000163044</v>
      </c>
      <c r="G1839">
        <v>8.438242725180406E-2</v>
      </c>
      <c r="H1839">
        <v>5.5923443929689334E-3</v>
      </c>
      <c r="I1839">
        <v>0.20412331443068396</v>
      </c>
      <c r="J1839">
        <v>2.8268838841514015</v>
      </c>
      <c r="K1839">
        <v>1691.1181281094018</v>
      </c>
      <c r="L1839">
        <v>1.4910000000000001</v>
      </c>
      <c r="M1839">
        <v>257.02780558036147</v>
      </c>
      <c r="N1839">
        <v>3505.0221561834433</v>
      </c>
      <c r="P1839">
        <v>1774.0593485230104</v>
      </c>
    </row>
    <row r="1840" spans="1:16" x14ac:dyDescent="0.25">
      <c r="A1840">
        <v>18.38</v>
      </c>
      <c r="B1840">
        <v>0.71793509478751749</v>
      </c>
      <c r="C1840">
        <v>0.53033851132535381</v>
      </c>
      <c r="D1840">
        <v>0.18759658346216365</v>
      </c>
      <c r="E1840">
        <v>94.796070470342613</v>
      </c>
      <c r="F1840">
        <v>0.82040789262599678</v>
      </c>
      <c r="G1840">
        <v>8.4398839367004097E-2</v>
      </c>
      <c r="H1840">
        <v>5.5945199911136894E-3</v>
      </c>
      <c r="I1840">
        <v>0.20416301576970153</v>
      </c>
      <c r="J1840">
        <v>2.8270158311935236</v>
      </c>
      <c r="K1840">
        <v>1691.1088918164535</v>
      </c>
      <c r="L1840">
        <v>1.4910000000000001</v>
      </c>
      <c r="M1840">
        <v>257.02632605185647</v>
      </c>
      <c r="N1840">
        <v>3505.0356147817392</v>
      </c>
      <c r="P1840">
        <v>1774.0280224902983</v>
      </c>
    </row>
    <row r="1841" spans="1:16" x14ac:dyDescent="0.25">
      <c r="A1841">
        <v>18.39</v>
      </c>
      <c r="B1841">
        <v>0.71792634279023737</v>
      </c>
      <c r="C1841">
        <v>0.53033851132535381</v>
      </c>
      <c r="D1841">
        <v>0.18758783146488353</v>
      </c>
      <c r="E1841">
        <v>94.759222204988944</v>
      </c>
      <c r="F1841">
        <v>0.82021015909961348</v>
      </c>
      <c r="G1841">
        <v>8.4415247524856615E-2</v>
      </c>
      <c r="H1841">
        <v>5.5966954876232851E-3</v>
      </c>
      <c r="I1841">
        <v>0.2042027075357912</v>
      </c>
      <c r="J1841">
        <v>2.8271477269282963</v>
      </c>
      <c r="K1841">
        <v>1691.0996591150194</v>
      </c>
      <c r="L1841">
        <v>1.4910000000000001</v>
      </c>
      <c r="M1841">
        <v>257.02484709866332</v>
      </c>
      <c r="N1841">
        <v>3505.0490681466863</v>
      </c>
      <c r="P1841">
        <v>1773.9967108933074</v>
      </c>
    </row>
    <row r="1842" spans="1:16" x14ac:dyDescent="0.25">
      <c r="A1842">
        <v>18.399999999999999</v>
      </c>
      <c r="B1842">
        <v>0.71791759501077734</v>
      </c>
      <c r="C1842">
        <v>0.53033851132535381</v>
      </c>
      <c r="D1842">
        <v>0.18757908368542353</v>
      </c>
      <c r="E1842">
        <v>94.722404293795364</v>
      </c>
      <c r="F1842">
        <v>0.82001255927371364</v>
      </c>
      <c r="G1842">
        <v>8.4431651728038612E-2</v>
      </c>
      <c r="H1842">
        <v>5.598870882546768E-3</v>
      </c>
      <c r="I1842">
        <v>0.20424238973542871</v>
      </c>
      <c r="J1842">
        <v>2.8272795713979999</v>
      </c>
      <c r="K1842">
        <v>1691.09043000214</v>
      </c>
      <c r="L1842">
        <v>1.4910000000000001</v>
      </c>
      <c r="M1842">
        <v>257.02336872030787</v>
      </c>
      <c r="N1842">
        <v>3505.0625162825963</v>
      </c>
      <c r="P1842">
        <v>1773.965413719056</v>
      </c>
    </row>
    <row r="1843" spans="1:16" x14ac:dyDescent="0.25">
      <c r="A1843">
        <v>18.41</v>
      </c>
      <c r="B1843">
        <v>0.71790885144527028</v>
      </c>
      <c r="C1843">
        <v>0.53033851132535381</v>
      </c>
      <c r="D1843">
        <v>0.18757034011991647</v>
      </c>
      <c r="E1843">
        <v>94.685616698562399</v>
      </c>
      <c r="F1843">
        <v>0.81981509299976041</v>
      </c>
      <c r="G1843">
        <v>8.4448051979224087E-2</v>
      </c>
      <c r="H1843">
        <v>5.601046175933138E-3</v>
      </c>
      <c r="I1843">
        <v>0.20428206237508251</v>
      </c>
      <c r="J1843">
        <v>2.8274113646448615</v>
      </c>
      <c r="K1843">
        <v>1691.0812044748598</v>
      </c>
      <c r="L1843">
        <v>1.4910000000000001</v>
      </c>
      <c r="M1843">
        <v>257.02189091631652</v>
      </c>
      <c r="N1843">
        <v>3505.0759591937763</v>
      </c>
      <c r="P1843">
        <v>1773.9341309545791</v>
      </c>
    </row>
    <row r="1844" spans="1:16" x14ac:dyDescent="0.25">
      <c r="A1844">
        <v>18.420000000000002</v>
      </c>
      <c r="B1844">
        <v>0.71790011208985427</v>
      </c>
      <c r="C1844">
        <v>0.53033851132535381</v>
      </c>
      <c r="D1844">
        <v>0.18756160076450046</v>
      </c>
      <c r="E1844">
        <v>94.648859381155191</v>
      </c>
      <c r="F1844">
        <v>0.81961776012944676</v>
      </c>
      <c r="G1844">
        <v>8.4464448281084084E-2</v>
      </c>
      <c r="H1844">
        <v>5.6032213678313533E-3</v>
      </c>
      <c r="I1844">
        <v>0.20432172546121399</v>
      </c>
      <c r="J1844">
        <v>2.8275431067110528</v>
      </c>
      <c r="K1844">
        <v>1691.0719825302263</v>
      </c>
      <c r="L1844">
        <v>1.4910000000000001</v>
      </c>
      <c r="M1844">
        <v>257.02041368621656</v>
      </c>
      <c r="N1844">
        <v>3505.0893968845276</v>
      </c>
      <c r="P1844">
        <v>1773.9028625869303</v>
      </c>
    </row>
    <row r="1845" spans="1:16" x14ac:dyDescent="0.25">
      <c r="A1845">
        <v>18.43</v>
      </c>
      <c r="B1845">
        <v>0.71789137694067251</v>
      </c>
      <c r="C1845">
        <v>0.53033851132535381</v>
      </c>
      <c r="D1845">
        <v>0.18755286561531867</v>
      </c>
      <c r="E1845">
        <v>94.612132303503444</v>
      </c>
      <c r="F1845">
        <v>0.8194205605146947</v>
      </c>
      <c r="G1845">
        <v>8.4480840636286678E-2</v>
      </c>
      <c r="H1845">
        <v>5.6053964582903244E-3</v>
      </c>
      <c r="I1845">
        <v>0.20436137900027718</v>
      </c>
      <c r="J1845">
        <v>2.8276747976386964</v>
      </c>
      <c r="K1845">
        <v>1691.0627641652914</v>
      </c>
      <c r="L1845">
        <v>1.4910000000000001</v>
      </c>
      <c r="M1845">
        <v>257.01893702953549</v>
      </c>
      <c r="N1845">
        <v>3505.1028293591471</v>
      </c>
      <c r="P1845">
        <v>1773.8716086031786</v>
      </c>
    </row>
    <row r="1846" spans="1:16" x14ac:dyDescent="0.25">
      <c r="A1846">
        <v>18.439999999999998</v>
      </c>
      <c r="B1846">
        <v>0.71788264599387341</v>
      </c>
      <c r="C1846">
        <v>0.53033851132535381</v>
      </c>
      <c r="D1846">
        <v>0.18754413466851963</v>
      </c>
      <c r="E1846">
        <v>94.575435427601249</v>
      </c>
      <c r="F1846">
        <v>0.81922349400765471</v>
      </c>
      <c r="G1846">
        <v>8.4497229047496972E-2</v>
      </c>
      <c r="H1846">
        <v>5.6075714473589177E-3</v>
      </c>
      <c r="I1846">
        <v>0.20440102299871912</v>
      </c>
      <c r="J1846">
        <v>2.8278064374698579</v>
      </c>
      <c r="K1846">
        <v>1691.0535493771099</v>
      </c>
      <c r="L1846">
        <v>1.4910000000000001</v>
      </c>
      <c r="M1846">
        <v>257.01746094580182</v>
      </c>
      <c r="N1846">
        <v>3505.1162566219255</v>
      </c>
      <c r="P1846">
        <v>1773.8403689904119</v>
      </c>
    </row>
    <row r="1847" spans="1:16" x14ac:dyDescent="0.25">
      <c r="A1847">
        <v>18.45</v>
      </c>
      <c r="B1847">
        <v>0.71787391924561073</v>
      </c>
      <c r="C1847">
        <v>0.53033851132535381</v>
      </c>
      <c r="D1847">
        <v>0.18753540792025697</v>
      </c>
      <c r="E1847">
        <v>94.538768715506919</v>
      </c>
      <c r="F1847">
        <v>0.81902656046070521</v>
      </c>
      <c r="G1847">
        <v>8.4513613517377129E-2</v>
      </c>
      <c r="H1847">
        <v>5.609746335085956E-3</v>
      </c>
      <c r="I1847">
        <v>0.20444065746297965</v>
      </c>
      <c r="J1847">
        <v>2.8279380262465539</v>
      </c>
      <c r="K1847">
        <v>1691.0443381627413</v>
      </c>
      <c r="L1847">
        <v>1.4910000000000001</v>
      </c>
      <c r="M1847">
        <v>257.01598543454423</v>
      </c>
      <c r="N1847">
        <v>3505.1296786771491</v>
      </c>
      <c r="P1847">
        <v>1773.8091437357341</v>
      </c>
    </row>
    <row r="1848" spans="1:16" x14ac:dyDescent="0.25">
      <c r="A1848">
        <v>18.46</v>
      </c>
      <c r="B1848">
        <v>0.71786519669204329</v>
      </c>
      <c r="C1848">
        <v>0.53033851132535381</v>
      </c>
      <c r="D1848">
        <v>0.18752668536668951</v>
      </c>
      <c r="E1848">
        <v>94.502132129342954</v>
      </c>
      <c r="F1848">
        <v>0.818829759726453</v>
      </c>
      <c r="G1848">
        <v>8.452999404858634E-2</v>
      </c>
      <c r="H1848">
        <v>5.6119211215202146E-3</v>
      </c>
      <c r="I1848">
        <v>0.2044802823994914</v>
      </c>
      <c r="J1848">
        <v>2.8280695640107454</v>
      </c>
      <c r="K1848">
        <v>1691.035130519248</v>
      </c>
      <c r="L1848">
        <v>1.4910000000000001</v>
      </c>
      <c r="M1848">
        <v>257.01451049529237</v>
      </c>
      <c r="N1848">
        <v>3505.1430955290962</v>
      </c>
      <c r="P1848">
        <v>1773.777932826267</v>
      </c>
    </row>
    <row r="1849" spans="1:16" x14ac:dyDescent="0.25">
      <c r="A1849">
        <v>18.47</v>
      </c>
      <c r="B1849">
        <v>0.71785647832933519</v>
      </c>
      <c r="C1849">
        <v>0.53033851132535381</v>
      </c>
      <c r="D1849">
        <v>0.18751796700398141</v>
      </c>
      <c r="E1849">
        <v>94.465525631295733</v>
      </c>
      <c r="F1849">
        <v>0.8186330916577319</v>
      </c>
      <c r="G1849">
        <v>8.4546370643780872E-2</v>
      </c>
      <c r="H1849">
        <v>5.614095806710428E-3</v>
      </c>
      <c r="I1849">
        <v>0.20451989781467991</v>
      </c>
      <c r="J1849">
        <v>2.8282010508043403</v>
      </c>
      <c r="K1849">
        <v>1691.0259264436963</v>
      </c>
      <c r="L1849">
        <v>1.4910000000000001</v>
      </c>
      <c r="M1849">
        <v>257.01303612757619</v>
      </c>
      <c r="N1849">
        <v>3505.1565071820428</v>
      </c>
      <c r="P1849">
        <v>1773.7467362491493</v>
      </c>
    </row>
    <row r="1850" spans="1:16" x14ac:dyDescent="0.25">
      <c r="A1850">
        <v>18.48</v>
      </c>
      <c r="B1850">
        <v>0.71784776415365548</v>
      </c>
      <c r="C1850">
        <v>0.53033851132535381</v>
      </c>
      <c r="D1850">
        <v>0.18750925282830169</v>
      </c>
      <c r="E1850">
        <v>94.428949183615543</v>
      </c>
      <c r="F1850">
        <v>0.81843655610760191</v>
      </c>
      <c r="G1850">
        <v>8.456274330561403E-2</v>
      </c>
      <c r="H1850">
        <v>5.6162703907052837E-3</v>
      </c>
      <c r="I1850">
        <v>0.2045595037149637</v>
      </c>
      <c r="J1850">
        <v>2.8283324866691975</v>
      </c>
      <c r="K1850">
        <v>1691.0167259331561</v>
      </c>
      <c r="L1850">
        <v>1.4910000000000001</v>
      </c>
      <c r="M1850">
        <v>257.01156233092644</v>
      </c>
      <c r="N1850">
        <v>3505.1699136402581</v>
      </c>
      <c r="P1850">
        <v>1773.7155539915364</v>
      </c>
    </row>
    <row r="1851" spans="1:16" x14ac:dyDescent="0.25">
      <c r="A1851">
        <v>18.490000000000002</v>
      </c>
      <c r="B1851">
        <v>0.71783905416117877</v>
      </c>
      <c r="C1851">
        <v>0.53033851132535381</v>
      </c>
      <c r="D1851">
        <v>0.18750054283582493</v>
      </c>
      <c r="E1851">
        <v>94.392402748616377</v>
      </c>
      <c r="F1851">
        <v>0.81824015292935082</v>
      </c>
      <c r="G1851">
        <v>8.4579112036736182E-2</v>
      </c>
      <c r="H1851">
        <v>5.6184448735534243E-3</v>
      </c>
      <c r="I1851">
        <v>0.204599100106754</v>
      </c>
      <c r="J1851">
        <v>2.8284638716471187</v>
      </c>
      <c r="K1851">
        <v>1691.0075289847018</v>
      </c>
      <c r="L1851">
        <v>1.4910000000000001</v>
      </c>
      <c r="M1851">
        <v>257.01008910487428</v>
      </c>
      <c r="N1851">
        <v>3505.1833149080062</v>
      </c>
      <c r="P1851">
        <v>1773.6843860406027</v>
      </c>
    </row>
    <row r="1852" spans="1:16" x14ac:dyDescent="0.25">
      <c r="A1852">
        <v>18.5</v>
      </c>
      <c r="B1852">
        <v>0.71783034834808424</v>
      </c>
      <c r="C1852">
        <v>0.53033851132535381</v>
      </c>
      <c r="D1852">
        <v>0.1874918370227304</v>
      </c>
      <c r="E1852">
        <v>94.355886288675791</v>
      </c>
      <c r="F1852">
        <v>0.81804388197649092</v>
      </c>
      <c r="G1852">
        <v>8.4595476839794764E-2</v>
      </c>
      <c r="H1852">
        <v>5.6206192553034488E-3</v>
      </c>
      <c r="I1852">
        <v>0.20463868699645502</v>
      </c>
      <c r="J1852">
        <v>2.8285952057798589</v>
      </c>
      <c r="K1852">
        <v>1690.9983355954098</v>
      </c>
      <c r="L1852">
        <v>1.4910000000000001</v>
      </c>
      <c r="M1852">
        <v>257.00861644895161</v>
      </c>
      <c r="N1852">
        <v>3505.1967109895459</v>
      </c>
      <c r="P1852">
        <v>1773.6532323835363</v>
      </c>
    </row>
    <row r="1853" spans="1:16" x14ac:dyDescent="0.25">
      <c r="A1853">
        <v>18.509999999999998</v>
      </c>
      <c r="B1853">
        <v>0.7178216467105567</v>
      </c>
      <c r="C1853">
        <v>0.53033851132535381</v>
      </c>
      <c r="D1853">
        <v>0.18748313538520295</v>
      </c>
      <c r="E1853">
        <v>94.31939976623481</v>
      </c>
      <c r="F1853">
        <v>0.8178477431027612</v>
      </c>
      <c r="G1853">
        <v>8.4611837717434288E-2</v>
      </c>
      <c r="H1853">
        <v>5.6227935360039106E-3</v>
      </c>
      <c r="I1853">
        <v>0.20467826439046397</v>
      </c>
      <c r="J1853">
        <v>2.8287264891091137</v>
      </c>
      <c r="K1853">
        <v>1690.9891457623621</v>
      </c>
      <c r="L1853">
        <v>1.4910000000000001</v>
      </c>
      <c r="M1853">
        <v>257.00714436269084</v>
      </c>
      <c r="N1853">
        <v>3505.2101018891294</v>
      </c>
      <c r="P1853">
        <v>1773.6220930075456</v>
      </c>
    </row>
    <row r="1854" spans="1:16" x14ac:dyDescent="0.25">
      <c r="A1854">
        <v>18.52</v>
      </c>
      <c r="B1854">
        <v>0.717812949244786</v>
      </c>
      <c r="C1854">
        <v>0.53033851132535381</v>
      </c>
      <c r="D1854">
        <v>0.18747443791943225</v>
      </c>
      <c r="E1854">
        <v>94.282943143797652</v>
      </c>
      <c r="F1854">
        <v>0.8176517361621245</v>
      </c>
      <c r="G1854">
        <v>8.4628194672296347E-2</v>
      </c>
      <c r="H1854">
        <v>5.6249677157033237E-3</v>
      </c>
      <c r="I1854">
        <v>0.20471783229517085</v>
      </c>
      <c r="J1854">
        <v>2.8288577216765334</v>
      </c>
      <c r="K1854">
        <v>1690.9799594826429</v>
      </c>
      <c r="L1854">
        <v>1.4910000000000001</v>
      </c>
      <c r="M1854">
        <v>257.00567284562499</v>
      </c>
      <c r="N1854">
        <v>3505.2234876110065</v>
      </c>
      <c r="P1854">
        <v>1773.5909678998539</v>
      </c>
    </row>
    <row r="1855" spans="1:16" x14ac:dyDescent="0.25">
      <c r="A1855">
        <v>18.53</v>
      </c>
      <c r="B1855">
        <v>0.71780425594696717</v>
      </c>
      <c r="C1855">
        <v>0.53033851132535381</v>
      </c>
      <c r="D1855">
        <v>0.18746574462161336</v>
      </c>
      <c r="E1855">
        <v>94.246516383931862</v>
      </c>
      <c r="F1855">
        <v>0.81745586100876944</v>
      </c>
      <c r="G1855">
        <v>8.4644547707019596E-2</v>
      </c>
      <c r="H1855">
        <v>5.6271417944501502E-3</v>
      </c>
      <c r="I1855">
        <v>0.20475739071695873</v>
      </c>
      <c r="J1855">
        <v>2.8289889035237099</v>
      </c>
      <c r="K1855">
        <v>1690.9707767533403</v>
      </c>
      <c r="L1855">
        <v>1.4910000000000001</v>
      </c>
      <c r="M1855">
        <v>257.00420189728766</v>
      </c>
      <c r="N1855">
        <v>3505.2368681594185</v>
      </c>
      <c r="P1855">
        <v>1773.559857047703</v>
      </c>
    </row>
    <row r="1856" spans="1:16" x14ac:dyDescent="0.25">
      <c r="A1856">
        <v>18.54</v>
      </c>
      <c r="B1856">
        <v>0.71779556681330003</v>
      </c>
      <c r="C1856">
        <v>0.53033851132535381</v>
      </c>
      <c r="D1856">
        <v>0.18745705548794619</v>
      </c>
      <c r="E1856">
        <v>94.210119449267935</v>
      </c>
      <c r="F1856">
        <v>0.81726011749710792</v>
      </c>
      <c r="G1856">
        <v>8.4660896824239773E-2</v>
      </c>
      <c r="H1856">
        <v>5.6293157722928124E-3</v>
      </c>
      <c r="I1856">
        <v>0.20479693966220344</v>
      </c>
      <c r="J1856">
        <v>2.8291200346921883</v>
      </c>
      <c r="K1856">
        <v>1690.9615975715469</v>
      </c>
      <c r="L1856">
        <v>1.4910000000000001</v>
      </c>
      <c r="M1856">
        <v>257.00273151721296</v>
      </c>
      <c r="N1856">
        <v>3505.2502435386032</v>
      </c>
      <c r="P1856">
        <v>1773.5287604383504</v>
      </c>
    </row>
    <row r="1857" spans="1:16" x14ac:dyDescent="0.25">
      <c r="A1857">
        <v>18.549999999999997</v>
      </c>
      <c r="B1857">
        <v>0.71778688183998973</v>
      </c>
      <c r="C1857">
        <v>0.53033851132535381</v>
      </c>
      <c r="D1857">
        <v>0.18744837051463592</v>
      </c>
      <c r="E1857">
        <v>94.173752302499267</v>
      </c>
      <c r="F1857">
        <v>0.81706450548177634</v>
      </c>
      <c r="G1857">
        <v>8.4677242026589716E-2</v>
      </c>
      <c r="H1857">
        <v>5.6314896492796881E-3</v>
      </c>
      <c r="I1857">
        <v>0.20483647913727393</v>
      </c>
      <c r="J1857">
        <v>2.829251115223459</v>
      </c>
      <c r="K1857">
        <v>1690.952421934358</v>
      </c>
      <c r="L1857">
        <v>1.4910000000000001</v>
      </c>
      <c r="M1857">
        <v>257.0012617049357</v>
      </c>
      <c r="N1857">
        <v>3505.2636137527929</v>
      </c>
      <c r="P1857">
        <v>1773.4976780590709</v>
      </c>
    </row>
    <row r="1858" spans="1:16" x14ac:dyDescent="0.25">
      <c r="A1858">
        <v>18.560000000000002</v>
      </c>
      <c r="B1858">
        <v>0.71777820102324663</v>
      </c>
      <c r="C1858">
        <v>0.53033851132535381</v>
      </c>
      <c r="D1858">
        <v>0.18743968969789279</v>
      </c>
      <c r="E1858">
        <v>94.137414906382048</v>
      </c>
      <c r="F1858">
        <v>0.81686902481763368</v>
      </c>
      <c r="G1858">
        <v>8.469358331669935E-2</v>
      </c>
      <c r="H1858">
        <v>5.6336634254591103E-3</v>
      </c>
      <c r="I1858">
        <v>0.20487600914853207</v>
      </c>
      <c r="J1858">
        <v>2.8293821451589607</v>
      </c>
      <c r="K1858">
        <v>1690.9432498388728</v>
      </c>
      <c r="L1858">
        <v>1.4910000000000001</v>
      </c>
      <c r="M1858">
        <v>256.99979245999123</v>
      </c>
      <c r="N1858">
        <v>3505.2769788062142</v>
      </c>
      <c r="P1858">
        <v>1773.4666098971566</v>
      </c>
    </row>
    <row r="1859" spans="1:16" x14ac:dyDescent="0.25">
      <c r="A1859">
        <v>18.57</v>
      </c>
      <c r="B1859">
        <v>0.71776952435928598</v>
      </c>
      <c r="C1859">
        <v>0.53033851132535381</v>
      </c>
      <c r="D1859">
        <v>0.18743101303393214</v>
      </c>
      <c r="E1859">
        <v>94.101107223735141</v>
      </c>
      <c r="F1859">
        <v>0.81667367535976232</v>
      </c>
      <c r="G1859">
        <v>8.4709920697195698E-2</v>
      </c>
      <c r="H1859">
        <v>5.6358371008793659E-3</v>
      </c>
      <c r="I1859">
        <v>0.20491552970233268</v>
      </c>
      <c r="J1859">
        <v>2.82951312454008</v>
      </c>
      <c r="K1859">
        <v>1690.9340812821945</v>
      </c>
      <c r="L1859">
        <v>1.4910000000000001</v>
      </c>
      <c r="M1859">
        <v>256.99832378191553</v>
      </c>
      <c r="N1859">
        <v>3505.2903387030883</v>
      </c>
      <c r="P1859">
        <v>1773.4355559399166</v>
      </c>
    </row>
    <row r="1860" spans="1:16" x14ac:dyDescent="0.25">
      <c r="A1860">
        <v>18.579999999999998</v>
      </c>
      <c r="B1860">
        <v>0.71776085184432814</v>
      </c>
      <c r="C1860">
        <v>0.53033851132535381</v>
      </c>
      <c r="D1860">
        <v>0.18742234051897436</v>
      </c>
      <c r="E1860">
        <v>94.06482921743978</v>
      </c>
      <c r="F1860">
        <v>0.81647845696346644</v>
      </c>
      <c r="G1860">
        <v>8.4726254170702897E-2</v>
      </c>
      <c r="H1860">
        <v>5.6380106755887054E-3</v>
      </c>
      <c r="I1860">
        <v>0.20495504080502358</v>
      </c>
      <c r="J1860">
        <v>2.8296440534081535</v>
      </c>
      <c r="K1860">
        <v>1690.9249162614294</v>
      </c>
      <c r="L1860">
        <v>1.4910000000000001</v>
      </c>
      <c r="M1860">
        <v>256.99685567024494</v>
      </c>
      <c r="N1860">
        <v>3505.3036934476318</v>
      </c>
      <c r="P1860">
        <v>1773.4045161746749</v>
      </c>
    </row>
    <row r="1861" spans="1:16" x14ac:dyDescent="0.25">
      <c r="A1861">
        <v>18.59</v>
      </c>
      <c r="B1861">
        <v>0.71775218347459879</v>
      </c>
      <c r="C1861">
        <v>0.53033851132535381</v>
      </c>
      <c r="D1861">
        <v>0.18741367214924493</v>
      </c>
      <c r="E1861">
        <v>94.028580850439724</v>
      </c>
      <c r="F1861">
        <v>0.81628336948427294</v>
      </c>
      <c r="G1861">
        <v>8.474258373984217E-2</v>
      </c>
      <c r="H1861">
        <v>5.6401841496353253E-3</v>
      </c>
      <c r="I1861">
        <v>0.20499454246294563</v>
      </c>
      <c r="J1861">
        <v>2.8297749318044643</v>
      </c>
      <c r="K1861">
        <v>1690.9157547736877</v>
      </c>
      <c r="L1861">
        <v>1.4910000000000001</v>
      </c>
      <c r="M1861">
        <v>256.99538812451669</v>
      </c>
      <c r="N1861">
        <v>3505.3170430440555</v>
      </c>
      <c r="P1861">
        <v>1773.3734905887752</v>
      </c>
    </row>
    <row r="1862" spans="1:16" x14ac:dyDescent="0.25">
      <c r="A1862">
        <v>18.600000000000001</v>
      </c>
      <c r="B1862">
        <v>0.71774351924632818</v>
      </c>
      <c r="C1862">
        <v>0.53033851132535381</v>
      </c>
      <c r="D1862">
        <v>0.18740500792097439</v>
      </c>
      <c r="E1862">
        <v>93.992362085740922</v>
      </c>
      <c r="F1862">
        <v>0.81608841277792954</v>
      </c>
      <c r="G1862">
        <v>8.4758909407231853E-2</v>
      </c>
      <c r="H1862">
        <v>5.6423575230673834E-3</v>
      </c>
      <c r="I1862">
        <v>0.20503403468243264</v>
      </c>
      <c r="J1862">
        <v>2.8299057597702451</v>
      </c>
      <c r="K1862">
        <v>1690.906596816083</v>
      </c>
      <c r="L1862">
        <v>1.4910000000000001</v>
      </c>
      <c r="M1862">
        <v>256.99392114426843</v>
      </c>
      <c r="N1862">
        <v>3505.330387496565</v>
      </c>
      <c r="P1862">
        <v>1773.3424791695754</v>
      </c>
    </row>
    <row r="1863" spans="1:16" x14ac:dyDescent="0.25">
      <c r="A1863">
        <v>18.61</v>
      </c>
      <c r="B1863">
        <v>0.71773485915575219</v>
      </c>
      <c r="C1863">
        <v>0.53033851132535381</v>
      </c>
      <c r="D1863">
        <v>0.18739634783039835</v>
      </c>
      <c r="E1863">
        <v>93.956172886411395</v>
      </c>
      <c r="F1863">
        <v>0.81589358670040568</v>
      </c>
      <c r="G1863">
        <v>8.4775231175487409E-2</v>
      </c>
      <c r="H1863">
        <v>5.6445307959329949E-3</v>
      </c>
      <c r="I1863">
        <v>0.20507351746981151</v>
      </c>
      <c r="J1863">
        <v>2.8300365373466758</v>
      </c>
      <c r="K1863">
        <v>1690.897077012266</v>
      </c>
      <c r="L1863">
        <v>1.4910000000000001</v>
      </c>
      <c r="M1863">
        <v>256.99241748403654</v>
      </c>
      <c r="N1863">
        <v>3505.3435441226275</v>
      </c>
      <c r="P1863">
        <v>1773.3110987227483</v>
      </c>
    </row>
    <row r="1864" spans="1:16" x14ac:dyDescent="0.25">
      <c r="A1864">
        <v>18.619999999999997</v>
      </c>
      <c r="B1864">
        <v>0.71772620319911118</v>
      </c>
      <c r="C1864">
        <v>0.53033851132535381</v>
      </c>
      <c r="D1864">
        <v>0.18738769187375739</v>
      </c>
      <c r="E1864">
        <v>93.920013215581193</v>
      </c>
      <c r="F1864">
        <v>0.81569889110789096</v>
      </c>
      <c r="G1864">
        <v>8.4791549047221415E-2</v>
      </c>
      <c r="H1864">
        <v>5.646703968280228E-3</v>
      </c>
      <c r="I1864">
        <v>0.20511299083140208</v>
      </c>
      <c r="J1864">
        <v>2.8301672645748872</v>
      </c>
      <c r="K1864">
        <v>1690.8866188340091</v>
      </c>
      <c r="L1864">
        <v>1.4910000000000001</v>
      </c>
      <c r="M1864">
        <v>256.99081837421136</v>
      </c>
      <c r="N1864">
        <v>3505.3562246637644</v>
      </c>
      <c r="P1864">
        <v>1773.2787446317491</v>
      </c>
    </row>
    <row r="1865" spans="1:16" x14ac:dyDescent="0.25">
      <c r="A1865">
        <v>18.63</v>
      </c>
      <c r="B1865">
        <v>0.71771755137265103</v>
      </c>
      <c r="C1865">
        <v>0.53033851132535381</v>
      </c>
      <c r="D1865">
        <v>0.18737904004729719</v>
      </c>
      <c r="E1865">
        <v>93.883883036442171</v>
      </c>
      <c r="F1865">
        <v>0.81550432585679544</v>
      </c>
      <c r="G1865">
        <v>8.4807863025043576E-2</v>
      </c>
      <c r="H1865">
        <v>5.6488770401571103E-3</v>
      </c>
      <c r="I1865">
        <v>0.20515245477351729</v>
      </c>
      <c r="J1865">
        <v>2.8302979414959575</v>
      </c>
      <c r="K1865">
        <v>1690.8761646803234</v>
      </c>
      <c r="L1865">
        <v>1.4910000000000001</v>
      </c>
      <c r="M1865">
        <v>256.98921987976399</v>
      </c>
      <c r="N1865">
        <v>3505.3689003251079</v>
      </c>
      <c r="P1865">
        <v>1773.2464052302569</v>
      </c>
    </row>
    <row r="1866" spans="1:16" x14ac:dyDescent="0.25">
      <c r="A1866">
        <v>18.64</v>
      </c>
      <c r="B1866">
        <v>0.7177089036726223</v>
      </c>
      <c r="C1866">
        <v>0.53033851132535381</v>
      </c>
      <c r="D1866">
        <v>0.18737039234726854</v>
      </c>
      <c r="E1866">
        <v>93.847782312247958</v>
      </c>
      <c r="F1866">
        <v>0.81530989080374916</v>
      </c>
      <c r="G1866">
        <v>8.4824173111560708E-2</v>
      </c>
      <c r="H1866">
        <v>5.6510500116116226E-3</v>
      </c>
      <c r="I1866">
        <v>0.20519190930246317</v>
      </c>
      <c r="J1866">
        <v>2.8304285681509116</v>
      </c>
      <c r="K1866">
        <v>1690.8657145479272</v>
      </c>
      <c r="L1866">
        <v>1.4910000000000001</v>
      </c>
      <c r="M1866">
        <v>256.98762200019274</v>
      </c>
      <c r="N1866">
        <v>3505.381571110639</v>
      </c>
      <c r="P1866">
        <v>1773.2140805052243</v>
      </c>
    </row>
    <row r="1867" spans="1:16" x14ac:dyDescent="0.25">
      <c r="A1867">
        <v>18.649999999999999</v>
      </c>
      <c r="B1867">
        <v>0.71770026009528087</v>
      </c>
      <c r="C1867">
        <v>0.53033851132535381</v>
      </c>
      <c r="D1867">
        <v>0.18736174876992701</v>
      </c>
      <c r="E1867">
        <v>93.811711006313686</v>
      </c>
      <c r="F1867">
        <v>0.81511558580560117</v>
      </c>
      <c r="G1867">
        <v>8.4840479309376785E-2</v>
      </c>
      <c r="H1867">
        <v>5.6532228826917047E-3</v>
      </c>
      <c r="I1867">
        <v>0.20523135442453871</v>
      </c>
      <c r="J1867">
        <v>2.8305591445807279</v>
      </c>
      <c r="K1867">
        <v>1690.8552684335418</v>
      </c>
      <c r="L1867">
        <v>1.4910000000000001</v>
      </c>
      <c r="M1867">
        <v>256.98602473499619</v>
      </c>
      <c r="N1867">
        <v>3505.3942370243308</v>
      </c>
      <c r="P1867">
        <v>1773.1817704436212</v>
      </c>
    </row>
    <row r="1868" spans="1:16" x14ac:dyDescent="0.25">
      <c r="A1868">
        <v>18.66</v>
      </c>
      <c r="B1868">
        <v>0.7176916206368873</v>
      </c>
      <c r="C1868">
        <v>0.53033851132535381</v>
      </c>
      <c r="D1868">
        <v>0.18735310931153348</v>
      </c>
      <c r="E1868">
        <v>93.77566908201608</v>
      </c>
      <c r="F1868">
        <v>0.81492141071941993</v>
      </c>
      <c r="G1868">
        <v>8.4856781621092892E-2</v>
      </c>
      <c r="H1868">
        <v>5.6553956534452499E-3</v>
      </c>
      <c r="I1868">
        <v>0.20527079014603608</v>
      </c>
      <c r="J1868">
        <v>2.8306896708263283</v>
      </c>
      <c r="K1868">
        <v>1690.8448263338939</v>
      </c>
      <c r="L1868">
        <v>1.4910000000000001</v>
      </c>
      <c r="M1868">
        <v>256.98442808367383</v>
      </c>
      <c r="N1868">
        <v>3505.4068980701541</v>
      </c>
      <c r="P1868">
        <v>1773.1494750324355</v>
      </c>
    </row>
    <row r="1869" spans="1:16" x14ac:dyDescent="0.25">
      <c r="A1869">
        <v>18.670000000000002</v>
      </c>
      <c r="B1869">
        <v>0.71768298529370722</v>
      </c>
      <c r="C1869">
        <v>0.53033851132535381</v>
      </c>
      <c r="D1869">
        <v>0.18734447396835346</v>
      </c>
      <c r="E1869">
        <v>93.739656502793025</v>
      </c>
      <c r="F1869">
        <v>0.81472736540249158</v>
      </c>
      <c r="G1869">
        <v>8.4873080049307284E-2</v>
      </c>
      <c r="H1869">
        <v>5.6575683239201129E-3</v>
      </c>
      <c r="I1869">
        <v>0.20531021647324049</v>
      </c>
      <c r="J1869">
        <v>2.8308201469285903</v>
      </c>
      <c r="K1869">
        <v>1690.8343882457127</v>
      </c>
      <c r="L1869">
        <v>1.4910000000000001</v>
      </c>
      <c r="M1869">
        <v>256.98283204572567</v>
      </c>
      <c r="N1869">
        <v>3505.4195542520733</v>
      </c>
      <c r="P1869">
        <v>1773.1171942586702</v>
      </c>
    </row>
    <row r="1870" spans="1:16" x14ac:dyDescent="0.25">
      <c r="A1870">
        <v>18.68</v>
      </c>
      <c r="B1870">
        <v>0.71767435406201163</v>
      </c>
      <c r="C1870">
        <v>0.53033851132535381</v>
      </c>
      <c r="D1870">
        <v>0.18733584273665788</v>
      </c>
      <c r="E1870">
        <v>93.703673232143757</v>
      </c>
      <c r="F1870">
        <v>0.81453344971232144</v>
      </c>
      <c r="G1870">
        <v>8.488937459661533E-2</v>
      </c>
      <c r="H1870">
        <v>5.6597408941640986E-3</v>
      </c>
      <c r="I1870">
        <v>0.20534963341243023</v>
      </c>
      <c r="J1870">
        <v>2.8309505729283337</v>
      </c>
      <c r="K1870">
        <v>1690.8239541657333</v>
      </c>
      <c r="L1870">
        <v>1.4910000000000001</v>
      </c>
      <c r="M1870">
        <v>256.9812366206524</v>
      </c>
      <c r="N1870">
        <v>3505.4322055740486</v>
      </c>
      <c r="P1870">
        <v>1773.0849281093485</v>
      </c>
    </row>
    <row r="1871" spans="1:16" x14ac:dyDescent="0.25">
      <c r="A1871">
        <v>18.689999999999998</v>
      </c>
      <c r="B1871">
        <v>0.71766572693807607</v>
      </c>
      <c r="C1871">
        <v>0.53033851132535381</v>
      </c>
      <c r="D1871">
        <v>0.18732721561272228</v>
      </c>
      <c r="E1871">
        <v>93.667719233628475</v>
      </c>
      <c r="F1871">
        <v>0.81433966350663156</v>
      </c>
      <c r="G1871">
        <v>8.4905665265609581E-2</v>
      </c>
      <c r="H1871">
        <v>5.661913364224975E-3</v>
      </c>
      <c r="I1871">
        <v>0.20538904096987673</v>
      </c>
      <c r="J1871">
        <v>2.8310809488663322</v>
      </c>
      <c r="K1871">
        <v>1690.8135240906936</v>
      </c>
      <c r="L1871">
        <v>1.4910000000000001</v>
      </c>
      <c r="M1871">
        <v>256.97964180795515</v>
      </c>
      <c r="N1871">
        <v>3505.4448520400347</v>
      </c>
      <c r="P1871">
        <v>1773.0526765715081</v>
      </c>
    </row>
    <row r="1872" spans="1:16" x14ac:dyDescent="0.25">
      <c r="A1872">
        <v>18.7</v>
      </c>
      <c r="B1872">
        <v>0.71765710391818116</v>
      </c>
      <c r="C1872">
        <v>0.53033851132535381</v>
      </c>
      <c r="D1872">
        <v>0.18731859259282735</v>
      </c>
      <c r="E1872">
        <v>93.631794470868385</v>
      </c>
      <c r="F1872">
        <v>0.81414600664336156</v>
      </c>
      <c r="G1872">
        <v>8.4921952058879716E-2</v>
      </c>
      <c r="H1872">
        <v>5.6640857341504628E-3</v>
      </c>
      <c r="I1872">
        <v>0.2054284391518445</v>
      </c>
      <c r="J1872">
        <v>2.8312112747833078</v>
      </c>
      <c r="K1872">
        <v>1690.8030980173355</v>
      </c>
      <c r="L1872">
        <v>1.4910000000000001</v>
      </c>
      <c r="M1872">
        <v>256.97804760713586</v>
      </c>
      <c r="N1872">
        <v>3505.4574936539811</v>
      </c>
      <c r="P1872">
        <v>1773.0204396322044</v>
      </c>
    </row>
    <row r="1873" spans="1:16" x14ac:dyDescent="0.25">
      <c r="A1873">
        <v>18.71</v>
      </c>
      <c r="B1873">
        <v>0.71764848499861256</v>
      </c>
      <c r="C1873">
        <v>0.53033851132535381</v>
      </c>
      <c r="D1873">
        <v>0.18730997367325872</v>
      </c>
      <c r="E1873">
        <v>93.595898907545518</v>
      </c>
      <c r="F1873">
        <v>0.81395247898066825</v>
      </c>
      <c r="G1873">
        <v>8.4938234979012581E-2</v>
      </c>
      <c r="H1873">
        <v>5.6662580039882381E-3</v>
      </c>
      <c r="I1873">
        <v>0.20546782796459115</v>
      </c>
      <c r="J1873">
        <v>2.8313415507199311</v>
      </c>
      <c r="K1873">
        <v>1690.7926759424054</v>
      </c>
      <c r="L1873">
        <v>1.4910000000000001</v>
      </c>
      <c r="M1873">
        <v>256.97645401769705</v>
      </c>
      <c r="N1873">
        <v>3505.4701304198334</v>
      </c>
      <c r="P1873">
        <v>1772.9882172785105</v>
      </c>
    </row>
    <row r="1874" spans="1:16" x14ac:dyDescent="0.25">
      <c r="A1874">
        <v>18.72</v>
      </c>
      <c r="B1874">
        <v>0.71763987017566089</v>
      </c>
      <c r="C1874">
        <v>0.53033851132535381</v>
      </c>
      <c r="D1874">
        <v>0.18730135885030705</v>
      </c>
      <c r="E1874">
        <v>93.560032507402525</v>
      </c>
      <c r="F1874">
        <v>0.81375908037692435</v>
      </c>
      <c r="G1874">
        <v>8.4954514028592193E-2</v>
      </c>
      <c r="H1874">
        <v>5.6684301737859391E-3</v>
      </c>
      <c r="I1874">
        <v>0.20550720741436754</v>
      </c>
      <c r="J1874">
        <v>2.8314717767168212</v>
      </c>
      <c r="K1874">
        <v>1690.7822578626544</v>
      </c>
      <c r="L1874">
        <v>1.4910000000000001</v>
      </c>
      <c r="M1874">
        <v>256.97486103914184</v>
      </c>
      <c r="N1874">
        <v>3505.4827623415317</v>
      </c>
      <c r="P1874">
        <v>1772.9560094975177</v>
      </c>
    </row>
    <row r="1875" spans="1:16" x14ac:dyDescent="0.25">
      <c r="A1875">
        <v>18.73</v>
      </c>
      <c r="B1875">
        <v>0.71763125944562156</v>
      </c>
      <c r="C1875">
        <v>0.53033851132535381</v>
      </c>
      <c r="D1875">
        <v>0.18729274812026778</v>
      </c>
      <c r="E1875">
        <v>93.524195234242669</v>
      </c>
      <c r="F1875">
        <v>0.81356581069071843</v>
      </c>
      <c r="G1875">
        <v>8.4970789210199738E-2</v>
      </c>
      <c r="H1875">
        <v>5.6706022435911562E-3</v>
      </c>
      <c r="I1875">
        <v>0.20554657750741759</v>
      </c>
      <c r="J1875">
        <v>2.8316019528145495</v>
      </c>
      <c r="K1875">
        <v>1690.7718437748363</v>
      </c>
      <c r="L1875">
        <v>1.4910000000000001</v>
      </c>
      <c r="M1875">
        <v>256.97326867097388</v>
      </c>
      <c r="N1875">
        <v>3505.4953894230111</v>
      </c>
      <c r="P1875">
        <v>1772.9238162763304</v>
      </c>
    </row>
    <row r="1876" spans="1:16" x14ac:dyDescent="0.25">
      <c r="A1876">
        <v>18.740000000000002</v>
      </c>
      <c r="B1876">
        <v>0.71762265280479509</v>
      </c>
      <c r="C1876">
        <v>0.53033851132535381</v>
      </c>
      <c r="D1876">
        <v>0.18728414147944134</v>
      </c>
      <c r="E1876">
        <v>93.488387051929635</v>
      </c>
      <c r="F1876">
        <v>0.8133726697808551</v>
      </c>
      <c r="G1876">
        <v>8.4987060526413555E-2</v>
      </c>
      <c r="H1876">
        <v>5.672774213451439E-3</v>
      </c>
      <c r="I1876">
        <v>0.20558593824997837</v>
      </c>
      <c r="J1876">
        <v>2.8317320790536367</v>
      </c>
      <c r="K1876">
        <v>1690.7614336757092</v>
      </c>
      <c r="L1876">
        <v>1.4910000000000001</v>
      </c>
      <c r="M1876">
        <v>256.9716769126976</v>
      </c>
      <c r="N1876">
        <v>3505.5080116682029</v>
      </c>
      <c r="P1876">
        <v>1772.8916376020732</v>
      </c>
    </row>
    <row r="1877" spans="1:16" x14ac:dyDescent="0.25">
      <c r="A1877">
        <v>18.75</v>
      </c>
      <c r="B1877">
        <v>0.7176140502494871</v>
      </c>
      <c r="C1877">
        <v>0.53033851132535381</v>
      </c>
      <c r="D1877">
        <v>0.18727553892413332</v>
      </c>
      <c r="E1877">
        <v>93.452607924387422</v>
      </c>
      <c r="F1877">
        <v>0.8131796575063539</v>
      </c>
      <c r="G1877">
        <v>8.5003327979809168E-2</v>
      </c>
      <c r="H1877">
        <v>5.6749460834142921E-3</v>
      </c>
      <c r="I1877">
        <v>0.2056252896482802</v>
      </c>
      <c r="J1877">
        <v>2.831862155474548</v>
      </c>
      <c r="K1877">
        <v>1690.7510275620361</v>
      </c>
      <c r="L1877">
        <v>1.4910000000000001</v>
      </c>
      <c r="M1877">
        <v>256.97008576381796</v>
      </c>
      <c r="N1877">
        <v>3505.5206290810311</v>
      </c>
      <c r="P1877">
        <v>1772.8594734618871</v>
      </c>
    </row>
    <row r="1878" spans="1:16" x14ac:dyDescent="0.25">
      <c r="A1878">
        <v>18.759999999999998</v>
      </c>
      <c r="B1878">
        <v>0.71760545177600754</v>
      </c>
      <c r="C1878">
        <v>0.53033851132535381</v>
      </c>
      <c r="D1878">
        <v>0.18726694045065378</v>
      </c>
      <c r="E1878">
        <v>93.416857815600167</v>
      </c>
      <c r="F1878">
        <v>0.81298677372644856</v>
      </c>
      <c r="G1878">
        <v>8.5019591572959297E-2</v>
      </c>
      <c r="H1878">
        <v>5.6771178535271801E-3</v>
      </c>
      <c r="I1878">
        <v>0.20566463170854646</v>
      </c>
      <c r="J1878">
        <v>2.8319921821177076</v>
      </c>
      <c r="K1878">
        <v>1690.7406254305836</v>
      </c>
      <c r="L1878">
        <v>1.4910000000000001</v>
      </c>
      <c r="M1878">
        <v>256.96849522384048</v>
      </c>
      <c r="N1878">
        <v>3505.5332416654178</v>
      </c>
      <c r="P1878">
        <v>1772.8273238429297</v>
      </c>
    </row>
    <row r="1879" spans="1:16" x14ac:dyDescent="0.25">
      <c r="A1879">
        <v>18.77</v>
      </c>
      <c r="B1879">
        <v>0.71759685738067192</v>
      </c>
      <c r="C1879">
        <v>0.53033851132535381</v>
      </c>
      <c r="D1879">
        <v>0.18725834605531816</v>
      </c>
      <c r="E1879">
        <v>93.381136689612106</v>
      </c>
      <c r="F1879">
        <v>0.81279401830058784</v>
      </c>
      <c r="G1879">
        <v>8.503585130843383E-2</v>
      </c>
      <c r="H1879">
        <v>5.6792895238375234E-3</v>
      </c>
      <c r="I1879">
        <v>0.2057039644369939</v>
      </c>
      <c r="J1879">
        <v>2.8321221590234811</v>
      </c>
      <c r="K1879">
        <v>1690.7302272781214</v>
      </c>
      <c r="L1879">
        <v>1.4910000000000001</v>
      </c>
      <c r="M1879">
        <v>256.96690529227135</v>
      </c>
      <c r="N1879">
        <v>3505.545849425278</v>
      </c>
      <c r="P1879">
        <v>1772.7951887323748</v>
      </c>
    </row>
    <row r="1880" spans="1:16" x14ac:dyDescent="0.25">
      <c r="A1880">
        <v>18.78</v>
      </c>
      <c r="B1880">
        <v>0.71758826705980028</v>
      </c>
      <c r="C1880">
        <v>0.53033851132535381</v>
      </c>
      <c r="D1880">
        <v>0.18724975573444644</v>
      </c>
      <c r="E1880">
        <v>93.3454445105274</v>
      </c>
      <c r="F1880">
        <v>0.8126013910884341</v>
      </c>
      <c r="G1880">
        <v>8.5052107188799839E-2</v>
      </c>
      <c r="H1880">
        <v>5.6814610943926973E-3</v>
      </c>
      <c r="I1880">
        <v>0.2057432878398322</v>
      </c>
      <c r="J1880">
        <v>2.8322520862321894</v>
      </c>
      <c r="K1880">
        <v>1690.7198331014249</v>
      </c>
      <c r="L1880">
        <v>1.4910000000000001</v>
      </c>
      <c r="M1880">
        <v>256.96531596861746</v>
      </c>
      <c r="N1880">
        <v>3505.5584523645225</v>
      </c>
      <c r="P1880">
        <v>1772.7630681174142</v>
      </c>
    </row>
    <row r="1881" spans="1:16" x14ac:dyDescent="0.25">
      <c r="A1881">
        <v>18.79</v>
      </c>
      <c r="B1881">
        <v>0.71757968080971746</v>
      </c>
      <c r="C1881">
        <v>0.53033851132535381</v>
      </c>
      <c r="D1881">
        <v>0.18724116948436367</v>
      </c>
      <c r="E1881">
        <v>93.309781242509999</v>
      </c>
      <c r="F1881">
        <v>0.81240889194986265</v>
      </c>
      <c r="G1881">
        <v>8.5068359216621606E-2</v>
      </c>
      <c r="H1881">
        <v>5.6836325652400372E-3</v>
      </c>
      <c r="I1881">
        <v>0.2057826019232645</v>
      </c>
      <c r="J1881">
        <v>2.8323819637841017</v>
      </c>
      <c r="K1881">
        <v>1690.7094428972719</v>
      </c>
      <c r="L1881">
        <v>1.4910000000000001</v>
      </c>
      <c r="M1881">
        <v>256.96372725238609</v>
      </c>
      <c r="N1881">
        <v>3505.5710504870581</v>
      </c>
      <c r="P1881">
        <v>1772.7309619852551</v>
      </c>
    </row>
    <row r="1882" spans="1:16" x14ac:dyDescent="0.25">
      <c r="A1882">
        <v>18.799999999999997</v>
      </c>
      <c r="B1882">
        <v>0.71757109862675372</v>
      </c>
      <c r="C1882">
        <v>0.53033851132535381</v>
      </c>
      <c r="D1882">
        <v>0.18723258730139988</v>
      </c>
      <c r="E1882">
        <v>93.274146849783506</v>
      </c>
      <c r="F1882">
        <v>0.81221652074496287</v>
      </c>
      <c r="G1882">
        <v>8.508460739446061E-2</v>
      </c>
      <c r="H1882">
        <v>5.6858039364268359E-3</v>
      </c>
      <c r="I1882">
        <v>0.2058219066934871</v>
      </c>
      <c r="J1882">
        <v>2.8325117917194356</v>
      </c>
      <c r="K1882">
        <v>1690.6990566624452</v>
      </c>
      <c r="L1882">
        <v>1.4910000000000001</v>
      </c>
      <c r="M1882">
        <v>256.96213914308538</v>
      </c>
      <c r="N1882">
        <v>3505.5836437967855</v>
      </c>
      <c r="P1882">
        <v>1772.6988703231241</v>
      </c>
    </row>
    <row r="1883" spans="1:16" x14ac:dyDescent="0.25">
      <c r="A1883">
        <v>18.810000000000002</v>
      </c>
      <c r="B1883">
        <v>0.71756252050724356</v>
      </c>
      <c r="C1883">
        <v>0.53033851132535381</v>
      </c>
      <c r="D1883">
        <v>0.18722400918188972</v>
      </c>
      <c r="E1883">
        <v>93.238541296631112</v>
      </c>
      <c r="F1883">
        <v>0.81202427733403559</v>
      </c>
      <c r="G1883">
        <v>8.5100851724875512E-2</v>
      </c>
      <c r="H1883">
        <v>5.6879752080003414E-3</v>
      </c>
      <c r="I1883">
        <v>0.20586120215668943</v>
      </c>
      <c r="J1883">
        <v>2.832641570078362</v>
      </c>
      <c r="K1883">
        <v>1690.6886743937312</v>
      </c>
      <c r="L1883">
        <v>1.4910000000000001</v>
      </c>
      <c r="M1883">
        <v>256.96055164022391</v>
      </c>
      <c r="N1883">
        <v>3505.5962322976015</v>
      </c>
      <c r="P1883">
        <v>1772.666793118261</v>
      </c>
    </row>
    <row r="1884" spans="1:16" x14ac:dyDescent="0.25">
      <c r="A1884">
        <v>18.82</v>
      </c>
      <c r="B1884">
        <v>0.71755394644752679</v>
      </c>
      <c r="C1884">
        <v>0.53033851132535381</v>
      </c>
      <c r="D1884">
        <v>0.18721543512217298</v>
      </c>
      <c r="E1884">
        <v>93.202964547395439</v>
      </c>
      <c r="F1884">
        <v>0.81183216157759475</v>
      </c>
      <c r="G1884">
        <v>8.5117092210422199E-2</v>
      </c>
      <c r="H1884">
        <v>5.6901463800077606E-3</v>
      </c>
      <c r="I1884">
        <v>0.2059004883190543</v>
      </c>
      <c r="J1884">
        <v>2.8327712989009997</v>
      </c>
      <c r="K1884">
        <v>1690.67829608792</v>
      </c>
      <c r="L1884">
        <v>1.4910000000000001</v>
      </c>
      <c r="M1884">
        <v>256.9589647433109</v>
      </c>
      <c r="N1884">
        <v>3505.608815993397</v>
      </c>
      <c r="P1884">
        <v>1772.6347303579248</v>
      </c>
    </row>
    <row r="1885" spans="1:16" x14ac:dyDescent="0.25">
      <c r="A1885">
        <v>18.829999999999998</v>
      </c>
      <c r="B1885">
        <v>0.71754537644394789</v>
      </c>
      <c r="C1885">
        <v>0.53033851132535381</v>
      </c>
      <c r="D1885">
        <v>0.18720686511859402</v>
      </c>
      <c r="E1885">
        <v>93.167416566478394</v>
      </c>
      <c r="F1885">
        <v>0.81164017333636551</v>
      </c>
      <c r="G1885">
        <v>8.5133328853653753E-2</v>
      </c>
      <c r="H1885">
        <v>5.6923174524962563E-3</v>
      </c>
      <c r="I1885">
        <v>0.20593976518675761</v>
      </c>
      <c r="J1885">
        <v>2.8329009782274208</v>
      </c>
      <c r="K1885">
        <v>1690.6679217418064</v>
      </c>
      <c r="L1885">
        <v>1.4910000000000001</v>
      </c>
      <c r="M1885">
        <v>256.95737845185619</v>
      </c>
      <c r="N1885">
        <v>3505.6213948880595</v>
      </c>
      <c r="P1885">
        <v>1772.6026820293907</v>
      </c>
    </row>
    <row r="1886" spans="1:16" x14ac:dyDescent="0.25">
      <c r="A1886">
        <v>18.84</v>
      </c>
      <c r="B1886">
        <v>0.71753681049285611</v>
      </c>
      <c r="C1886">
        <v>0.53033851132535381</v>
      </c>
      <c r="D1886">
        <v>0.18719829916750225</v>
      </c>
      <c r="E1886">
        <v>93.131897318341075</v>
      </c>
      <c r="F1886">
        <v>0.81144831247128479</v>
      </c>
      <c r="G1886">
        <v>8.5149561657120482E-2</v>
      </c>
      <c r="H1886">
        <v>5.6944884255129505E-3</v>
      </c>
      <c r="I1886">
        <v>0.20597903276596863</v>
      </c>
      <c r="J1886">
        <v>2.8330306080976451</v>
      </c>
      <c r="K1886">
        <v>1690.6575513521884</v>
      </c>
      <c r="L1886">
        <v>1.4910000000000001</v>
      </c>
      <c r="M1886">
        <v>256.95579276537029</v>
      </c>
      <c r="N1886">
        <v>3505.6339689854717</v>
      </c>
      <c r="P1886">
        <v>1772.5706481199495</v>
      </c>
    </row>
    <row r="1887" spans="1:16" x14ac:dyDescent="0.25">
      <c r="A1887">
        <v>18.850000000000001</v>
      </c>
      <c r="B1887">
        <v>0.71752824859060582</v>
      </c>
      <c r="C1887">
        <v>0.53033851132535381</v>
      </c>
      <c r="D1887">
        <v>0.18718973726525201</v>
      </c>
      <c r="E1887">
        <v>93.096406767503623</v>
      </c>
      <c r="F1887">
        <v>0.81125657884350044</v>
      </c>
      <c r="G1887">
        <v>8.5165790623369902E-2</v>
      </c>
      <c r="H1887">
        <v>5.6966592991049211E-3</v>
      </c>
      <c r="I1887">
        <v>0.20601829106284994</v>
      </c>
      <c r="J1887">
        <v>2.8331601885516426</v>
      </c>
      <c r="K1887">
        <v>1690.6471849158688</v>
      </c>
      <c r="L1887">
        <v>1.4910000000000001</v>
      </c>
      <c r="M1887">
        <v>256.95420768336425</v>
      </c>
      <c r="N1887">
        <v>3505.6465382895094</v>
      </c>
      <c r="P1887">
        <v>1772.5386286169107</v>
      </c>
    </row>
    <row r="1888" spans="1:16" x14ac:dyDescent="0.25">
      <c r="A1888">
        <v>18.86</v>
      </c>
      <c r="B1888">
        <v>0.71751969073355604</v>
      </c>
      <c r="C1888">
        <v>0.53033851132535381</v>
      </c>
      <c r="D1888">
        <v>0.1871811794082022</v>
      </c>
      <c r="E1888">
        <v>93.060944878545115</v>
      </c>
      <c r="F1888">
        <v>0.81106497231437047</v>
      </c>
      <c r="G1888">
        <v>8.5182015754946772E-2</v>
      </c>
      <c r="H1888">
        <v>5.698830073319206E-3</v>
      </c>
      <c r="I1888">
        <v>0.20605754008355728</v>
      </c>
      <c r="J1888">
        <v>2.8332897196293367</v>
      </c>
      <c r="K1888">
        <v>1690.636822429653</v>
      </c>
      <c r="L1888">
        <v>1.4910000000000001</v>
      </c>
      <c r="M1888">
        <v>256.9526232053496</v>
      </c>
      <c r="N1888">
        <v>3505.6591028040457</v>
      </c>
      <c r="P1888">
        <v>1772.5066235075979</v>
      </c>
    </row>
    <row r="1889" spans="1:16" x14ac:dyDescent="0.25">
      <c r="A1889">
        <v>18.869999999999997</v>
      </c>
      <c r="B1889">
        <v>0.71751113691807056</v>
      </c>
      <c r="C1889">
        <v>0.53033851132535381</v>
      </c>
      <c r="D1889">
        <v>0.18717262559271672</v>
      </c>
      <c r="E1889">
        <v>93.025511616103429</v>
      </c>
      <c r="F1889">
        <v>0.81087349274546316</v>
      </c>
      <c r="G1889">
        <v>8.5198237054393056E-2</v>
      </c>
      <c r="H1889">
        <v>5.7010007482027987E-3</v>
      </c>
      <c r="I1889">
        <v>0.20609677983423982</v>
      </c>
      <c r="J1889">
        <v>2.8334192013706003</v>
      </c>
      <c r="K1889">
        <v>1690.6264638903517</v>
      </c>
      <c r="L1889">
        <v>1.4910000000000001</v>
      </c>
      <c r="M1889">
        <v>256.95103933083874</v>
      </c>
      <c r="N1889">
        <v>3505.6716625329482</v>
      </c>
      <c r="P1889">
        <v>1772.4746327793534</v>
      </c>
    </row>
    <row r="1890" spans="1:16" x14ac:dyDescent="0.25">
      <c r="A1890">
        <v>18.88</v>
      </c>
      <c r="B1890">
        <v>0.71750258714051807</v>
      </c>
      <c r="C1890">
        <v>0.53033851132535381</v>
      </c>
      <c r="D1890">
        <v>0.18716407581516431</v>
      </c>
      <c r="E1890">
        <v>92.990106944875166</v>
      </c>
      <c r="F1890">
        <v>0.81068213999855687</v>
      </c>
      <c r="G1890">
        <v>8.521445452424796E-2</v>
      </c>
      <c r="H1890">
        <v>5.7031713238026513E-3</v>
      </c>
      <c r="I1890">
        <v>0.20613601032103995</v>
      </c>
      <c r="J1890">
        <v>2.8335486338152558</v>
      </c>
      <c r="K1890">
        <v>1690.6161092947796</v>
      </c>
      <c r="L1890">
        <v>1.4910000000000001</v>
      </c>
      <c r="M1890">
        <v>256.94945605934447</v>
      </c>
      <c r="N1890">
        <v>3505.6842174800795</v>
      </c>
      <c r="P1890">
        <v>1772.4426564195353</v>
      </c>
    </row>
    <row r="1891" spans="1:16" x14ac:dyDescent="0.25">
      <c r="A1891">
        <v>18.89</v>
      </c>
      <c r="B1891">
        <v>0.71749404139727224</v>
      </c>
      <c r="C1891">
        <v>0.53033851132535381</v>
      </c>
      <c r="D1891">
        <v>0.18715553007191846</v>
      </c>
      <c r="E1891">
        <v>92.954730829615428</v>
      </c>
      <c r="F1891">
        <v>0.81049091393563921</v>
      </c>
      <c r="G1891">
        <v>8.5230668167047927E-2</v>
      </c>
      <c r="H1891">
        <v>5.7053418001656742E-3</v>
      </c>
      <c r="I1891">
        <v>0.20617523155009335</v>
      </c>
      <c r="J1891">
        <v>2.833678017003078</v>
      </c>
      <c r="K1891">
        <v>1690.6057586397537</v>
      </c>
      <c r="L1891">
        <v>1.4910000000000001</v>
      </c>
      <c r="M1891">
        <v>256.94787339038032</v>
      </c>
      <c r="N1891">
        <v>3505.6967676492991</v>
      </c>
      <c r="P1891">
        <v>1772.4106944155176</v>
      </c>
    </row>
    <row r="1892" spans="1:16" x14ac:dyDescent="0.25">
      <c r="A1892">
        <v>18.899999999999999</v>
      </c>
      <c r="B1892">
        <v>0.71748549968471131</v>
      </c>
      <c r="C1892">
        <v>0.53033851132535381</v>
      </c>
      <c r="D1892">
        <v>0.18714698835935745</v>
      </c>
      <c r="E1892">
        <v>92.919383235137829</v>
      </c>
      <c r="F1892">
        <v>0.81029981441890619</v>
      </c>
      <c r="G1892">
        <v>8.5246877985326638E-2</v>
      </c>
      <c r="H1892">
        <v>5.7075121773387345E-3</v>
      </c>
      <c r="I1892">
        <v>0.2062144435275291</v>
      </c>
      <c r="J1892">
        <v>2.833807350973792</v>
      </c>
      <c r="K1892">
        <v>1690.5954119220967</v>
      </c>
      <c r="L1892">
        <v>1.4910000000000001</v>
      </c>
      <c r="M1892">
        <v>256.94629132346023</v>
      </c>
      <c r="N1892">
        <v>3505.7093130444578</v>
      </c>
      <c r="P1892">
        <v>1772.378746754692</v>
      </c>
    </row>
    <row r="1893" spans="1:16" x14ac:dyDescent="0.25">
      <c r="A1893">
        <v>18.91</v>
      </c>
      <c r="B1893">
        <v>0.71747696199921807</v>
      </c>
      <c r="C1893">
        <v>0.53033851132535381</v>
      </c>
      <c r="D1893">
        <v>0.18713845067386431</v>
      </c>
      <c r="E1893">
        <v>92.884064126314257</v>
      </c>
      <c r="F1893">
        <v>0.81010884131076311</v>
      </c>
      <c r="G1893">
        <v>8.5263083981615015E-2</v>
      </c>
      <c r="H1893">
        <v>5.7096824553686575E-3</v>
      </c>
      <c r="I1893">
        <v>0.20625364625946949</v>
      </c>
      <c r="J1893">
        <v>2.8339366357670754</v>
      </c>
      <c r="K1893">
        <v>1690.585069138634</v>
      </c>
      <c r="L1893">
        <v>1.4910000000000001</v>
      </c>
      <c r="M1893">
        <v>256.94470985809892</v>
      </c>
      <c r="N1893">
        <v>3505.7218536694063</v>
      </c>
      <c r="P1893">
        <v>1772.3468134244649</v>
      </c>
    </row>
    <row r="1894" spans="1:16" x14ac:dyDescent="0.25">
      <c r="A1894">
        <v>18.920000000000002</v>
      </c>
      <c r="B1894">
        <v>0.71746842833718083</v>
      </c>
      <c r="C1894">
        <v>0.53033851132535381</v>
      </c>
      <c r="D1894">
        <v>0.18712991701182707</v>
      </c>
      <c r="E1894">
        <v>92.848773468074839</v>
      </c>
      <c r="F1894">
        <v>0.80991799447382296</v>
      </c>
      <c r="G1894">
        <v>8.5279286158441228E-2</v>
      </c>
      <c r="H1894">
        <v>5.7118526343022252E-3</v>
      </c>
      <c r="I1894">
        <v>0.20629283975203036</v>
      </c>
      <c r="J1894">
        <v>2.8340658714225535</v>
      </c>
      <c r="K1894">
        <v>1690.5747302861957</v>
      </c>
      <c r="L1894">
        <v>1.4910000000000001</v>
      </c>
      <c r="M1894">
        <v>256.9431289938118</v>
      </c>
      <c r="N1894">
        <v>3505.7343895279878</v>
      </c>
      <c r="P1894">
        <v>1772.3148944122613</v>
      </c>
    </row>
    <row r="1895" spans="1:16" x14ac:dyDescent="0.25">
      <c r="A1895">
        <v>18.93</v>
      </c>
      <c r="B1895">
        <v>0.71745989869499205</v>
      </c>
      <c r="C1895">
        <v>0.53033851132535381</v>
      </c>
      <c r="D1895">
        <v>0.18712138736963821</v>
      </c>
      <c r="E1895">
        <v>92.813511225407709</v>
      </c>
      <c r="F1895">
        <v>0.80972727377090614</v>
      </c>
      <c r="G1895">
        <v>8.5295484518330703E-2</v>
      </c>
      <c r="H1895">
        <v>5.7140227141861816E-3</v>
      </c>
      <c r="I1895">
        <v>0.20633202401132064</v>
      </c>
      <c r="J1895">
        <v>2.8341950579798079</v>
      </c>
      <c r="K1895">
        <v>1690.5643953616154</v>
      </c>
      <c r="L1895">
        <v>1.4910000000000001</v>
      </c>
      <c r="M1895">
        <v>256.9415487301145</v>
      </c>
      <c r="N1895">
        <v>3505.7469206240416</v>
      </c>
      <c r="P1895">
        <v>1772.2829897055212</v>
      </c>
    </row>
    <row r="1896" spans="1:16" x14ac:dyDescent="0.25">
      <c r="A1896">
        <v>18.939999999999998</v>
      </c>
      <c r="B1896">
        <v>0.71745137306904905</v>
      </c>
      <c r="C1896">
        <v>0.53033851132535381</v>
      </c>
      <c r="D1896">
        <v>0.18711286174369526</v>
      </c>
      <c r="E1896">
        <v>92.778277363359066</v>
      </c>
      <c r="F1896">
        <v>0.80953667906504112</v>
      </c>
      <c r="G1896">
        <v>8.5311679063806115E-2</v>
      </c>
      <c r="H1896">
        <v>5.7161926950672235E-3</v>
      </c>
      <c r="I1896">
        <v>0.20637119904344287</v>
      </c>
      <c r="J1896">
        <v>2.834324195478366</v>
      </c>
      <c r="K1896">
        <v>1690.5540643617308</v>
      </c>
      <c r="L1896">
        <v>1.4910000000000001</v>
      </c>
      <c r="M1896">
        <v>256.93996906652353</v>
      </c>
      <c r="N1896">
        <v>3505.7594469614014</v>
      </c>
      <c r="P1896">
        <v>1772.2510992917005</v>
      </c>
    </row>
    <row r="1897" spans="1:16" x14ac:dyDescent="0.25">
      <c r="A1897">
        <v>18.95</v>
      </c>
      <c r="B1897">
        <v>0.71744285145575415</v>
      </c>
      <c r="C1897">
        <v>0.53033851132535381</v>
      </c>
      <c r="D1897">
        <v>0.18710434013040031</v>
      </c>
      <c r="E1897">
        <v>92.743071847032823</v>
      </c>
      <c r="F1897">
        <v>0.80934621021946251</v>
      </c>
      <c r="G1897">
        <v>8.5327869797387421E-2</v>
      </c>
      <c r="H1897">
        <v>5.7183625769920109E-3</v>
      </c>
      <c r="I1897">
        <v>0.20641036485449279</v>
      </c>
      <c r="J1897">
        <v>2.8344532839577115</v>
      </c>
      <c r="K1897">
        <v>1690.5437372833831</v>
      </c>
      <c r="L1897">
        <v>1.4910000000000001</v>
      </c>
      <c r="M1897">
        <v>256.93839000255599</v>
      </c>
      <c r="N1897">
        <v>3505.7719685438979</v>
      </c>
      <c r="P1897">
        <v>1772.2192231582731</v>
      </c>
    </row>
    <row r="1898" spans="1:16" x14ac:dyDescent="0.25">
      <c r="A1898">
        <v>18.96</v>
      </c>
      <c r="B1898">
        <v>0.71743433385151423</v>
      </c>
      <c r="C1898">
        <v>0.53033851132535381</v>
      </c>
      <c r="D1898">
        <v>0.18709582252616042</v>
      </c>
      <c r="E1898">
        <v>92.707894641590684</v>
      </c>
      <c r="F1898">
        <v>0.809155867097612</v>
      </c>
      <c r="G1898">
        <v>8.5344056721591816E-2</v>
      </c>
      <c r="H1898">
        <v>5.720532360007159E-3</v>
      </c>
      <c r="I1898">
        <v>0.20644952145055967</v>
      </c>
      <c r="J1898">
        <v>2.8345823234572753</v>
      </c>
      <c r="K1898">
        <v>1690.533414123418</v>
      </c>
      <c r="L1898">
        <v>1.4910000000000001</v>
      </c>
      <c r="M1898">
        <v>256.93681153772957</v>
      </c>
      <c r="N1898">
        <v>3505.7844853753559</v>
      </c>
      <c r="P1898">
        <v>1772.1873612927284</v>
      </c>
    </row>
    <row r="1899" spans="1:16" x14ac:dyDescent="0.25">
      <c r="A1899">
        <v>18.97</v>
      </c>
      <c r="B1899">
        <v>0.71742582025274093</v>
      </c>
      <c r="C1899">
        <v>0.53033851132535381</v>
      </c>
      <c r="D1899">
        <v>0.18708730892738715</v>
      </c>
      <c r="E1899">
        <v>92.672745712251967</v>
      </c>
      <c r="F1899">
        <v>0.8089656495631371</v>
      </c>
      <c r="G1899">
        <v>8.5360239838933774E-2</v>
      </c>
      <c r="H1899">
        <v>5.7227020441592402E-3</v>
      </c>
      <c r="I1899">
        <v>0.20648866883772601</v>
      </c>
      <c r="J1899">
        <v>2.8347113140164431</v>
      </c>
      <c r="K1899">
        <v>1690.5230948786848</v>
      </c>
      <c r="L1899">
        <v>1.4910000000000001</v>
      </c>
      <c r="M1899">
        <v>256.9352336715624</v>
      </c>
      <c r="N1899">
        <v>3505.7969974595953</v>
      </c>
      <c r="P1899">
        <v>1772.1555136825716</v>
      </c>
    </row>
    <row r="1900" spans="1:16" x14ac:dyDescent="0.25">
      <c r="A1900">
        <v>18.98</v>
      </c>
      <c r="B1900">
        <v>0.71741731065585079</v>
      </c>
      <c r="C1900">
        <v>0.53033851132535381</v>
      </c>
      <c r="D1900">
        <v>0.18707879933049693</v>
      </c>
      <c r="E1900">
        <v>92.637625024293428</v>
      </c>
      <c r="F1900">
        <v>0.80877555747989116</v>
      </c>
      <c r="G1900">
        <v>8.5376419151925037E-2</v>
      </c>
      <c r="H1900">
        <v>5.7248716294947873E-3</v>
      </c>
      <c r="I1900">
        <v>0.20652780702206777</v>
      </c>
      <c r="J1900">
        <v>2.8348402556745502</v>
      </c>
      <c r="K1900">
        <v>1690.512779546036</v>
      </c>
      <c r="L1900">
        <v>1.4910000000000001</v>
      </c>
      <c r="M1900">
        <v>256.93365640357331</v>
      </c>
      <c r="N1900">
        <v>3505.8095048004316</v>
      </c>
      <c r="P1900">
        <v>1772.1236803153247</v>
      </c>
    </row>
    <row r="1901" spans="1:16" x14ac:dyDescent="0.25">
      <c r="A1901">
        <v>18.990000000000002</v>
      </c>
      <c r="B1901">
        <v>0.71740880505726468</v>
      </c>
      <c r="C1901">
        <v>0.53033851132535381</v>
      </c>
      <c r="D1901">
        <v>0.18707029373191089</v>
      </c>
      <c r="E1901">
        <v>92.602532543049179</v>
      </c>
      <c r="F1901">
        <v>0.8085855907119327</v>
      </c>
      <c r="G1901">
        <v>8.5392594663074639E-2</v>
      </c>
      <c r="H1901">
        <v>5.7270411160602911E-3</v>
      </c>
      <c r="I1901">
        <v>0.20656693600965442</v>
      </c>
      <c r="J1901">
        <v>2.8349691484708854</v>
      </c>
      <c r="K1901">
        <v>1690.502468122329</v>
      </c>
      <c r="L1901">
        <v>1.4910000000000001</v>
      </c>
      <c r="M1901">
        <v>256.93207973328174</v>
      </c>
      <c r="N1901">
        <v>3505.8220074016758</v>
      </c>
      <c r="P1901">
        <v>1772.0918611785255</v>
      </c>
    </row>
    <row r="1902" spans="1:16" x14ac:dyDescent="0.25">
      <c r="A1902">
        <v>19</v>
      </c>
      <c r="B1902">
        <v>0.71740030345340877</v>
      </c>
      <c r="C1902">
        <v>0.53033851132535381</v>
      </c>
      <c r="D1902">
        <v>0.18706179212805499</v>
      </c>
      <c r="E1902">
        <v>92.567468233910603</v>
      </c>
      <c r="F1902">
        <v>0.80839574912352563</v>
      </c>
      <c r="G1902">
        <v>8.5408766374888881E-2</v>
      </c>
      <c r="H1902">
        <v>5.7292105039021997E-3</v>
      </c>
      <c r="I1902">
        <v>0.20660605580654876</v>
      </c>
      <c r="J1902">
        <v>2.8350979924446857</v>
      </c>
      <c r="K1902">
        <v>1690.4921606044252</v>
      </c>
      <c r="L1902">
        <v>1.4910000000000001</v>
      </c>
      <c r="M1902">
        <v>256.93050366020771</v>
      </c>
      <c r="N1902">
        <v>3505.8345052671348</v>
      </c>
      <c r="P1902">
        <v>1772.0600562597299</v>
      </c>
    </row>
    <row r="1903" spans="1:16" x14ac:dyDescent="0.25">
      <c r="A1903">
        <v>19.009999999999998</v>
      </c>
      <c r="B1903">
        <v>0.71739180584071338</v>
      </c>
      <c r="C1903">
        <v>0.53033851132535381</v>
      </c>
      <c r="D1903">
        <v>0.18705329451535954</v>
      </c>
      <c r="E1903">
        <v>92.532432062326137</v>
      </c>
      <c r="F1903">
        <v>0.80820603257913737</v>
      </c>
      <c r="G1903">
        <v>8.5424934289871357E-2</v>
      </c>
      <c r="H1903">
        <v>5.731379793066922E-3</v>
      </c>
      <c r="I1903">
        <v>0.20664516641880701</v>
      </c>
      <c r="J1903">
        <v>2.8352267876351465</v>
      </c>
      <c r="K1903">
        <v>1690.4818569891881</v>
      </c>
      <c r="L1903">
        <v>1.4910000000000001</v>
      </c>
      <c r="M1903">
        <v>256.92892818387179</v>
      </c>
      <c r="N1903">
        <v>3505.8469984006092</v>
      </c>
      <c r="P1903">
        <v>1772.0282655465062</v>
      </c>
    </row>
    <row r="1904" spans="1:16" x14ac:dyDescent="0.25">
      <c r="A1904">
        <v>19.02</v>
      </c>
      <c r="B1904">
        <v>0.71738331221561391</v>
      </c>
      <c r="C1904">
        <v>0.53033851132535381</v>
      </c>
      <c r="D1904">
        <v>0.18704480089026004</v>
      </c>
      <c r="E1904">
        <v>92.49742399380132</v>
      </c>
      <c r="F1904">
        <v>0.80801644094344038</v>
      </c>
      <c r="G1904">
        <v>8.5441098410522942E-2</v>
      </c>
      <c r="H1904">
        <v>5.7335489836008221E-3</v>
      </c>
      <c r="I1904">
        <v>0.2066842678524789</v>
      </c>
      <c r="J1904">
        <v>2.8353555340814078</v>
      </c>
      <c r="K1904">
        <v>1690.4715572734874</v>
      </c>
      <c r="L1904">
        <v>1.4910000000000001</v>
      </c>
      <c r="M1904">
        <v>256.92735330379526</v>
      </c>
      <c r="N1904">
        <v>3505.8594868058963</v>
      </c>
      <c r="P1904">
        <v>1771.9964890264428</v>
      </c>
    </row>
    <row r="1905" spans="1:16" x14ac:dyDescent="0.25">
      <c r="A1905">
        <v>19.03</v>
      </c>
      <c r="B1905">
        <v>0.71737482257455021</v>
      </c>
      <c r="C1905">
        <v>0.53033851132535381</v>
      </c>
      <c r="D1905">
        <v>0.18703631124919634</v>
      </c>
      <c r="E1905">
        <v>92.462443993898489</v>
      </c>
      <c r="F1905">
        <v>0.80782697408131088</v>
      </c>
      <c r="G1905">
        <v>8.5457258739341804E-2</v>
      </c>
      <c r="H1905">
        <v>5.735718075550224E-3</v>
      </c>
      <c r="I1905">
        <v>0.20672336011360753</v>
      </c>
      <c r="J1905">
        <v>2.8354842318225657</v>
      </c>
      <c r="K1905">
        <v>1690.4612614541948</v>
      </c>
      <c r="L1905">
        <v>1.4910000000000001</v>
      </c>
      <c r="M1905">
        <v>256.92577901949971</v>
      </c>
      <c r="N1905">
        <v>3505.871970486789</v>
      </c>
      <c r="P1905">
        <v>1771.9647266871416</v>
      </c>
    </row>
    <row r="1906" spans="1:16" x14ac:dyDescent="0.25">
      <c r="A1906">
        <v>19.04</v>
      </c>
      <c r="B1906">
        <v>0.7173663369139669</v>
      </c>
      <c r="C1906">
        <v>0.53033851132535381</v>
      </c>
      <c r="D1906">
        <v>0.18702782558861306</v>
      </c>
      <c r="E1906">
        <v>92.427492028236756</v>
      </c>
      <c r="F1906">
        <v>0.80763763185782744</v>
      </c>
      <c r="G1906">
        <v>8.5473415278823434E-2</v>
      </c>
      <c r="H1906">
        <v>5.7378870689614135E-3</v>
      </c>
      <c r="I1906">
        <v>0.20676244320822959</v>
      </c>
      <c r="J1906">
        <v>2.8356128808976688</v>
      </c>
      <c r="K1906">
        <v>1690.4509695281863</v>
      </c>
      <c r="L1906">
        <v>1.4910000000000001</v>
      </c>
      <c r="M1906">
        <v>256.92420533050762</v>
      </c>
      <c r="N1906">
        <v>3505.8844494470741</v>
      </c>
      <c r="P1906">
        <v>1771.9329785162213</v>
      </c>
    </row>
    <row r="1907" spans="1:16" x14ac:dyDescent="0.25">
      <c r="A1907">
        <v>19.049999999999997</v>
      </c>
      <c r="B1907">
        <v>0.71735785523031337</v>
      </c>
      <c r="C1907">
        <v>0.53033851132535381</v>
      </c>
      <c r="D1907">
        <v>0.18701934390495956</v>
      </c>
      <c r="E1907">
        <v>92.392568062491947</v>
      </c>
      <c r="F1907">
        <v>0.80744841413827284</v>
      </c>
      <c r="G1907">
        <v>8.5489568031460586E-2</v>
      </c>
      <c r="H1907">
        <v>5.7400559638806289E-3</v>
      </c>
      <c r="I1907">
        <v>0.2068015171423751</v>
      </c>
      <c r="J1907">
        <v>2.8357414813457154</v>
      </c>
      <c r="K1907">
        <v>1690.4406814923427</v>
      </c>
      <c r="L1907">
        <v>1.4910000000000001</v>
      </c>
      <c r="M1907">
        <v>256.92263223634194</v>
      </c>
      <c r="N1907">
        <v>3505.8969236905341</v>
      </c>
      <c r="P1907">
        <v>1771.9012445013177</v>
      </c>
    </row>
    <row r="1908" spans="1:16" x14ac:dyDescent="0.25">
      <c r="A1908">
        <v>19.060000000000002</v>
      </c>
      <c r="B1908">
        <v>0.71734937752004369</v>
      </c>
      <c r="C1908">
        <v>0.53033851132535381</v>
      </c>
      <c r="D1908">
        <v>0.18701086619468982</v>
      </c>
      <c r="E1908">
        <v>92.357672062396318</v>
      </c>
      <c r="F1908">
        <v>0.80725932078813145</v>
      </c>
      <c r="G1908">
        <v>8.5505716999743353E-2</v>
      </c>
      <c r="H1908">
        <v>5.7422247603540737E-3</v>
      </c>
      <c r="I1908">
        <v>0.20684058192206764</v>
      </c>
      <c r="J1908">
        <v>2.8358700332056577</v>
      </c>
      <c r="K1908">
        <v>1690.4303973435474</v>
      </c>
      <c r="L1908">
        <v>1.4910000000000001</v>
      </c>
      <c r="M1908">
        <v>256.9210597365261</v>
      </c>
      <c r="N1908">
        <v>3505.9093932209489</v>
      </c>
      <c r="P1908">
        <v>1771.8695246300817</v>
      </c>
    </row>
    <row r="1909" spans="1:16" x14ac:dyDescent="0.25">
      <c r="A1909">
        <v>19.07</v>
      </c>
      <c r="B1909">
        <v>0.71734090377961635</v>
      </c>
      <c r="C1909">
        <v>0.53033851132535381</v>
      </c>
      <c r="D1909">
        <v>0.18700239245426248</v>
      </c>
      <c r="E1909">
        <v>92.322803993738617</v>
      </c>
      <c r="F1909">
        <v>0.80707035167309038</v>
      </c>
      <c r="G1909">
        <v>8.552186218615912E-2</v>
      </c>
      <c r="H1909">
        <v>5.7443934584279054E-3</v>
      </c>
      <c r="I1909">
        <v>0.20687963755332431</v>
      </c>
      <c r="J1909">
        <v>2.8359985365163998</v>
      </c>
      <c r="K1909">
        <v>1690.4201170786878</v>
      </c>
      <c r="L1909">
        <v>1.4910000000000001</v>
      </c>
      <c r="M1909">
        <v>256.91948783058433</v>
      </c>
      <c r="N1909">
        <v>3505.9218580420911</v>
      </c>
      <c r="P1909">
        <v>1771.8378188901793</v>
      </c>
    </row>
    <row r="1910" spans="1:16" x14ac:dyDescent="0.25">
      <c r="A1910">
        <v>19.079999999999998</v>
      </c>
      <c r="B1910">
        <v>0.71733243400549451</v>
      </c>
      <c r="C1910">
        <v>0.53033851132535381</v>
      </c>
      <c r="D1910">
        <v>0.18699392268014076</v>
      </c>
      <c r="E1910">
        <v>92.287963822363878</v>
      </c>
      <c r="F1910">
        <v>0.80688150665903813</v>
      </c>
      <c r="G1910">
        <v>8.553800359319258E-2</v>
      </c>
      <c r="H1910">
        <v>5.7465620581482416E-3</v>
      </c>
      <c r="I1910">
        <v>0.20691868404215555</v>
      </c>
      <c r="J1910">
        <v>2.8361269913167995</v>
      </c>
      <c r="K1910">
        <v>1690.4098406946559</v>
      </c>
      <c r="L1910">
        <v>1.4910000000000001</v>
      </c>
      <c r="M1910">
        <v>256.91791651804118</v>
      </c>
      <c r="N1910">
        <v>3505.9343181577296</v>
      </c>
      <c r="P1910">
        <v>1771.8061272692942</v>
      </c>
    </row>
    <row r="1911" spans="1:16" x14ac:dyDescent="0.25">
      <c r="A1911">
        <v>19.09</v>
      </c>
      <c r="B1911">
        <v>0.71732396819414657</v>
      </c>
      <c r="C1911">
        <v>0.53033851132535381</v>
      </c>
      <c r="D1911">
        <v>0.18698545686879273</v>
      </c>
      <c r="E1911">
        <v>92.253151514173283</v>
      </c>
      <c r="F1911">
        <v>0.80669278561206492</v>
      </c>
      <c r="G1911">
        <v>8.5554141223325761E-2</v>
      </c>
      <c r="H1911">
        <v>5.7487305595611592E-3</v>
      </c>
      <c r="I1911">
        <v>0.20695772139456561</v>
      </c>
      <c r="J1911">
        <v>2.8362553976456635</v>
      </c>
      <c r="K1911">
        <v>1690.3995681883471</v>
      </c>
      <c r="L1911">
        <v>1.4910000000000001</v>
      </c>
      <c r="M1911">
        <v>256.91634579842207</v>
      </c>
      <c r="N1911">
        <v>3505.9467735716298</v>
      </c>
      <c r="P1911">
        <v>1771.7744497551262</v>
      </c>
    </row>
    <row r="1912" spans="1:16" x14ac:dyDescent="0.25">
      <c r="A1912">
        <v>19.100000000000001</v>
      </c>
      <c r="B1912">
        <v>0.71731550634204466</v>
      </c>
      <c r="C1912">
        <v>0.53033851132535381</v>
      </c>
      <c r="D1912">
        <v>0.18697699501669088</v>
      </c>
      <c r="E1912">
        <v>92.218367035124103</v>
      </c>
      <c r="F1912">
        <v>0.80650418839846194</v>
      </c>
      <c r="G1912">
        <v>8.5570275079038E-2</v>
      </c>
      <c r="H1912">
        <v>5.7508989627126951E-3</v>
      </c>
      <c r="I1912">
        <v>0.20699674961655193</v>
      </c>
      <c r="J1912">
        <v>2.8363837555417555</v>
      </c>
      <c r="K1912">
        <v>1690.3892995566594</v>
      </c>
      <c r="L1912">
        <v>1.4910000000000001</v>
      </c>
      <c r="M1912">
        <v>256.91477567125276</v>
      </c>
      <c r="N1912">
        <v>3505.9592242875506</v>
      </c>
      <c r="P1912">
        <v>1771.7427863353882</v>
      </c>
    </row>
    <row r="1913" spans="1:16" x14ac:dyDescent="0.25">
      <c r="A1913">
        <v>19.11</v>
      </c>
      <c r="B1913">
        <v>0.71730704844566617</v>
      </c>
      <c r="C1913">
        <v>0.53033851132535381</v>
      </c>
      <c r="D1913">
        <v>0.18696853712031239</v>
      </c>
      <c r="E1913">
        <v>92.183610351229547</v>
      </c>
      <c r="F1913">
        <v>0.80631571488472042</v>
      </c>
      <c r="G1913">
        <v>8.5586405162805967E-2</v>
      </c>
      <c r="H1913">
        <v>5.7530672676488438E-3</v>
      </c>
      <c r="I1913">
        <v>0.2070357687141057</v>
      </c>
      <c r="J1913">
        <v>2.8365120650437903</v>
      </c>
      <c r="K1913">
        <v>1690.3790347964969</v>
      </c>
      <c r="L1913">
        <v>1.4910000000000001</v>
      </c>
      <c r="M1913">
        <v>256.91320613605967</v>
      </c>
      <c r="N1913">
        <v>3505.9716703092477</v>
      </c>
      <c r="P1913">
        <v>1771.7111369978124</v>
      </c>
    </row>
    <row r="1914" spans="1:16" x14ac:dyDescent="0.25">
      <c r="A1914">
        <v>19.119999999999997</v>
      </c>
      <c r="B1914">
        <v>0.71729859450149291</v>
      </c>
      <c r="C1914">
        <v>0.53033851132535381</v>
      </c>
      <c r="D1914">
        <v>0.18696008317613916</v>
      </c>
      <c r="E1914">
        <v>92.148881428558681</v>
      </c>
      <c r="F1914">
        <v>0.80612736493753279</v>
      </c>
      <c r="G1914">
        <v>8.5602531477103658E-2</v>
      </c>
      <c r="H1914">
        <v>5.7552354744155572E-3</v>
      </c>
      <c r="I1914">
        <v>0.20707477869321156</v>
      </c>
      <c r="J1914">
        <v>2.8366403261904325</v>
      </c>
      <c r="K1914">
        <v>1690.3687739047655</v>
      </c>
      <c r="L1914">
        <v>1.4910000000000001</v>
      </c>
      <c r="M1914">
        <v>256.91163719236982</v>
      </c>
      <c r="N1914">
        <v>3505.9841116404718</v>
      </c>
      <c r="P1914">
        <v>1771.6795017301454</v>
      </c>
    </row>
    <row r="1915" spans="1:16" x14ac:dyDescent="0.25">
      <c r="A1915">
        <v>19.13</v>
      </c>
      <c r="B1915">
        <v>0.71729014450601136</v>
      </c>
      <c r="C1915">
        <v>0.53033851132535381</v>
      </c>
      <c r="D1915">
        <v>0.18695163318065761</v>
      </c>
      <c r="E1915">
        <v>92.114180233236212</v>
      </c>
      <c r="F1915">
        <v>0.8059391384237905</v>
      </c>
      <c r="G1915">
        <v>8.5618654024402413E-2</v>
      </c>
      <c r="H1915">
        <v>5.7574035830587518E-3</v>
      </c>
      <c r="I1915">
        <v>0.20711377955984778</v>
      </c>
      <c r="J1915">
        <v>2.8367685390203037</v>
      </c>
      <c r="K1915">
        <v>1690.3585168783757</v>
      </c>
      <c r="L1915">
        <v>1.4910000000000001</v>
      </c>
      <c r="M1915">
        <v>256.9100688397109</v>
      </c>
      <c r="N1915">
        <v>3505.9965482849693</v>
      </c>
      <c r="P1915">
        <v>1771.6478805201491</v>
      </c>
    </row>
    <row r="1916" spans="1:16" x14ac:dyDescent="0.25">
      <c r="A1916">
        <v>19.14</v>
      </c>
      <c r="B1916">
        <v>0.71728169845571266</v>
      </c>
      <c r="C1916">
        <v>0.53033851132535381</v>
      </c>
      <c r="D1916">
        <v>0.18694318713035882</v>
      </c>
      <c r="E1916">
        <v>92.079506731442592</v>
      </c>
      <c r="F1916">
        <v>0.805751035210585</v>
      </c>
      <c r="G1916">
        <v>8.5634772807170884E-2</v>
      </c>
      <c r="H1916">
        <v>5.7595715936242953E-3</v>
      </c>
      <c r="I1916">
        <v>0.20715277131998608</v>
      </c>
      <c r="J1916">
        <v>2.8368967035719752</v>
      </c>
      <c r="K1916">
        <v>1690.348263714242</v>
      </c>
      <c r="L1916">
        <v>1.4910000000000001</v>
      </c>
      <c r="M1916">
        <v>256.90850107761088</v>
      </c>
      <c r="N1916">
        <v>3506.0089802464818</v>
      </c>
      <c r="P1916">
        <v>1771.6162733556027</v>
      </c>
    </row>
    <row r="1917" spans="1:16" x14ac:dyDescent="0.25">
      <c r="A1917">
        <v>19.149999999999999</v>
      </c>
      <c r="B1917">
        <v>0.71727325634709205</v>
      </c>
      <c r="C1917">
        <v>0.53033851132535381</v>
      </c>
      <c r="D1917">
        <v>0.18693474502173826</v>
      </c>
      <c r="E1917">
        <v>92.044860889413599</v>
      </c>
      <c r="F1917">
        <v>0.8055630551652061</v>
      </c>
      <c r="G1917">
        <v>8.5650887827875097E-2</v>
      </c>
      <c r="H1917">
        <v>5.7617395061580227E-3</v>
      </c>
      <c r="I1917">
        <v>0.2071917539795918</v>
      </c>
      <c r="J1917">
        <v>2.8370248198839749</v>
      </c>
      <c r="K1917">
        <v>1690.3380144092821</v>
      </c>
      <c r="L1917">
        <v>1.4910000000000001</v>
      </c>
      <c r="M1917">
        <v>256.90693390559869</v>
      </c>
      <c r="N1917">
        <v>3506.0214075287458</v>
      </c>
      <c r="P1917">
        <v>1771.5846802242991</v>
      </c>
    </row>
    <row r="1918" spans="1:16" x14ac:dyDescent="0.25">
      <c r="A1918">
        <v>19.16</v>
      </c>
      <c r="B1918">
        <v>0.71726481817665011</v>
      </c>
      <c r="C1918">
        <v>0.53033851132535381</v>
      </c>
      <c r="D1918">
        <v>0.18692630685129633</v>
      </c>
      <c r="E1918">
        <v>92.010242673440501</v>
      </c>
      <c r="F1918">
        <v>0.80537519815514336</v>
      </c>
      <c r="G1918">
        <v>8.5666999088978402E-2</v>
      </c>
      <c r="H1918">
        <v>5.7639073207057228E-3</v>
      </c>
      <c r="I1918">
        <v>0.2072307275446239</v>
      </c>
      <c r="J1918">
        <v>2.83715288799478</v>
      </c>
      <c r="K1918">
        <v>1690.3277689604176</v>
      </c>
      <c r="L1918">
        <v>1.4910000000000001</v>
      </c>
      <c r="M1918">
        <v>256.90536732320351</v>
      </c>
      <c r="N1918">
        <v>3506.0338301354936</v>
      </c>
      <c r="P1918">
        <v>1771.5531011140488</v>
      </c>
    </row>
    <row r="1919" spans="1:16" x14ac:dyDescent="0.25">
      <c r="A1919">
        <v>19.170000000000002</v>
      </c>
      <c r="B1919">
        <v>0.71725638394089164</v>
      </c>
      <c r="C1919">
        <v>0.53033851132535381</v>
      </c>
      <c r="D1919">
        <v>0.18691787261553777</v>
      </c>
      <c r="E1919">
        <v>91.975652049869765</v>
      </c>
      <c r="F1919">
        <v>0.80518746404808372</v>
      </c>
      <c r="G1919">
        <v>8.568310659294151E-2</v>
      </c>
      <c r="H1919">
        <v>5.7660750373131463E-3</v>
      </c>
      <c r="I1919">
        <v>0.2072696920210349</v>
      </c>
      <c r="J1919">
        <v>2.8372809079428225</v>
      </c>
      <c r="K1919">
        <v>1690.3175273645741</v>
      </c>
      <c r="L1919">
        <v>1.4910000000000001</v>
      </c>
      <c r="M1919">
        <v>256.90380132995529</v>
      </c>
      <c r="N1919">
        <v>3506.0462480704537</v>
      </c>
      <c r="P1919">
        <v>1771.5215360126781</v>
      </c>
    </row>
    <row r="1920" spans="1:16" x14ac:dyDescent="0.25">
      <c r="A1920">
        <v>19.18</v>
      </c>
      <c r="B1920">
        <v>0.71724795363632587</v>
      </c>
      <c r="C1920">
        <v>0.53033851132535381</v>
      </c>
      <c r="D1920">
        <v>0.18690944231097201</v>
      </c>
      <c r="E1920">
        <v>91.941088985103079</v>
      </c>
      <c r="F1920">
        <v>0.80499985271191288</v>
      </c>
      <c r="G1920">
        <v>8.569921034222247E-2</v>
      </c>
      <c r="H1920">
        <v>5.7682426560259998E-3</v>
      </c>
      <c r="I1920">
        <v>0.20730864741477087</v>
      </c>
      <c r="J1920">
        <v>2.8374088797664863</v>
      </c>
      <c r="K1920">
        <v>1690.3072896186809</v>
      </c>
      <c r="L1920">
        <v>1.4910000000000001</v>
      </c>
      <c r="M1920">
        <v>256.90223592538445</v>
      </c>
      <c r="N1920">
        <v>3506.0586613373489</v>
      </c>
      <c r="P1920">
        <v>1771.4899849080273</v>
      </c>
    </row>
    <row r="1921" spans="1:16" x14ac:dyDescent="0.25">
      <c r="A1921">
        <v>19.189999999999998</v>
      </c>
      <c r="B1921">
        <v>0.71723952725946671</v>
      </c>
      <c r="C1921">
        <v>0.53033851132535381</v>
      </c>
      <c r="D1921">
        <v>0.1869010159341129</v>
      </c>
      <c r="E1921">
        <v>91.906553445597055</v>
      </c>
      <c r="F1921">
        <v>0.80481236401471312</v>
      </c>
      <c r="G1921">
        <v>8.5715310339276707E-2</v>
      </c>
      <c r="H1921">
        <v>5.7704101768899551E-3</v>
      </c>
      <c r="I1921">
        <v>0.20734759373177156</v>
      </c>
      <c r="J1921">
        <v>2.8375368035041117</v>
      </c>
      <c r="K1921">
        <v>1690.2970557196709</v>
      </c>
      <c r="L1921">
        <v>1.4910000000000001</v>
      </c>
      <c r="M1921">
        <v>256.90067110902208</v>
      </c>
      <c r="N1921">
        <v>3506.0710699398992</v>
      </c>
      <c r="P1921">
        <v>1771.4584477879537</v>
      </c>
    </row>
    <row r="1922" spans="1:16" x14ac:dyDescent="0.25">
      <c r="A1922">
        <v>19.2</v>
      </c>
      <c r="B1922">
        <v>0.71723110480683283</v>
      </c>
      <c r="C1922">
        <v>0.53033851132535381</v>
      </c>
      <c r="D1922">
        <v>0.18689259348147899</v>
      </c>
      <c r="E1922">
        <v>91.872045397863275</v>
      </c>
      <c r="F1922">
        <v>0.8046249978247646</v>
      </c>
      <c r="G1922">
        <v>8.5731406586557007E-2</v>
      </c>
      <c r="H1922">
        <v>5.7725775999506396E-3</v>
      </c>
      <c r="I1922">
        <v>0.20738653097797027</v>
      </c>
      <c r="J1922">
        <v>2.8376646791939897</v>
      </c>
      <c r="K1922">
        <v>1690.2868256644808</v>
      </c>
      <c r="L1922">
        <v>1.4910000000000001</v>
      </c>
      <c r="M1922">
        <v>256.8991068803997</v>
      </c>
      <c r="N1922">
        <v>3506.0834738818171</v>
      </c>
      <c r="P1922">
        <v>1771.4269246403301</v>
      </c>
    </row>
    <row r="1923" spans="1:16" x14ac:dyDescent="0.25">
      <c r="A1923">
        <v>19.21</v>
      </c>
      <c r="B1923">
        <v>0.71722268627494712</v>
      </c>
      <c r="C1923">
        <v>0.53033851132535381</v>
      </c>
      <c r="D1923">
        <v>0.18688417494959331</v>
      </c>
      <c r="E1923">
        <v>91.837564808468173</v>
      </c>
      <c r="F1923">
        <v>0.80443775401054407</v>
      </c>
      <c r="G1923">
        <v>8.5747499086513509E-2</v>
      </c>
      <c r="H1923">
        <v>5.7747449252536394E-3</v>
      </c>
      <c r="I1923">
        <v>0.207425459159294</v>
      </c>
      <c r="J1923">
        <v>2.837792506874365</v>
      </c>
      <c r="K1923">
        <v>1690.2765994500508</v>
      </c>
      <c r="L1923">
        <v>1.4910000000000001</v>
      </c>
      <c r="M1923">
        <v>256.89754323904958</v>
      </c>
      <c r="N1923">
        <v>3506.0958731668134</v>
      </c>
      <c r="P1923">
        <v>1771.3954154530447</v>
      </c>
    </row>
    <row r="1924" spans="1:16" x14ac:dyDescent="0.25">
      <c r="A1924">
        <v>19.22</v>
      </c>
      <c r="B1924">
        <v>0.71721427166033735</v>
      </c>
      <c r="C1924">
        <v>0.53033851132535381</v>
      </c>
      <c r="D1924">
        <v>0.18687576033498349</v>
      </c>
      <c r="E1924">
        <v>91.803111644032825</v>
      </c>
      <c r="F1924">
        <v>0.80425063244072492</v>
      </c>
      <c r="G1924">
        <v>8.5763587841593714E-2</v>
      </c>
      <c r="H1924">
        <v>5.7769121528445013E-3</v>
      </c>
      <c r="I1924">
        <v>0.20746437828166334</v>
      </c>
      <c r="J1924">
        <v>2.8379202865834356</v>
      </c>
      <c r="K1924">
        <v>1690.266377073325</v>
      </c>
      <c r="L1924">
        <v>1.4910000000000001</v>
      </c>
      <c r="M1924">
        <v>256.89598018450437</v>
      </c>
      <c r="N1924">
        <v>3506.1082677985933</v>
      </c>
      <c r="P1924">
        <v>1771.3639202140014</v>
      </c>
    </row>
    <row r="1925" spans="1:16" x14ac:dyDescent="0.25">
      <c r="A1925">
        <v>19.23</v>
      </c>
      <c r="B1925">
        <v>0.71720586095953553</v>
      </c>
      <c r="C1925">
        <v>0.53033851132535381</v>
      </c>
      <c r="D1925">
        <v>0.18686734963418167</v>
      </c>
      <c r="E1925">
        <v>91.768685871232918</v>
      </c>
      <c r="F1925">
        <v>0.80406363298417627</v>
      </c>
      <c r="G1925">
        <v>8.5779672854242525E-2</v>
      </c>
      <c r="H1925">
        <v>5.7790792827687324E-3</v>
      </c>
      <c r="I1925">
        <v>0.20750328835099258</v>
      </c>
      <c r="J1925">
        <v>2.8380480183593537</v>
      </c>
      <c r="K1925">
        <v>1690.2561585312515</v>
      </c>
      <c r="L1925">
        <v>1.4910000000000001</v>
      </c>
      <c r="M1925">
        <v>256.89441771629743</v>
      </c>
      <c r="N1925">
        <v>3506.1206577808571</v>
      </c>
      <c r="P1925">
        <v>1771.3324389111203</v>
      </c>
    </row>
    <row r="1926" spans="1:16" x14ac:dyDescent="0.25">
      <c r="A1926">
        <v>19.240000000000002</v>
      </c>
      <c r="B1926">
        <v>0.71719745416907821</v>
      </c>
      <c r="C1926">
        <v>0.53033851132535381</v>
      </c>
      <c r="D1926">
        <v>0.18685894284372442</v>
      </c>
      <c r="E1926">
        <v>91.734287456798512</v>
      </c>
      <c r="F1926">
        <v>0.80387675550996285</v>
      </c>
      <c r="G1926">
        <v>8.5795754126902213E-2</v>
      </c>
      <c r="H1926">
        <v>5.7812463150718014E-3</v>
      </c>
      <c r="I1926">
        <v>0.20754218937318958</v>
      </c>
      <c r="J1926">
        <v>2.8381757022402261</v>
      </c>
      <c r="K1926">
        <v>1690.245943820782</v>
      </c>
      <c r="L1926">
        <v>1.4910000000000001</v>
      </c>
      <c r="M1926">
        <v>256.89285583396259</v>
      </c>
      <c r="N1926">
        <v>3506.1330431173019</v>
      </c>
      <c r="P1926">
        <v>1771.3009715323353</v>
      </c>
    </row>
    <row r="1927" spans="1:16" x14ac:dyDescent="0.25">
      <c r="A1927">
        <v>19.25</v>
      </c>
      <c r="B1927">
        <v>0.71718905128550681</v>
      </c>
      <c r="C1927">
        <v>0.53033851132535381</v>
      </c>
      <c r="D1927">
        <v>0.18685053996015294</v>
      </c>
      <c r="E1927">
        <v>91.699916367514177</v>
      </c>
      <c r="F1927">
        <v>0.80368999988734513</v>
      </c>
      <c r="G1927">
        <v>8.5811831662012408E-2</v>
      </c>
      <c r="H1927">
        <v>5.7834132497991322E-3</v>
      </c>
      <c r="I1927">
        <v>0.2075810813541559</v>
      </c>
      <c r="J1927">
        <v>2.8383033382641112</v>
      </c>
      <c r="K1927">
        <v>1690.235732938871</v>
      </c>
      <c r="L1927">
        <v>1.4910000000000001</v>
      </c>
      <c r="M1927">
        <v>256.89129453703436</v>
      </c>
      <c r="N1927">
        <v>3506.1454238116185</v>
      </c>
      <c r="P1927">
        <v>1771.269518065598</v>
      </c>
    </row>
    <row r="1928" spans="1:16" x14ac:dyDescent="0.25">
      <c r="A1928">
        <v>19.259999999999998</v>
      </c>
      <c r="B1928">
        <v>0.71718065230536676</v>
      </c>
      <c r="C1928">
        <v>0.53033851132535381</v>
      </c>
      <c r="D1928">
        <v>0.18684214098001292</v>
      </c>
      <c r="E1928">
        <v>91.665572570218629</v>
      </c>
      <c r="F1928">
        <v>0.80350336598577832</v>
      </c>
      <c r="G1928">
        <v>8.5827905462010148E-2</v>
      </c>
      <c r="H1928">
        <v>5.7855800869961111E-3</v>
      </c>
      <c r="I1928">
        <v>0.20761996429978677</v>
      </c>
      <c r="J1928">
        <v>2.8384309264690226</v>
      </c>
      <c r="K1928">
        <v>1690.225525882478</v>
      </c>
      <c r="L1928">
        <v>1.4910000000000001</v>
      </c>
      <c r="M1928">
        <v>256.88973382504764</v>
      </c>
      <c r="N1928">
        <v>3506.1577998674952</v>
      </c>
      <c r="P1928">
        <v>1771.2380784988736</v>
      </c>
    </row>
    <row r="1929" spans="1:16" x14ac:dyDescent="0.25">
      <c r="A1929">
        <v>19.27</v>
      </c>
      <c r="B1929">
        <v>0.71717225722520839</v>
      </c>
      <c r="C1929">
        <v>0.53033851132535381</v>
      </c>
      <c r="D1929">
        <v>0.18683374589985452</v>
      </c>
      <c r="E1929">
        <v>91.631256031804725</v>
      </c>
      <c r="F1929">
        <v>0.8033168536749119</v>
      </c>
      <c r="G1929">
        <v>8.5843975529329861E-2</v>
      </c>
      <c r="H1929">
        <v>5.7877468267080847E-3</v>
      </c>
      <c r="I1929">
        <v>0.2076588382159712</v>
      </c>
      <c r="J1929">
        <v>2.8385584668929273</v>
      </c>
      <c r="K1929">
        <v>1690.2153226485657</v>
      </c>
      <c r="L1929">
        <v>1.4910000000000001</v>
      </c>
      <c r="M1929">
        <v>256.88817369753809</v>
      </c>
      <c r="N1929">
        <v>3506.1701712886143</v>
      </c>
      <c r="P1929">
        <v>1771.2066528201442</v>
      </c>
    </row>
    <row r="1930" spans="1:16" x14ac:dyDescent="0.25">
      <c r="A1930">
        <v>19.28</v>
      </c>
      <c r="B1930">
        <v>0.71716386604158622</v>
      </c>
      <c r="C1930">
        <v>0.53033851132535381</v>
      </c>
      <c r="D1930">
        <v>0.18682535471623241</v>
      </c>
      <c r="E1930">
        <v>91.596966719219367</v>
      </c>
      <c r="F1930">
        <v>0.80313046282458955</v>
      </c>
      <c r="G1930">
        <v>8.5860041866403364E-2</v>
      </c>
      <c r="H1930">
        <v>5.7899134689803579E-3</v>
      </c>
      <c r="I1930">
        <v>0.20769770310859179</v>
      </c>
      <c r="J1930">
        <v>2.838685959573747</v>
      </c>
      <c r="K1930">
        <v>1690.2051232341003</v>
      </c>
      <c r="L1930">
        <v>1.4910000000000001</v>
      </c>
      <c r="M1930">
        <v>256.88661415404181</v>
      </c>
      <c r="N1930">
        <v>3506.1825380786536</v>
      </c>
      <c r="P1930">
        <v>1771.1752410174067</v>
      </c>
    </row>
    <row r="1931" spans="1:16" x14ac:dyDescent="0.25">
      <c r="A1931">
        <v>19.29</v>
      </c>
      <c r="B1931">
        <v>0.71715547875105956</v>
      </c>
      <c r="C1931">
        <v>0.53033851132535381</v>
      </c>
      <c r="D1931">
        <v>0.18681696742570572</v>
      </c>
      <c r="E1931">
        <v>91.562704599463373</v>
      </c>
      <c r="F1931">
        <v>0.80294419330484934</v>
      </c>
      <c r="G1931">
        <v>8.5876104475659853E-2</v>
      </c>
      <c r="H1931">
        <v>5.7920800138581974E-3</v>
      </c>
      <c r="I1931">
        <v>0.20773655898352475</v>
      </c>
      <c r="J1931">
        <v>2.8388134045493563</v>
      </c>
      <c r="K1931">
        <v>1690.1949276360513</v>
      </c>
      <c r="L1931">
        <v>1.4910000000000001</v>
      </c>
      <c r="M1931">
        <v>256.88505519409557</v>
      </c>
      <c r="N1931">
        <v>3506.1949002412875</v>
      </c>
      <c r="P1931">
        <v>1771.1438430786732</v>
      </c>
    </row>
    <row r="1932" spans="1:16" x14ac:dyDescent="0.25">
      <c r="A1932">
        <v>19.299999999999997</v>
      </c>
      <c r="B1932">
        <v>0.71714709535019194</v>
      </c>
      <c r="C1932">
        <v>0.53033851132535381</v>
      </c>
      <c r="D1932">
        <v>0.18680858402483816</v>
      </c>
      <c r="E1932">
        <v>91.52846963959135</v>
      </c>
      <c r="F1932">
        <v>0.80275804498592229</v>
      </c>
      <c r="G1932">
        <v>8.5892163359525944E-2</v>
      </c>
      <c r="H1932">
        <v>5.7942464613868266E-3</v>
      </c>
      <c r="I1932">
        <v>0.20777540584664025</v>
      </c>
      <c r="J1932">
        <v>2.8389408018575835</v>
      </c>
      <c r="K1932">
        <v>1690.1847358513933</v>
      </c>
      <c r="L1932">
        <v>1.4910000000000001</v>
      </c>
      <c r="M1932">
        <v>256.88349681723651</v>
      </c>
      <c r="N1932">
        <v>3506.2072577801855</v>
      </c>
      <c r="P1932">
        <v>1771.1124589919718</v>
      </c>
    </row>
    <row r="1933" spans="1:16" x14ac:dyDescent="0.25">
      <c r="A1933">
        <v>19.310000000000002</v>
      </c>
      <c r="B1933">
        <v>0.71713871583555155</v>
      </c>
      <c r="C1933">
        <v>0.53033851132535381</v>
      </c>
      <c r="D1933">
        <v>0.18680020451019777</v>
      </c>
      <c r="E1933">
        <v>91.494261806711577</v>
      </c>
      <c r="F1933">
        <v>0.80257201773823239</v>
      </c>
      <c r="G1933">
        <v>8.5908218520425669E-2</v>
      </c>
      <c r="H1933">
        <v>5.7964128116114351E-3</v>
      </c>
      <c r="I1933">
        <v>0.20781424370380205</v>
      </c>
      <c r="J1933">
        <v>2.8390681515362135</v>
      </c>
      <c r="K1933">
        <v>1690.1745478771029</v>
      </c>
      <c r="L1933">
        <v>1.4910000000000001</v>
      </c>
      <c r="M1933">
        <v>256.88193902300247</v>
      </c>
      <c r="N1933">
        <v>3506.2196106990127</v>
      </c>
      <c r="P1933">
        <v>1771.0810887453456</v>
      </c>
    </row>
    <row r="1934" spans="1:16" x14ac:dyDescent="0.25">
      <c r="A1934">
        <v>19.32</v>
      </c>
      <c r="B1934">
        <v>0.71713034020371103</v>
      </c>
      <c r="C1934">
        <v>0.53033851132535381</v>
      </c>
      <c r="D1934">
        <v>0.18679182887835719</v>
      </c>
      <c r="E1934">
        <v>91.460081067985968</v>
      </c>
      <c r="F1934">
        <v>0.8023861114323968</v>
      </c>
      <c r="G1934">
        <v>8.5924269960780439E-2</v>
      </c>
      <c r="H1934">
        <v>5.7985790645771655E-3</v>
      </c>
      <c r="I1934">
        <v>0.20785307256086757</v>
      </c>
      <c r="J1934">
        <v>2.8391954536229824</v>
      </c>
      <c r="K1934">
        <v>1690.1643637101615</v>
      </c>
      <c r="L1934">
        <v>1.4910000000000001</v>
      </c>
      <c r="M1934">
        <v>256.88038181093191</v>
      </c>
      <c r="N1934">
        <v>3506.231959001429</v>
      </c>
      <c r="P1934">
        <v>1771.0497323268535</v>
      </c>
    </row>
    <row r="1935" spans="1:16" x14ac:dyDescent="0.25">
      <c r="A1935">
        <v>19.329999999999998</v>
      </c>
      <c r="B1935">
        <v>0.7171219684512472</v>
      </c>
      <c r="C1935">
        <v>0.53033851132535381</v>
      </c>
      <c r="D1935">
        <v>0.18678345712589339</v>
      </c>
      <c r="E1935">
        <v>91.425927390629909</v>
      </c>
      <c r="F1935">
        <v>0.80220032593922497</v>
      </c>
      <c r="G1935">
        <v>8.5940317683009082E-2</v>
      </c>
      <c r="H1935">
        <v>5.8007452203291225E-3</v>
      </c>
      <c r="I1935">
        <v>0.20789189242368802</v>
      </c>
      <c r="J1935">
        <v>2.8393227081555827</v>
      </c>
      <c r="K1935">
        <v>1690.1541833475533</v>
      </c>
      <c r="L1935">
        <v>1.4910000000000001</v>
      </c>
      <c r="M1935">
        <v>256.87882518056369</v>
      </c>
      <c r="N1935">
        <v>3506.2443026910914</v>
      </c>
      <c r="P1935">
        <v>1771.0183897245679</v>
      </c>
    </row>
    <row r="1936" spans="1:16" x14ac:dyDescent="0.25">
      <c r="A1936">
        <v>19.34</v>
      </c>
      <c r="B1936">
        <v>0.71711360057474161</v>
      </c>
      <c r="C1936">
        <v>0.53033851132535381</v>
      </c>
      <c r="D1936">
        <v>0.18677508924938782</v>
      </c>
      <c r="E1936">
        <v>91.39180074191205</v>
      </c>
      <c r="F1936">
        <v>0.80201466112971731</v>
      </c>
      <c r="G1936">
        <v>8.595636168952786E-2</v>
      </c>
      <c r="H1936">
        <v>5.802911278912375E-3</v>
      </c>
      <c r="I1936">
        <v>0.20793070329810848</v>
      </c>
      <c r="J1936">
        <v>2.8394499151716617</v>
      </c>
      <c r="K1936">
        <v>1690.144006786267</v>
      </c>
      <c r="L1936">
        <v>1.4910000000000001</v>
      </c>
      <c r="M1936">
        <v>256.8772691314374</v>
      </c>
      <c r="N1936">
        <v>3506.2566417716512</v>
      </c>
      <c r="P1936">
        <v>1770.9870609265795</v>
      </c>
    </row>
    <row r="1937" spans="1:16" x14ac:dyDescent="0.25">
      <c r="A1937">
        <v>19.350000000000001</v>
      </c>
      <c r="B1937">
        <v>0.71710523657078029</v>
      </c>
      <c r="C1937">
        <v>0.53033851132535381</v>
      </c>
      <c r="D1937">
        <v>0.18676672524542648</v>
      </c>
      <c r="E1937">
        <v>91.357701089154418</v>
      </c>
      <c r="F1937">
        <v>0.80182911687506753</v>
      </c>
      <c r="G1937">
        <v>8.5972401982750454E-2</v>
      </c>
      <c r="H1937">
        <v>5.8050772403719477E-3</v>
      </c>
      <c r="I1937">
        <v>0.2079695051899676</v>
      </c>
      <c r="J1937">
        <v>2.8395770747088189</v>
      </c>
      <c r="K1937">
        <v>1690.1338340232944</v>
      </c>
      <c r="L1937">
        <v>1.4910000000000001</v>
      </c>
      <c r="M1937">
        <v>256.87571366309294</v>
      </c>
      <c r="N1937">
        <v>3506.2689762467558</v>
      </c>
      <c r="P1937">
        <v>1770.9557459209921</v>
      </c>
    </row>
    <row r="1938" spans="1:16" x14ac:dyDescent="0.25">
      <c r="A1938">
        <v>19.36</v>
      </c>
      <c r="B1938">
        <v>0.71709687643595343</v>
      </c>
      <c r="C1938">
        <v>0.53033851132535381</v>
      </c>
      <c r="D1938">
        <v>0.18675836511059965</v>
      </c>
      <c r="E1938">
        <v>91.323628399732087</v>
      </c>
      <c r="F1938">
        <v>0.80164369304665928</v>
      </c>
      <c r="G1938">
        <v>8.5988438565087949E-2</v>
      </c>
      <c r="H1938">
        <v>5.8072431047528289E-3</v>
      </c>
      <c r="I1938">
        <v>0.20800829810509791</v>
      </c>
      <c r="J1938">
        <v>2.8397041868046098</v>
      </c>
      <c r="K1938">
        <v>1690.1236650556311</v>
      </c>
      <c r="L1938">
        <v>1.4910000000000001</v>
      </c>
      <c r="M1938">
        <v>256.87415877507107</v>
      </c>
      <c r="N1938">
        <v>3506.2813061200472</v>
      </c>
      <c r="P1938">
        <v>1770.9244446959253</v>
      </c>
    </row>
    <row r="1939" spans="1:16" x14ac:dyDescent="0.25">
      <c r="A1939">
        <v>19.369999999999997</v>
      </c>
      <c r="B1939">
        <v>0.71708852016685587</v>
      </c>
      <c r="C1939">
        <v>0.53033851132535381</v>
      </c>
      <c r="D1939">
        <v>0.18675000884150209</v>
      </c>
      <c r="E1939">
        <v>91.289582641073252</v>
      </c>
      <c r="F1939">
        <v>0.80145838951606729</v>
      </c>
      <c r="G1939">
        <v>8.6004471438948876E-2</v>
      </c>
      <c r="H1939">
        <v>5.8094088720999637E-3</v>
      </c>
      <c r="I1939">
        <v>0.20804708204932573</v>
      </c>
      <c r="J1939">
        <v>2.8398312514965456</v>
      </c>
      <c r="K1939">
        <v>1690.1134998802763</v>
      </c>
      <c r="L1939">
        <v>1.4910000000000001</v>
      </c>
      <c r="M1939">
        <v>256.87260446691283</v>
      </c>
      <c r="N1939">
        <v>3506.293631395165</v>
      </c>
      <c r="P1939">
        <v>1770.8931572395134</v>
      </c>
    </row>
    <row r="1940" spans="1:16" x14ac:dyDescent="0.25">
      <c r="A1940">
        <v>19.38</v>
      </c>
      <c r="B1940">
        <v>0.71708016776008687</v>
      </c>
      <c r="C1940">
        <v>0.53033851132535381</v>
      </c>
      <c r="D1940">
        <v>0.18674165643473309</v>
      </c>
      <c r="E1940">
        <v>91.255563780658946</v>
      </c>
      <c r="F1940">
        <v>0.80127320615505737</v>
      </c>
      <c r="G1940">
        <v>8.60205006067392E-2</v>
      </c>
      <c r="H1940">
        <v>5.8115745424582622E-3</v>
      </c>
      <c r="I1940">
        <v>0.20808585702847113</v>
      </c>
      <c r="J1940">
        <v>2.8399582688220883</v>
      </c>
      <c r="K1940">
        <v>1690.1033384942327</v>
      </c>
      <c r="L1940">
        <v>1.4910000000000001</v>
      </c>
      <c r="M1940">
        <v>256.87105073816002</v>
      </c>
      <c r="N1940">
        <v>3506.3059520757424</v>
      </c>
      <c r="P1940">
        <v>1770.861883539907</v>
      </c>
    </row>
    <row r="1941" spans="1:16" x14ac:dyDescent="0.25">
      <c r="A1941">
        <v>19.39</v>
      </c>
      <c r="B1941">
        <v>0.71707181921225005</v>
      </c>
      <c r="C1941">
        <v>0.53033851132535381</v>
      </c>
      <c r="D1941">
        <v>0.18673330788689618</v>
      </c>
      <c r="E1941">
        <v>91.221571786023105</v>
      </c>
      <c r="F1941">
        <v>0.80108814283558505</v>
      </c>
      <c r="G1941">
        <v>8.6036526070862304E-2</v>
      </c>
      <c r="H1941">
        <v>5.8137401158725906E-3</v>
      </c>
      <c r="I1941">
        <v>0.20812462304834797</v>
      </c>
      <c r="J1941">
        <v>2.8400852388186593</v>
      </c>
      <c r="K1941">
        <v>1690.0931808945072</v>
      </c>
      <c r="L1941">
        <v>1.4910000000000001</v>
      </c>
      <c r="M1941">
        <v>256.86958447807825</v>
      </c>
      <c r="N1941">
        <v>3506.3178419713167</v>
      </c>
      <c r="P1941">
        <v>1770.8306235852717</v>
      </c>
    </row>
    <row r="1942" spans="1:16" x14ac:dyDescent="0.25">
      <c r="A1942">
        <v>19.399999999999999</v>
      </c>
      <c r="B1942">
        <v>0.71706347451995311</v>
      </c>
      <c r="C1942">
        <v>0.53033851132535381</v>
      </c>
      <c r="D1942">
        <v>0.18672496319459927</v>
      </c>
      <c r="E1942">
        <v>91.187606624752348</v>
      </c>
      <c r="F1942">
        <v>0.80090319942979549</v>
      </c>
      <c r="G1942">
        <v>8.6052547833719018E-2</v>
      </c>
      <c r="H1942">
        <v>5.8159055923877765E-3</v>
      </c>
      <c r="I1942">
        <v>0.20816338011476387</v>
      </c>
      <c r="J1942">
        <v>2.8402121615236342</v>
      </c>
      <c r="K1942">
        <v>1690.0830270781091</v>
      </c>
      <c r="L1942">
        <v>1.4910000000000001</v>
      </c>
      <c r="M1942">
        <v>256.86816128770641</v>
      </c>
      <c r="N1942">
        <v>3506.3295188601742</v>
      </c>
      <c r="P1942">
        <v>1770.7993773637866</v>
      </c>
    </row>
    <row r="1943" spans="1:16" x14ac:dyDescent="0.25">
      <c r="A1943">
        <v>19.41</v>
      </c>
      <c r="B1943">
        <v>0.71705513367980878</v>
      </c>
      <c r="C1943">
        <v>0.53033851132535381</v>
      </c>
      <c r="D1943">
        <v>0.18671662235445491</v>
      </c>
      <c r="E1943">
        <v>91.153668264485859</v>
      </c>
      <c r="F1943">
        <v>0.8007183758100237</v>
      </c>
      <c r="G1943">
        <v>8.6068565897707616E-2</v>
      </c>
      <c r="H1943">
        <v>5.8180709720486107E-3</v>
      </c>
      <c r="I1943">
        <v>0.20820212823352038</v>
      </c>
      <c r="J1943">
        <v>2.8403390369743393</v>
      </c>
      <c r="K1943">
        <v>1690.0728770420526</v>
      </c>
      <c r="L1943">
        <v>1.4910000000000001</v>
      </c>
      <c r="M1943">
        <v>256.86673862719903</v>
      </c>
      <c r="N1943">
        <v>3506.3411914016392</v>
      </c>
      <c r="P1943">
        <v>1770.7681448636476</v>
      </c>
    </row>
    <row r="1944" spans="1:16" x14ac:dyDescent="0.25">
      <c r="A1944">
        <v>19.420000000000002</v>
      </c>
      <c r="B1944">
        <v>0.71704679668843352</v>
      </c>
      <c r="C1944">
        <v>0.53033851132535381</v>
      </c>
      <c r="D1944">
        <v>0.18670828536307976</v>
      </c>
      <c r="E1944">
        <v>91.119756672915372</v>
      </c>
      <c r="F1944">
        <v>0.80053367184879354</v>
      </c>
      <c r="G1944">
        <v>8.6084580265223823E-2</v>
      </c>
      <c r="H1944">
        <v>5.8202362548998412E-3</v>
      </c>
      <c r="I1944">
        <v>0.20824086741041278</v>
      </c>
      <c r="J1944">
        <v>2.8404658652080603</v>
      </c>
      <c r="K1944">
        <v>1690.0627307833552</v>
      </c>
      <c r="L1944">
        <v>1.4910000000000001</v>
      </c>
      <c r="M1944">
        <v>256.86531649613795</v>
      </c>
      <c r="N1944">
        <v>3506.352859599142</v>
      </c>
      <c r="P1944">
        <v>1770.7369260730652</v>
      </c>
    </row>
    <row r="1945" spans="1:16" x14ac:dyDescent="0.25">
      <c r="A1945">
        <v>19.43</v>
      </c>
      <c r="B1945">
        <v>0.71703846354244893</v>
      </c>
      <c r="C1945">
        <v>0.53033851132535381</v>
      </c>
      <c r="D1945">
        <v>0.18669995221709512</v>
      </c>
      <c r="E1945">
        <v>91.085871817785019</v>
      </c>
      <c r="F1945">
        <v>0.80034908741881783</v>
      </c>
      <c r="G1945">
        <v>8.6100590938660793E-2</v>
      </c>
      <c r="H1945">
        <v>5.8224014409861777E-3</v>
      </c>
      <c r="I1945">
        <v>0.20827959765123022</v>
      </c>
      <c r="J1945">
        <v>2.8405926462620354</v>
      </c>
      <c r="K1945">
        <v>1690.0525882990371</v>
      </c>
      <c r="L1945">
        <v>1.4910000000000001</v>
      </c>
      <c r="M1945">
        <v>256.86389489410561</v>
      </c>
      <c r="N1945">
        <v>3506.3645234561072</v>
      </c>
      <c r="P1945">
        <v>1770.7057209802654</v>
      </c>
    </row>
    <row r="1946" spans="1:16" x14ac:dyDescent="0.25">
      <c r="A1946">
        <v>19.439999999999998</v>
      </c>
      <c r="B1946">
        <v>0.71703013423848028</v>
      </c>
      <c r="C1946">
        <v>0.53033851132535381</v>
      </c>
      <c r="D1946">
        <v>0.18669162291312646</v>
      </c>
      <c r="E1946">
        <v>91.052013666891142</v>
      </c>
      <c r="F1946">
        <v>0.80016462239299713</v>
      </c>
      <c r="G1946">
        <v>8.6116597920409169E-2</v>
      </c>
      <c r="H1946">
        <v>5.824566530352294E-3</v>
      </c>
      <c r="I1946">
        <v>0.20831831896175571</v>
      </c>
      <c r="J1946">
        <v>2.8407193801734594</v>
      </c>
      <c r="K1946">
        <v>1690.042449586123</v>
      </c>
      <c r="L1946">
        <v>1.4910000000000001</v>
      </c>
      <c r="M1946">
        <v>256.86247382068495</v>
      </c>
      <c r="N1946">
        <v>3506.3761829759583</v>
      </c>
      <c r="P1946">
        <v>1770.6745295734879</v>
      </c>
    </row>
    <row r="1947" spans="1:16" x14ac:dyDescent="0.25">
      <c r="A1947">
        <v>19.45</v>
      </c>
      <c r="B1947">
        <v>0.71702180877315747</v>
      </c>
      <c r="C1947">
        <v>0.53033851132535381</v>
      </c>
      <c r="D1947">
        <v>0.18668329744780363</v>
      </c>
      <c r="E1947">
        <v>91.018182188082349</v>
      </c>
      <c r="F1947">
        <v>0.79998027664442073</v>
      </c>
      <c r="G1947">
        <v>8.6132601212857027E-2</v>
      </c>
      <c r="H1947">
        <v>5.8267315230428182E-3</v>
      </c>
      <c r="I1947">
        <v>0.20835703134776601</v>
      </c>
      <c r="J1947">
        <v>2.8408460669794824</v>
      </c>
      <c r="K1947">
        <v>1690.0323146416413</v>
      </c>
      <c r="L1947">
        <v>1.4910000000000001</v>
      </c>
      <c r="M1947">
        <v>256.86105327545943</v>
      </c>
      <c r="N1947">
        <v>3506.3878381621125</v>
      </c>
      <c r="P1947">
        <v>1770.6433518409888</v>
      </c>
    </row>
    <row r="1948" spans="1:16" x14ac:dyDescent="0.25">
      <c r="A1948">
        <v>19.46</v>
      </c>
      <c r="B1948">
        <v>0.71701348714311486</v>
      </c>
      <c r="C1948">
        <v>0.53033851132535381</v>
      </c>
      <c r="D1948">
        <v>0.18667497581776099</v>
      </c>
      <c r="E1948">
        <v>90.984377349259233</v>
      </c>
      <c r="F1948">
        <v>0.79979605004636511</v>
      </c>
      <c r="G1948">
        <v>8.6148600818389917E-2</v>
      </c>
      <c r="H1948">
        <v>5.8288964191023467E-3</v>
      </c>
      <c r="I1948">
        <v>0.20839573481503193</v>
      </c>
      <c r="J1948">
        <v>2.8409727067172081</v>
      </c>
      <c r="K1948">
        <v>1690.0221834626232</v>
      </c>
      <c r="L1948">
        <v>1.4910000000000001</v>
      </c>
      <c r="M1948">
        <v>256.85963325801293</v>
      </c>
      <c r="N1948">
        <v>3506.3994890179833</v>
      </c>
      <c r="P1948">
        <v>1770.6121877710389</v>
      </c>
    </row>
    <row r="1949" spans="1:16" x14ac:dyDescent="0.25">
      <c r="A1949">
        <v>19.47</v>
      </c>
      <c r="B1949">
        <v>0.71700516934499081</v>
      </c>
      <c r="C1949">
        <v>0.53033851132535381</v>
      </c>
      <c r="D1949">
        <v>0.18666665801963706</v>
      </c>
      <c r="E1949">
        <v>90.950599118374413</v>
      </c>
      <c r="F1949">
        <v>0.79961194247229406</v>
      </c>
      <c r="G1949">
        <v>8.616459673939085E-2</v>
      </c>
      <c r="H1949">
        <v>5.8310612185754306E-3</v>
      </c>
      <c r="I1949">
        <v>0.20843442936931794</v>
      </c>
      <c r="J1949">
        <v>2.8410992994236977</v>
      </c>
      <c r="K1949">
        <v>1690.0120560461041</v>
      </c>
      <c r="L1949">
        <v>1.4910000000000001</v>
      </c>
      <c r="M1949">
        <v>256.85821376793001</v>
      </c>
      <c r="N1949">
        <v>3506.4111355469804</v>
      </c>
      <c r="P1949">
        <v>1770.5810373519228</v>
      </c>
    </row>
    <row r="1950" spans="1:16" x14ac:dyDescent="0.25">
      <c r="A1950">
        <v>19.48</v>
      </c>
      <c r="B1950">
        <v>0.71699685537542868</v>
      </c>
      <c r="C1950">
        <v>0.53033851132535381</v>
      </c>
      <c r="D1950">
        <v>0.18665834405007484</v>
      </c>
      <c r="E1950">
        <v>90.916847463432376</v>
      </c>
      <c r="F1950">
        <v>0.79942795379585874</v>
      </c>
      <c r="G1950">
        <v>8.6180588978240297E-2</v>
      </c>
      <c r="H1950">
        <v>5.8332259215065838E-3</v>
      </c>
      <c r="I1950">
        <v>0.20847311501638255</v>
      </c>
      <c r="J1950">
        <v>2.8412258451359662</v>
      </c>
      <c r="K1950">
        <v>1690.0019323891227</v>
      </c>
      <c r="L1950">
        <v>1.4910000000000001</v>
      </c>
      <c r="M1950">
        <v>256.85679480479553</v>
      </c>
      <c r="N1950">
        <v>3506.4227777525089</v>
      </c>
      <c r="P1950">
        <v>1770.5499005719421</v>
      </c>
    </row>
    <row r="1951" spans="1:16" x14ac:dyDescent="0.25">
      <c r="A1951">
        <v>19.490000000000002</v>
      </c>
      <c r="B1951">
        <v>0.71698854523107536</v>
      </c>
      <c r="C1951">
        <v>0.53033851132535381</v>
      </c>
      <c r="D1951">
        <v>0.1866500339057216</v>
      </c>
      <c r="E1951">
        <v>90.883122352489295</v>
      </c>
      <c r="F1951">
        <v>0.79924408389089607</v>
      </c>
      <c r="G1951">
        <v>8.6196577537316216E-2</v>
      </c>
      <c r="H1951">
        <v>5.8353905279402828E-3</v>
      </c>
      <c r="I1951">
        <v>0.20851179176197801</v>
      </c>
      <c r="J1951">
        <v>2.8413523438909847</v>
      </c>
      <c r="K1951">
        <v>1689.9918124887211</v>
      </c>
      <c r="L1951">
        <v>1.4910000000000001</v>
      </c>
      <c r="M1951">
        <v>256.85537636819487</v>
      </c>
      <c r="N1951">
        <v>3506.4344156379702</v>
      </c>
      <c r="P1951">
        <v>1770.5187774194108</v>
      </c>
    </row>
    <row r="1952" spans="1:16" x14ac:dyDescent="0.25">
      <c r="A1952">
        <v>19.5</v>
      </c>
      <c r="B1952">
        <v>0.71698023890858276</v>
      </c>
      <c r="C1952">
        <v>0.53033851132535381</v>
      </c>
      <c r="D1952">
        <v>0.18664172758322894</v>
      </c>
      <c r="E1952">
        <v>90.849423753653042</v>
      </c>
      <c r="F1952">
        <v>0.79906033263143006</v>
      </c>
      <c r="G1952">
        <v>8.621256241899404E-2</v>
      </c>
      <c r="H1952">
        <v>5.8375550379209636E-3</v>
      </c>
      <c r="I1952">
        <v>0.20855045961185065</v>
      </c>
      <c r="J1952">
        <v>2.84147879572568</v>
      </c>
      <c r="K1952">
        <v>1689.9816963419455</v>
      </c>
      <c r="L1952">
        <v>1.4910000000000001</v>
      </c>
      <c r="M1952">
        <v>256.8539584577141</v>
      </c>
      <c r="N1952">
        <v>3506.4460492067624</v>
      </c>
      <c r="P1952">
        <v>1770.4876678826604</v>
      </c>
    </row>
    <row r="1953" spans="1:16" x14ac:dyDescent="0.25">
      <c r="A1953">
        <v>19.509999999999998</v>
      </c>
      <c r="B1953">
        <v>0.71697193640460666</v>
      </c>
      <c r="C1953">
        <v>0.53033851132535381</v>
      </c>
      <c r="D1953">
        <v>0.18663342507925285</v>
      </c>
      <c r="E1953">
        <v>90.815751635083075</v>
      </c>
      <c r="F1953">
        <v>0.79887669989167021</v>
      </c>
      <c r="G1953">
        <v>8.6228543625646664E-2</v>
      </c>
      <c r="H1953">
        <v>5.8397194514930219E-3</v>
      </c>
      <c r="I1953">
        <v>0.20858911857174048</v>
      </c>
      <c r="J1953">
        <v>2.8416052006769341</v>
      </c>
      <c r="K1953">
        <v>1689.9715839458452</v>
      </c>
      <c r="L1953">
        <v>1.4910000000000001</v>
      </c>
      <c r="M1953">
        <v>256.85254107293957</v>
      </c>
      <c r="N1953">
        <v>3506.4576784622777</v>
      </c>
      <c r="P1953">
        <v>1770.4565719500351</v>
      </c>
    </row>
    <row r="1954" spans="1:16" x14ac:dyDescent="0.25">
      <c r="A1954">
        <v>19.52</v>
      </c>
      <c r="B1954">
        <v>0.71696363771580729</v>
      </c>
      <c r="C1954">
        <v>0.53033851132535381</v>
      </c>
      <c r="D1954">
        <v>0.18662512639045351</v>
      </c>
      <c r="E1954">
        <v>90.782105964990151</v>
      </c>
      <c r="F1954">
        <v>0.79869318554601121</v>
      </c>
      <c r="G1954">
        <v>8.6244521159644497E-2</v>
      </c>
      <c r="H1954">
        <v>5.8418837687008191E-3</v>
      </c>
      <c r="I1954">
        <v>0.20862776864738164</v>
      </c>
      <c r="J1954">
        <v>2.8417315587815852</v>
      </c>
      <c r="K1954">
        <v>1689.961475297473</v>
      </c>
      <c r="L1954">
        <v>1.4910000000000001</v>
      </c>
      <c r="M1954">
        <v>256.85112421345826</v>
      </c>
      <c r="N1954">
        <v>3506.469303407906</v>
      </c>
      <c r="P1954">
        <v>1770.4254896098953</v>
      </c>
    </row>
    <row r="1955" spans="1:16" x14ac:dyDescent="0.25">
      <c r="A1955">
        <v>19.53</v>
      </c>
      <c r="B1955">
        <v>0.71695534283884932</v>
      </c>
      <c r="C1955">
        <v>0.53033851132535381</v>
      </c>
      <c r="D1955">
        <v>0.18661683151349548</v>
      </c>
      <c r="E1955">
        <v>90.748486711636517</v>
      </c>
      <c r="F1955">
        <v>0.7985097894690335</v>
      </c>
      <c r="G1955">
        <v>8.6260495023355421E-2</v>
      </c>
      <c r="H1955">
        <v>5.8440479895886729E-3</v>
      </c>
      <c r="I1955">
        <v>0.20866640984450205</v>
      </c>
      <c r="J1955">
        <v>2.8418578700764274</v>
      </c>
      <c r="K1955">
        <v>1689.9513703938856</v>
      </c>
      <c r="L1955">
        <v>1.4910000000000001</v>
      </c>
      <c r="M1955">
        <v>256.8497078788576</v>
      </c>
      <c r="N1955">
        <v>3506.4809240470313</v>
      </c>
      <c r="P1955">
        <v>1770.394420850615</v>
      </c>
    </row>
    <row r="1956" spans="1:16" x14ac:dyDescent="0.25">
      <c r="A1956">
        <v>19.54</v>
      </c>
      <c r="B1956">
        <v>0.71694705177040152</v>
      </c>
      <c r="C1956">
        <v>0.53033851132535381</v>
      </c>
      <c r="D1956">
        <v>0.18660854044504771</v>
      </c>
      <c r="E1956">
        <v>90.714893843335574</v>
      </c>
      <c r="F1956">
        <v>0.79832651153550227</v>
      </c>
      <c r="G1956">
        <v>8.6276465219144796E-2</v>
      </c>
      <c r="H1956">
        <v>5.846212114200864E-3</v>
      </c>
      <c r="I1956">
        <v>0.20870504216882366</v>
      </c>
      <c r="J1956">
        <v>2.8419841345982091</v>
      </c>
      <c r="K1956">
        <v>1689.941269232143</v>
      </c>
      <c r="L1956">
        <v>1.4910000000000001</v>
      </c>
      <c r="M1956">
        <v>256.84829206872547</v>
      </c>
      <c r="N1956">
        <v>3506.4925403830348</v>
      </c>
      <c r="P1956">
        <v>1770.3633656605848</v>
      </c>
    </row>
    <row r="1957" spans="1:16" x14ac:dyDescent="0.25">
      <c r="A1957">
        <v>19.549999999999997</v>
      </c>
      <c r="B1957">
        <v>0.71693876450713701</v>
      </c>
      <c r="C1957">
        <v>0.53033851132535381</v>
      </c>
      <c r="D1957">
        <v>0.18660025318178319</v>
      </c>
      <c r="E1957">
        <v>90.681327328451815</v>
      </c>
      <c r="F1957">
        <v>0.79814335162036654</v>
      </c>
      <c r="G1957">
        <v>8.6292431749375509E-2</v>
      </c>
      <c r="H1957">
        <v>5.8483761425816372E-3</v>
      </c>
      <c r="I1957">
        <v>0.20874366562606225</v>
      </c>
      <c r="J1957">
        <v>2.8421103523836377</v>
      </c>
      <c r="K1957">
        <v>1689.9311718093088</v>
      </c>
      <c r="L1957">
        <v>1.4910000000000001</v>
      </c>
      <c r="M1957">
        <v>256.84687678265033</v>
      </c>
      <c r="N1957">
        <v>3506.5041524192948</v>
      </c>
      <c r="P1957">
        <v>1770.3323240282082</v>
      </c>
    </row>
    <row r="1958" spans="1:16" x14ac:dyDescent="0.25">
      <c r="A1958">
        <v>19.560000000000002</v>
      </c>
      <c r="B1958">
        <v>0.71693048104573331</v>
      </c>
      <c r="C1958">
        <v>0.53033851132535381</v>
      </c>
      <c r="D1958">
        <v>0.1865919697203795</v>
      </c>
      <c r="E1958">
        <v>90.647787135400833</v>
      </c>
      <c r="F1958">
        <v>0.79796030959876019</v>
      </c>
      <c r="G1958">
        <v>8.6308394616407921E-2</v>
      </c>
      <c r="H1958">
        <v>5.8505400747751934E-3</v>
      </c>
      <c r="I1958">
        <v>0.20878228022192771</v>
      </c>
      <c r="J1958">
        <v>2.8422365234693721</v>
      </c>
      <c r="K1958">
        <v>1689.9210781224499</v>
      </c>
      <c r="L1958">
        <v>1.4910000000000001</v>
      </c>
      <c r="M1958">
        <v>256.84546202022108</v>
      </c>
      <c r="N1958">
        <v>3506.5157601591823</v>
      </c>
      <c r="P1958">
        <v>1770.3012959419043</v>
      </c>
    </row>
    <row r="1959" spans="1:16" x14ac:dyDescent="0.25">
      <c r="A1959">
        <v>19.57</v>
      </c>
      <c r="B1959">
        <v>0.71692220138287199</v>
      </c>
      <c r="C1959">
        <v>0.53033851132535381</v>
      </c>
      <c r="D1959">
        <v>0.18658369005751818</v>
      </c>
      <c r="E1959">
        <v>90.614273232649111</v>
      </c>
      <c r="F1959">
        <v>0.79777738534600051</v>
      </c>
      <c r="G1959">
        <v>8.6324353822599897E-2</v>
      </c>
      <c r="H1959">
        <v>5.8527039108256977E-3</v>
      </c>
      <c r="I1959">
        <v>0.20882088596212367</v>
      </c>
      <c r="J1959">
        <v>2.8423626478920334</v>
      </c>
      <c r="K1959">
        <v>1689.9109881686372</v>
      </c>
      <c r="L1959">
        <v>1.4910000000000001</v>
      </c>
      <c r="M1959">
        <v>256.84404778102714</v>
      </c>
      <c r="N1959">
        <v>3506.527363606067</v>
      </c>
      <c r="P1959">
        <v>1770.2702813901064</v>
      </c>
    </row>
    <row r="1960" spans="1:16" x14ac:dyDescent="0.25">
      <c r="A1960">
        <v>19.579999999999998</v>
      </c>
      <c r="B1960">
        <v>0.71691392551523914</v>
      </c>
      <c r="C1960">
        <v>0.53033851132535381</v>
      </c>
      <c r="D1960">
        <v>0.18657541418988535</v>
      </c>
      <c r="E1960">
        <v>90.580785588713951</v>
      </c>
      <c r="F1960">
        <v>0.79759457873758866</v>
      </c>
      <c r="G1960">
        <v>8.6340309370306817E-2</v>
      </c>
      <c r="H1960">
        <v>5.8548676507772764E-3</v>
      </c>
      <c r="I1960">
        <v>0.20885948285234793</v>
      </c>
      <c r="J1960">
        <v>2.8424887256881921</v>
      </c>
      <c r="K1960">
        <v>1689.9009019449447</v>
      </c>
      <c r="L1960">
        <v>1.4910000000000001</v>
      </c>
      <c r="M1960">
        <v>256.8426340646584</v>
      </c>
      <c r="N1960">
        <v>3506.5389627633135</v>
      </c>
      <c r="P1960">
        <v>1770.239280361264</v>
      </c>
    </row>
    <row r="1961" spans="1:16" x14ac:dyDescent="0.25">
      <c r="A1961">
        <v>19.59</v>
      </c>
      <c r="B1961">
        <v>0.71690565343952506</v>
      </c>
      <c r="C1961">
        <v>0.53033851132535381</v>
      </c>
      <c r="D1961">
        <v>0.18656714211417119</v>
      </c>
      <c r="E1961">
        <v>90.547324172163329</v>
      </c>
      <c r="F1961">
        <v>0.79741188964920817</v>
      </c>
      <c r="G1961">
        <v>8.6356261261881576E-2</v>
      </c>
      <c r="H1961">
        <v>5.8570312946740182E-3</v>
      </c>
      <c r="I1961">
        <v>0.20889807089829215</v>
      </c>
      <c r="J1961">
        <v>2.8426147568943789</v>
      </c>
      <c r="K1961">
        <v>1689.8908194484495</v>
      </c>
      <c r="L1961">
        <v>1.4910000000000001</v>
      </c>
      <c r="M1961">
        <v>256.84122087070523</v>
      </c>
      <c r="N1961">
        <v>3506.5505576342825</v>
      </c>
      <c r="P1961">
        <v>1770.2082928438385</v>
      </c>
    </row>
    <row r="1962" spans="1:16" x14ac:dyDescent="0.25">
      <c r="A1962">
        <v>19.600000000000001</v>
      </c>
      <c r="B1962">
        <v>0.71689738515242396</v>
      </c>
      <c r="C1962">
        <v>0.53033851132535381</v>
      </c>
      <c r="D1962">
        <v>0.18655887382707012</v>
      </c>
      <c r="E1962">
        <v>90.513888951615897</v>
      </c>
      <c r="F1962">
        <v>0.7972293179567258</v>
      </c>
      <c r="G1962">
        <v>8.6372209499674557E-2</v>
      </c>
      <c r="H1962">
        <v>5.8591948425599713E-3</v>
      </c>
      <c r="I1962">
        <v>0.20893665010564202</v>
      </c>
      <c r="J1962">
        <v>2.842740741547082</v>
      </c>
      <c r="K1962">
        <v>1689.8807406762335</v>
      </c>
      <c r="L1962">
        <v>1.4910000000000001</v>
      </c>
      <c r="M1962">
        <v>256.83980819875853</v>
      </c>
      <c r="N1962">
        <v>3506.5621482223314</v>
      </c>
      <c r="P1962">
        <v>1770.1773188263087</v>
      </c>
    </row>
    <row r="1963" spans="1:16" x14ac:dyDescent="0.25">
      <c r="A1963">
        <v>19.61</v>
      </c>
      <c r="B1963">
        <v>0.71688912065063481</v>
      </c>
      <c r="C1963">
        <v>0.53033851132535381</v>
      </c>
      <c r="D1963">
        <v>0.186550609325281</v>
      </c>
      <c r="E1963">
        <v>90.480479895740757</v>
      </c>
      <c r="F1963">
        <v>0.79704686353619059</v>
      </c>
      <c r="G1963">
        <v>8.6388154086033689E-2</v>
      </c>
      <c r="H1963">
        <v>5.8613582944791473E-3</v>
      </c>
      <c r="I1963">
        <v>0.20897522048007722</v>
      </c>
      <c r="J1963">
        <v>2.8428666796827411</v>
      </c>
      <c r="K1963">
        <v>1689.8706656253808</v>
      </c>
      <c r="L1963">
        <v>1.4910000000000001</v>
      </c>
      <c r="M1963">
        <v>256.83839604840966</v>
      </c>
      <c r="N1963">
        <v>3506.5737345308125</v>
      </c>
      <c r="P1963">
        <v>1770.1463582971662</v>
      </c>
    </row>
    <row r="1964" spans="1:16" x14ac:dyDescent="0.25">
      <c r="A1964">
        <v>19.619999999999997</v>
      </c>
      <c r="B1964">
        <v>0.71688085993086048</v>
      </c>
      <c r="C1964">
        <v>0.53033851132535381</v>
      </c>
      <c r="D1964">
        <v>0.1865423486055067</v>
      </c>
      <c r="E1964">
        <v>90.447096973257459</v>
      </c>
      <c r="F1964">
        <v>0.79686452626383375</v>
      </c>
      <c r="G1964">
        <v>8.6404095023304414E-2</v>
      </c>
      <c r="H1964">
        <v>5.8635216504755181E-3</v>
      </c>
      <c r="I1964">
        <v>0.20901378202727142</v>
      </c>
      <c r="J1964">
        <v>2.8429925713377573</v>
      </c>
      <c r="K1964">
        <v>1689.8605942929794</v>
      </c>
      <c r="L1964">
        <v>1.4910000000000001</v>
      </c>
      <c r="M1964">
        <v>256.83698441925043</v>
      </c>
      <c r="N1964">
        <v>3506.5853165630738</v>
      </c>
      <c r="P1964">
        <v>1770.1154112449178</v>
      </c>
    </row>
    <row r="1965" spans="1:16" x14ac:dyDescent="0.25">
      <c r="A1965">
        <v>19.63</v>
      </c>
      <c r="B1965">
        <v>0.71687260298980826</v>
      </c>
      <c r="C1965">
        <v>0.53033851132535381</v>
      </c>
      <c r="D1965">
        <v>0.1865340916644545</v>
      </c>
      <c r="E1965">
        <v>90.41374015293583</v>
      </c>
      <c r="F1965">
        <v>0.79668230601606782</v>
      </c>
      <c r="G1965">
        <v>8.6420032313829692E-2</v>
      </c>
      <c r="H1965">
        <v>5.8656849105930189E-3</v>
      </c>
      <c r="I1965">
        <v>0.20905233475289234</v>
      </c>
      <c r="J1965">
        <v>2.8431184165484846</v>
      </c>
      <c r="K1965">
        <v>1689.8505266761213</v>
      </c>
      <c r="L1965">
        <v>1.4910000000000001</v>
      </c>
      <c r="M1965">
        <v>256.83557331087326</v>
      </c>
      <c r="N1965">
        <v>3506.5968943224607</v>
      </c>
      <c r="P1965">
        <v>1770.0844776580857</v>
      </c>
    </row>
    <row r="1966" spans="1:16" x14ac:dyDescent="0.25">
      <c r="A1966">
        <v>19.64</v>
      </c>
      <c r="B1966">
        <v>0.71686434982418956</v>
      </c>
      <c r="C1966">
        <v>0.53033851132535381</v>
      </c>
      <c r="D1966">
        <v>0.18652583849883575</v>
      </c>
      <c r="E1966">
        <v>90.380409403595934</v>
      </c>
      <c r="F1966">
        <v>0.79650020266948718</v>
      </c>
      <c r="G1966">
        <v>8.6435965959950012E-2</v>
      </c>
      <c r="H1966">
        <v>5.8678480748755426E-3</v>
      </c>
      <c r="I1966">
        <v>0.20909087866260162</v>
      </c>
      <c r="J1966">
        <v>2.8432442153512372</v>
      </c>
      <c r="K1966">
        <v>1689.840462771901</v>
      </c>
      <c r="L1966">
        <v>1.4910000000000001</v>
      </c>
      <c r="M1966">
        <v>256.83416272287093</v>
      </c>
      <c r="N1966">
        <v>3506.6084678123138</v>
      </c>
      <c r="P1966">
        <v>1770.0535575252052</v>
      </c>
    </row>
    <row r="1967" spans="1:16" x14ac:dyDescent="0.25">
      <c r="A1967">
        <v>19.649999999999999</v>
      </c>
      <c r="B1967">
        <v>0.71685610043072001</v>
      </c>
      <c r="C1967">
        <v>0.53033851132535381</v>
      </c>
      <c r="D1967">
        <v>0.1865175891053662</v>
      </c>
      <c r="E1967">
        <v>90.347104694107884</v>
      </c>
      <c r="F1967">
        <v>0.79631821610086706</v>
      </c>
      <c r="G1967">
        <v>8.6451895964003406E-2</v>
      </c>
      <c r="H1967">
        <v>5.8700111433669508E-3</v>
      </c>
      <c r="I1967">
        <v>0.20912941376205507</v>
      </c>
      <c r="J1967">
        <v>2.843369967782281</v>
      </c>
      <c r="K1967">
        <v>1689.8304025774173</v>
      </c>
      <c r="L1967">
        <v>1.4910000000000001</v>
      </c>
      <c r="M1967">
        <v>256.83275265483684</v>
      </c>
      <c r="N1967">
        <v>3506.6200370359697</v>
      </c>
      <c r="P1967">
        <v>1770.0226508348262</v>
      </c>
    </row>
    <row r="1968" spans="1:16" x14ac:dyDescent="0.25">
      <c r="A1968">
        <v>19.66</v>
      </c>
      <c r="B1968">
        <v>0.71684785480611946</v>
      </c>
      <c r="C1968">
        <v>0.53033851132535381</v>
      </c>
      <c r="D1968">
        <v>0.18650934348076562</v>
      </c>
      <c r="E1968">
        <v>90.313825993391845</v>
      </c>
      <c r="F1968">
        <v>0.79613634618716311</v>
      </c>
      <c r="G1968">
        <v>8.6467822328325422E-2</v>
      </c>
      <c r="H1968">
        <v>5.87217411611106E-3</v>
      </c>
      <c r="I1968">
        <v>0.20916794005690245</v>
      </c>
      <c r="J1968">
        <v>2.8434956738778436</v>
      </c>
      <c r="K1968">
        <v>1689.8203460897723</v>
      </c>
      <c r="L1968">
        <v>1.4910000000000001</v>
      </c>
      <c r="M1968">
        <v>256.83134310636467</v>
      </c>
      <c r="N1968">
        <v>3506.6316019967612</v>
      </c>
      <c r="P1968">
        <v>1769.9917575755144</v>
      </c>
    </row>
    <row r="1969" spans="1:16" x14ac:dyDescent="0.25">
      <c r="A1969">
        <v>19.670000000000002</v>
      </c>
      <c r="B1969">
        <v>0.71683961294711196</v>
      </c>
      <c r="C1969">
        <v>0.53033851132535381</v>
      </c>
      <c r="D1969">
        <v>0.1865011016217582</v>
      </c>
      <c r="E1969">
        <v>90.280573270417833</v>
      </c>
      <c r="F1969">
        <v>0.79595459280551184</v>
      </c>
      <c r="G1969">
        <v>8.6483745055249167E-2</v>
      </c>
      <c r="H1969">
        <v>5.8743369931516529E-3</v>
      </c>
      <c r="I1969">
        <v>0.20920645755278763</v>
      </c>
      <c r="J1969">
        <v>2.843621333674105</v>
      </c>
      <c r="K1969">
        <v>1689.8102933060718</v>
      </c>
      <c r="L1969">
        <v>1.4910000000000001</v>
      </c>
      <c r="M1969">
        <v>256.82993407704879</v>
      </c>
      <c r="N1969">
        <v>3506.6431626980179</v>
      </c>
      <c r="P1969">
        <v>1769.9608777358496</v>
      </c>
    </row>
    <row r="1970" spans="1:16" x14ac:dyDescent="0.25">
      <c r="A1970">
        <v>19.68</v>
      </c>
      <c r="B1970">
        <v>0.71683137485042592</v>
      </c>
      <c r="C1970">
        <v>0.53033851132535381</v>
      </c>
      <c r="D1970">
        <v>0.18649286352507213</v>
      </c>
      <c r="E1970">
        <v>90.247346494205729</v>
      </c>
      <c r="F1970">
        <v>0.7957729558332296</v>
      </c>
      <c r="G1970">
        <v>8.6499664147105276E-2</v>
      </c>
      <c r="H1970">
        <v>5.8764997745324715E-3</v>
      </c>
      <c r="I1970">
        <v>0.20924496625534839</v>
      </c>
      <c r="J1970">
        <v>2.843746947207205</v>
      </c>
      <c r="K1970">
        <v>1689.8002442234238</v>
      </c>
      <c r="L1970">
        <v>1.4910000000000001</v>
      </c>
      <c r="M1970">
        <v>256.82852556648396</v>
      </c>
      <c r="N1970">
        <v>3506.6547191430627</v>
      </c>
      <c r="P1970">
        <v>1769.9300113044244</v>
      </c>
    </row>
    <row r="1971" spans="1:16" x14ac:dyDescent="0.25">
      <c r="A1971">
        <v>19.689999999999998</v>
      </c>
      <c r="B1971">
        <v>0.71682314051279372</v>
      </c>
      <c r="C1971">
        <v>0.53033851132535381</v>
      </c>
      <c r="D1971">
        <v>0.18648462918743988</v>
      </c>
      <c r="E1971">
        <v>90.214145633825055</v>
      </c>
      <c r="F1971">
        <v>0.79559143514781194</v>
      </c>
      <c r="G1971">
        <v>8.6515579606221943E-2</v>
      </c>
      <c r="H1971">
        <v>5.8786624602972211E-3</v>
      </c>
      <c r="I1971">
        <v>0.20928346617021676</v>
      </c>
      <c r="J1971">
        <v>2.8438725145132402</v>
      </c>
      <c r="K1971">
        <v>1689.7901988389406</v>
      </c>
      <c r="L1971">
        <v>1.4910000000000001</v>
      </c>
      <c r="M1971">
        <v>256.8271175742654</v>
      </c>
      <c r="N1971">
        <v>3506.666271335218</v>
      </c>
      <c r="P1971">
        <v>1769.899158269847</v>
      </c>
    </row>
    <row r="1972" spans="1:16" x14ac:dyDescent="0.25">
      <c r="A1972">
        <v>19.7</v>
      </c>
      <c r="B1972">
        <v>0.71681490993095187</v>
      </c>
      <c r="C1972">
        <v>0.53033851132535381</v>
      </c>
      <c r="D1972">
        <v>0.18647639860559803</v>
      </c>
      <c r="E1972">
        <v>90.180970658394912</v>
      </c>
      <c r="F1972">
        <v>0.79541003062693427</v>
      </c>
      <c r="G1972">
        <v>8.6531491434924904E-2</v>
      </c>
      <c r="H1972">
        <v>5.880825050489571E-3</v>
      </c>
      <c r="I1972">
        <v>0.20932195730301872</v>
      </c>
      <c r="J1972">
        <v>2.8439980356282635</v>
      </c>
      <c r="K1972">
        <v>1689.7801571497389</v>
      </c>
      <c r="L1972">
        <v>1.4910000000000001</v>
      </c>
      <c r="M1972">
        <v>256.8257100999889</v>
      </c>
      <c r="N1972">
        <v>3506.6778192778002</v>
      </c>
      <c r="P1972">
        <v>1769.8683186207413</v>
      </c>
    </row>
    <row r="1973" spans="1:16" x14ac:dyDescent="0.25">
      <c r="A1973">
        <v>19.71</v>
      </c>
      <c r="B1973">
        <v>0.7168066831016412</v>
      </c>
      <c r="C1973">
        <v>0.53033851132535381</v>
      </c>
      <c r="D1973">
        <v>0.18646817177628741</v>
      </c>
      <c r="E1973">
        <v>90.147821537083999</v>
      </c>
      <c r="F1973">
        <v>0.79522874214845096</v>
      </c>
      <c r="G1973">
        <v>8.6547399635537439E-2</v>
      </c>
      <c r="H1973">
        <v>5.8829875451531476E-3</v>
      </c>
      <c r="I1973">
        <v>0.20936043965937434</v>
      </c>
      <c r="J1973">
        <v>2.8441235105882843</v>
      </c>
      <c r="K1973">
        <v>1689.7701191529372</v>
      </c>
      <c r="L1973">
        <v>1.4910000000000001</v>
      </c>
      <c r="M1973">
        <v>256.82430314325063</v>
      </c>
      <c r="N1973">
        <v>3506.6893629741221</v>
      </c>
      <c r="P1973">
        <v>1769.8374923457425</v>
      </c>
    </row>
    <row r="1974" spans="1:16" x14ac:dyDescent="0.25">
      <c r="A1974">
        <v>19.72</v>
      </c>
      <c r="B1974">
        <v>0.71679846002160696</v>
      </c>
      <c r="C1974">
        <v>0.53033851132535381</v>
      </c>
      <c r="D1974">
        <v>0.18645994869625312</v>
      </c>
      <c r="E1974">
        <v>90.114698239110282</v>
      </c>
      <c r="F1974">
        <v>0.79504756959039469</v>
      </c>
      <c r="G1974">
        <v>8.6563304210380415E-2</v>
      </c>
      <c r="H1974">
        <v>5.8851499443315445E-3</v>
      </c>
      <c r="I1974">
        <v>0.20939891324489793</v>
      </c>
      <c r="J1974">
        <v>2.8442489394292689</v>
      </c>
      <c r="K1974">
        <v>1689.7600848456582</v>
      </c>
      <c r="L1974">
        <v>1.4910000000000001</v>
      </c>
      <c r="M1974">
        <v>256.8228967036473</v>
      </c>
      <c r="N1974">
        <v>3506.7009024274926</v>
      </c>
      <c r="P1974">
        <v>1769.8066794335034</v>
      </c>
    </row>
    <row r="1975" spans="1:16" x14ac:dyDescent="0.25">
      <c r="A1975">
        <v>19.73</v>
      </c>
      <c r="B1975">
        <v>0.71679024068759811</v>
      </c>
      <c r="C1975">
        <v>0.53033851132535381</v>
      </c>
      <c r="D1975">
        <v>0.18645172936224425</v>
      </c>
      <c r="E1975">
        <v>90.081600733741155</v>
      </c>
      <c r="F1975">
        <v>0.79486651283097709</v>
      </c>
      <c r="G1975">
        <v>8.6579205161772227E-2</v>
      </c>
      <c r="H1975">
        <v>5.8873122480683129E-3</v>
      </c>
      <c r="I1975">
        <v>0.20943737806519769</v>
      </c>
      <c r="J1975">
        <v>2.8443743221871416</v>
      </c>
      <c r="K1975">
        <v>1689.7500542250286</v>
      </c>
      <c r="L1975">
        <v>1.4910000000000001</v>
      </c>
      <c r="M1975">
        <v>256.82149078077623</v>
      </c>
      <c r="N1975">
        <v>3506.7124376412171</v>
      </c>
      <c r="P1975">
        <v>1769.7758798726893</v>
      </c>
    </row>
    <row r="1976" spans="1:16" x14ac:dyDescent="0.25">
      <c r="A1976">
        <v>19.740000000000002</v>
      </c>
      <c r="B1976">
        <v>0.7167820250963679</v>
      </c>
      <c r="C1976">
        <v>0.53033851132535381</v>
      </c>
      <c r="D1976">
        <v>0.18644351377101406</v>
      </c>
      <c r="E1976">
        <v>90.048528990293121</v>
      </c>
      <c r="F1976">
        <v>0.79468557174858712</v>
      </c>
      <c r="G1976">
        <v>8.6595102492028841E-2</v>
      </c>
      <c r="H1976">
        <v>5.8894744564069691E-3</v>
      </c>
      <c r="I1976">
        <v>0.20947583412587603</v>
      </c>
      <c r="J1976">
        <v>2.8444996588977842</v>
      </c>
      <c r="K1976">
        <v>1689.7400272881773</v>
      </c>
      <c r="L1976">
        <v>1.4910000000000001</v>
      </c>
      <c r="M1976">
        <v>256.82008537423485</v>
      </c>
      <c r="N1976">
        <v>3506.7239686185967</v>
      </c>
      <c r="P1976">
        <v>1769.7450936519792</v>
      </c>
    </row>
    <row r="1977" spans="1:16" x14ac:dyDescent="0.25">
      <c r="A1977">
        <v>19.75</v>
      </c>
      <c r="B1977">
        <v>0.71677381324467382</v>
      </c>
      <c r="C1977">
        <v>0.53033851132535381</v>
      </c>
      <c r="D1977">
        <v>0.18643530191932001</v>
      </c>
      <c r="E1977">
        <v>90.015482978131814</v>
      </c>
      <c r="F1977">
        <v>0.79450474622179168</v>
      </c>
      <c r="G1977">
        <v>8.6610996203463811E-2</v>
      </c>
      <c r="H1977">
        <v>5.8916365693909923E-3</v>
      </c>
      <c r="I1977">
        <v>0.20951428143252945</v>
      </c>
      <c r="J1977">
        <v>2.8446249495970357</v>
      </c>
      <c r="K1977">
        <v>1689.730004032237</v>
      </c>
      <c r="L1977">
        <v>1.4910000000000001</v>
      </c>
      <c r="M1977">
        <v>256.81868048362139</v>
      </c>
      <c r="N1977">
        <v>3506.7354953629274</v>
      </c>
      <c r="P1977">
        <v>1769.7143207600679</v>
      </c>
    </row>
    <row r="1978" spans="1:16" x14ac:dyDescent="0.25">
      <c r="A1978">
        <v>19.759999999999998</v>
      </c>
      <c r="B1978">
        <v>0.71676560512927745</v>
      </c>
      <c r="C1978">
        <v>0.53033851132535381</v>
      </c>
      <c r="D1978">
        <v>0.18642709380392367</v>
      </c>
      <c r="E1978">
        <v>89.982462666671893</v>
      </c>
      <c r="F1978">
        <v>0.79432403612933511</v>
      </c>
      <c r="G1978">
        <v>8.6626886298388245E-2</v>
      </c>
      <c r="H1978">
        <v>5.8937985870638207E-3</v>
      </c>
      <c r="I1978">
        <v>0.20955271999074862</v>
      </c>
      <c r="J1978">
        <v>2.8447501943206923</v>
      </c>
      <c r="K1978">
        <v>1689.7199844543445</v>
      </c>
      <c r="L1978">
        <v>1.4910000000000001</v>
      </c>
      <c r="M1978">
        <v>256.81727610853454</v>
      </c>
      <c r="N1978">
        <v>3506.7470178775038</v>
      </c>
      <c r="P1978">
        <v>1769.6835611856641</v>
      </c>
    </row>
    <row r="1979" spans="1:16" x14ac:dyDescent="0.25">
      <c r="A1979">
        <v>19.77</v>
      </c>
      <c r="B1979">
        <v>0.71675740074694461</v>
      </c>
      <c r="C1979">
        <v>0.53033851132535381</v>
      </c>
      <c r="D1979">
        <v>0.18641888942159082</v>
      </c>
      <c r="E1979">
        <v>89.949468025376831</v>
      </c>
      <c r="F1979">
        <v>0.79414344135013848</v>
      </c>
      <c r="G1979">
        <v>8.6642772779110838E-2</v>
      </c>
      <c r="H1979">
        <v>5.8959605094688608E-3</v>
      </c>
      <c r="I1979">
        <v>0.20959114980611834</v>
      </c>
      <c r="J1979">
        <v>2.8448753931045072</v>
      </c>
      <c r="K1979">
        <v>1689.7099685516396</v>
      </c>
      <c r="L1979">
        <v>1.4910000000000001</v>
      </c>
      <c r="M1979">
        <v>256.81587224857333</v>
      </c>
      <c r="N1979">
        <v>3506.7585361656147</v>
      </c>
      <c r="P1979">
        <v>1769.6528149174901</v>
      </c>
    </row>
    <row r="1980" spans="1:16" x14ac:dyDescent="0.25">
      <c r="A1980">
        <v>19.78</v>
      </c>
      <c r="B1980">
        <v>0.71674920009444509</v>
      </c>
      <c r="C1980">
        <v>0.53033851132535381</v>
      </c>
      <c r="D1980">
        <v>0.18641068876909128</v>
      </c>
      <c r="E1980">
        <v>89.916499023759044</v>
      </c>
      <c r="F1980">
        <v>0.79396296176329995</v>
      </c>
      <c r="G1980">
        <v>8.6658655647937843E-2</v>
      </c>
      <c r="H1980">
        <v>5.8981223366494735E-3</v>
      </c>
      <c r="I1980">
        <v>0.20962957088421746</v>
      </c>
      <c r="J1980">
        <v>2.8450005459841909</v>
      </c>
      <c r="K1980">
        <v>1689.6999563212646</v>
      </c>
      <c r="L1980">
        <v>1.4910000000000001</v>
      </c>
      <c r="M1980">
        <v>256.81446890333734</v>
      </c>
      <c r="N1980">
        <v>3506.7700502305456</v>
      </c>
      <c r="P1980">
        <v>1769.6220819442819</v>
      </c>
    </row>
    <row r="1981" spans="1:16" x14ac:dyDescent="0.25">
      <c r="A1981">
        <v>19.79</v>
      </c>
      <c r="B1981">
        <v>0.71674100316855283</v>
      </c>
      <c r="C1981">
        <v>0.53033851132535381</v>
      </c>
      <c r="D1981">
        <v>0.18640249184319901</v>
      </c>
      <c r="E1981">
        <v>89.883555631379565</v>
      </c>
      <c r="F1981">
        <v>0.79378259724809352</v>
      </c>
      <c r="G1981">
        <v>8.6674534907173112E-2</v>
      </c>
      <c r="H1981">
        <v>5.9002840686489871E-3</v>
      </c>
      <c r="I1981">
        <v>0.20966798323061911</v>
      </c>
      <c r="J1981">
        <v>2.8451256529954132</v>
      </c>
      <c r="K1981">
        <v>1689.689947760367</v>
      </c>
      <c r="L1981">
        <v>1.4910000000000001</v>
      </c>
      <c r="M1981">
        <v>256.81306607242658</v>
      </c>
      <c r="N1981">
        <v>3506.781560075578</v>
      </c>
      <c r="P1981">
        <v>1769.5913622547921</v>
      </c>
    </row>
    <row r="1982" spans="1:16" x14ac:dyDescent="0.25">
      <c r="A1982">
        <v>19.799999999999997</v>
      </c>
      <c r="B1982">
        <v>0.71673280996604594</v>
      </c>
      <c r="C1982">
        <v>0.53033851132535381</v>
      </c>
      <c r="D1982">
        <v>0.18639429864069212</v>
      </c>
      <c r="E1982">
        <v>89.850637817848039</v>
      </c>
      <c r="F1982">
        <v>0.79360234768396942</v>
      </c>
      <c r="G1982">
        <v>8.6690410559118081E-2</v>
      </c>
      <c r="H1982">
        <v>5.9024457055106934E-3</v>
      </c>
      <c r="I1982">
        <v>0.20970638685089046</v>
      </c>
      <c r="J1982">
        <v>2.8452507141737997</v>
      </c>
      <c r="K1982">
        <v>1689.6799428660961</v>
      </c>
      <c r="L1982">
        <v>1.4910000000000001</v>
      </c>
      <c r="M1982">
        <v>256.8116637554416</v>
      </c>
      <c r="N1982">
        <v>3506.7930657039897</v>
      </c>
      <c r="P1982">
        <v>1769.5606558377847</v>
      </c>
    </row>
    <row r="1983" spans="1:16" x14ac:dyDescent="0.25">
      <c r="A1983">
        <v>19.810000000000002</v>
      </c>
      <c r="B1983">
        <v>0.71672462048370655</v>
      </c>
      <c r="C1983">
        <v>0.53033851132535381</v>
      </c>
      <c r="D1983">
        <v>0.18638610915835277</v>
      </c>
      <c r="E1983">
        <v>89.817745552822643</v>
      </c>
      <c r="F1983">
        <v>0.79342221295055382</v>
      </c>
      <c r="G1983">
        <v>8.6706282606071758E-2</v>
      </c>
      <c r="H1983">
        <v>5.9046072472778424E-3</v>
      </c>
      <c r="I1983">
        <v>0.20974478175059294</v>
      </c>
      <c r="J1983">
        <v>2.8453757295549353</v>
      </c>
      <c r="K1983">
        <v>1689.669941635605</v>
      </c>
      <c r="L1983">
        <v>1.4910000000000001</v>
      </c>
      <c r="M1983">
        <v>256.81026195198342</v>
      </c>
      <c r="N1983">
        <v>3506.8045671190539</v>
      </c>
      <c r="P1983">
        <v>1769.529962682039</v>
      </c>
    </row>
    <row r="1984" spans="1:16" x14ac:dyDescent="0.25">
      <c r="A1984">
        <v>19.82</v>
      </c>
      <c r="B1984">
        <v>0.71671643471832103</v>
      </c>
      <c r="C1984">
        <v>0.53033851132535381</v>
      </c>
      <c r="D1984">
        <v>0.18637792339296727</v>
      </c>
      <c r="E1984">
        <v>89.784878806010013</v>
      </c>
      <c r="F1984">
        <v>0.79324219292764786</v>
      </c>
      <c r="G1984">
        <v>8.6722151050330765E-2</v>
      </c>
      <c r="H1984">
        <v>5.9067686939936487E-3</v>
      </c>
      <c r="I1984">
        <v>0.20978316793528209</v>
      </c>
      <c r="J1984">
        <v>2.8455006991743605</v>
      </c>
      <c r="K1984">
        <v>1689.6599440660511</v>
      </c>
      <c r="L1984">
        <v>1.4910000000000001</v>
      </c>
      <c r="M1984">
        <v>256.80886066165345</v>
      </c>
      <c r="N1984">
        <v>3506.8160643240412</v>
      </c>
      <c r="P1984">
        <v>1769.4992827763488</v>
      </c>
    </row>
    <row r="1985" spans="1:16" x14ac:dyDescent="0.25">
      <c r="A1985">
        <v>19.829999999999998</v>
      </c>
      <c r="B1985">
        <v>0.71670825266667981</v>
      </c>
      <c r="C1985">
        <v>0.53033851132535381</v>
      </c>
      <c r="D1985">
        <v>0.186369741341326</v>
      </c>
      <c r="E1985">
        <v>89.752037547164988</v>
      </c>
      <c r="F1985">
        <v>0.79306228749522778</v>
      </c>
      <c r="G1985">
        <v>8.6738015894189321E-2</v>
      </c>
      <c r="H1985">
        <v>5.9089300457012932E-3</v>
      </c>
      <c r="I1985">
        <v>0.20982154541050774</v>
      </c>
      <c r="J1985">
        <v>2.8456256230675763</v>
      </c>
      <c r="K1985">
        <v>1689.6499501545936</v>
      </c>
      <c r="L1985">
        <v>1.4910000000000001</v>
      </c>
      <c r="M1985">
        <v>256.80745988405369</v>
      </c>
      <c r="N1985">
        <v>3506.8275573222172</v>
      </c>
      <c r="P1985">
        <v>1769.468616109521</v>
      </c>
    </row>
    <row r="1986" spans="1:16" x14ac:dyDescent="0.25">
      <c r="A1986">
        <v>19.84</v>
      </c>
      <c r="B1986">
        <v>0.71670007432557714</v>
      </c>
      <c r="C1986">
        <v>0.53033851132535381</v>
      </c>
      <c r="D1986">
        <v>0.18636156300022338</v>
      </c>
      <c r="E1986">
        <v>89.719221746090739</v>
      </c>
      <c r="F1986">
        <v>0.79288249653344456</v>
      </c>
      <c r="G1986">
        <v>8.675387713993922E-2</v>
      </c>
      <c r="H1986">
        <v>5.9110913024439139E-3</v>
      </c>
      <c r="I1986">
        <v>0.20985991418181371</v>
      </c>
      <c r="J1986">
        <v>2.8457505012700399</v>
      </c>
      <c r="K1986">
        <v>1689.6399598983967</v>
      </c>
      <c r="L1986">
        <v>1.4910000000000001</v>
      </c>
      <c r="M1986">
        <v>256.80605961878649</v>
      </c>
      <c r="N1986">
        <v>3506.8390461168437</v>
      </c>
      <c r="P1986">
        <v>1769.4379626703778</v>
      </c>
    </row>
    <row r="1987" spans="1:16" x14ac:dyDescent="0.25">
      <c r="A1987">
        <v>19.850000000000001</v>
      </c>
      <c r="B1987">
        <v>0.7166918996918118</v>
      </c>
      <c r="C1987">
        <v>0.53033851132535381</v>
      </c>
      <c r="D1987">
        <v>0.18635338836645801</v>
      </c>
      <c r="E1987">
        <v>89.686431372638481</v>
      </c>
      <c r="F1987">
        <v>0.79270281992262348</v>
      </c>
      <c r="G1987">
        <v>8.6769734789869893E-2</v>
      </c>
      <c r="H1987">
        <v>5.9132524642646154E-3</v>
      </c>
      <c r="I1987">
        <v>0.20989827425473825</v>
      </c>
      <c r="J1987">
        <v>2.8458753338171667</v>
      </c>
      <c r="K1987">
        <v>1689.6299732946268</v>
      </c>
      <c r="L1987">
        <v>1.4910000000000001</v>
      </c>
      <c r="M1987">
        <v>256.80465986545482</v>
      </c>
      <c r="N1987">
        <v>3506.8505307111791</v>
      </c>
      <c r="P1987">
        <v>1769.4073224477545</v>
      </c>
    </row>
    <row r="1988" spans="1:16" x14ac:dyDescent="0.25">
      <c r="A1988">
        <v>19.86</v>
      </c>
      <c r="B1988">
        <v>0.71668372876218633</v>
      </c>
      <c r="C1988">
        <v>0.53033851132535381</v>
      </c>
      <c r="D1988">
        <v>0.18634521743683252</v>
      </c>
      <c r="E1988">
        <v>89.653666396707536</v>
      </c>
      <c r="F1988">
        <v>0.79252325754326414</v>
      </c>
      <c r="G1988">
        <v>8.6785588846268344E-2</v>
      </c>
      <c r="H1988">
        <v>5.9154135312064612E-3</v>
      </c>
      <c r="I1988">
        <v>0.20993662563481372</v>
      </c>
      <c r="J1988">
        <v>2.8460001207443302</v>
      </c>
      <c r="K1988">
        <v>1689.6199903404536</v>
      </c>
      <c r="L1988">
        <v>1.4910000000000001</v>
      </c>
      <c r="M1988">
        <v>256.80326062366197</v>
      </c>
      <c r="N1988">
        <v>3506.8620111084783</v>
      </c>
      <c r="P1988">
        <v>1769.3766954304997</v>
      </c>
    </row>
    <row r="1989" spans="1:16" x14ac:dyDescent="0.25">
      <c r="A1989">
        <v>19.869999999999997</v>
      </c>
      <c r="B1989">
        <v>0.71667556153350731</v>
      </c>
      <c r="C1989">
        <v>0.53033851132535381</v>
      </c>
      <c r="D1989">
        <v>0.1863370502081535</v>
      </c>
      <c r="E1989">
        <v>89.6209267882451</v>
      </c>
      <c r="F1989">
        <v>0.79234380927603953</v>
      </c>
      <c r="G1989">
        <v>8.6801439311419204E-2</v>
      </c>
      <c r="H1989">
        <v>5.9175745033124821E-3</v>
      </c>
      <c r="I1989">
        <v>0.20997496832756662</v>
      </c>
      <c r="J1989">
        <v>2.8461248620868633</v>
      </c>
      <c r="K1989">
        <v>1689.6100110330508</v>
      </c>
      <c r="L1989">
        <v>1.4910000000000001</v>
      </c>
      <c r="M1989">
        <v>256.80186189301173</v>
      </c>
      <c r="N1989">
        <v>3506.8734873119915</v>
      </c>
      <c r="P1989">
        <v>1769.3460816074778</v>
      </c>
    </row>
    <row r="1990" spans="1:16" x14ac:dyDescent="0.25">
      <c r="A1990">
        <v>19.88</v>
      </c>
      <c r="B1990">
        <v>0.71666739800258561</v>
      </c>
      <c r="C1990">
        <v>0.53033851132535381</v>
      </c>
      <c r="D1990">
        <v>0.18632888667723183</v>
      </c>
      <c r="E1990">
        <v>89.588212517246205</v>
      </c>
      <c r="F1990">
        <v>0.79216447500179643</v>
      </c>
      <c r="G1990">
        <v>8.6817286187604731E-2</v>
      </c>
      <c r="H1990">
        <v>5.9197353806256696E-3</v>
      </c>
      <c r="I1990">
        <v>0.21001330233851787</v>
      </c>
      <c r="J1990">
        <v>2.8462495578800544</v>
      </c>
      <c r="K1990">
        <v>1689.6000353695954</v>
      </c>
      <c r="L1990">
        <v>1.4910000000000001</v>
      </c>
      <c r="M1990">
        <v>256.80046367310848</v>
      </c>
      <c r="N1990">
        <v>3506.8849593249652</v>
      </c>
      <c r="P1990">
        <v>1769.3154809675664</v>
      </c>
    </row>
    <row r="1991" spans="1:16" x14ac:dyDescent="0.25">
      <c r="A1991">
        <v>19.89</v>
      </c>
      <c r="B1991">
        <v>0.716659238166236</v>
      </c>
      <c r="C1991">
        <v>0.53033851132535381</v>
      </c>
      <c r="D1991">
        <v>0.18632072684088213</v>
      </c>
      <c r="E1991">
        <v>89.555523553753645</v>
      </c>
      <c r="F1991">
        <v>0.79198525460155389</v>
      </c>
      <c r="G1991">
        <v>8.6833129477104767E-2</v>
      </c>
      <c r="H1991">
        <v>5.9218961631889774E-3</v>
      </c>
      <c r="I1991">
        <v>0.21005162767318242</v>
      </c>
      <c r="J1991">
        <v>2.8463742081591534</v>
      </c>
      <c r="K1991">
        <v>1689.5900633472677</v>
      </c>
      <c r="L1991">
        <v>1.4910000000000001</v>
      </c>
      <c r="M1991">
        <v>256.79906596355687</v>
      </c>
      <c r="N1991">
        <v>3506.896427150642</v>
      </c>
      <c r="P1991">
        <v>1769.2848934996573</v>
      </c>
    </row>
    <row r="1992" spans="1:16" x14ac:dyDescent="0.25">
      <c r="A1992">
        <v>19.899999999999999</v>
      </c>
      <c r="B1992">
        <v>0.71665108202127714</v>
      </c>
      <c r="C1992">
        <v>0.53033851132535381</v>
      </c>
      <c r="D1992">
        <v>0.18631257069592336</v>
      </c>
      <c r="E1992">
        <v>89.522859867857861</v>
      </c>
      <c r="F1992">
        <v>0.79180614795650472</v>
      </c>
      <c r="G1992">
        <v>8.6848969182196797E-2</v>
      </c>
      <c r="H1992">
        <v>5.9240568510453232E-3</v>
      </c>
      <c r="I1992">
        <v>0.21008994433706957</v>
      </c>
      <c r="J1992">
        <v>2.846498812959366</v>
      </c>
      <c r="K1992">
        <v>1689.5800949632508</v>
      </c>
      <c r="L1992">
        <v>1.4910000000000001</v>
      </c>
      <c r="M1992">
        <v>256.79766876396224</v>
      </c>
      <c r="N1992">
        <v>3506.9078907922617</v>
      </c>
      <c r="P1992">
        <v>1769.2543191926541</v>
      </c>
    </row>
    <row r="1993" spans="1:16" x14ac:dyDescent="0.25">
      <c r="A1993">
        <v>19.91</v>
      </c>
      <c r="B1993">
        <v>0.71664292956453213</v>
      </c>
      <c r="C1993">
        <v>0.53033851132535381</v>
      </c>
      <c r="D1993">
        <v>0.18630441823917832</v>
      </c>
      <c r="E1993">
        <v>89.490221429696845</v>
      </c>
      <c r="F1993">
        <v>0.79162715494801361</v>
      </c>
      <c r="G1993">
        <v>8.6864805305155932E-2</v>
      </c>
      <c r="H1993">
        <v>5.9262174442375878E-3</v>
      </c>
      <c r="I1993">
        <v>0.21012825233568289</v>
      </c>
      <c r="J1993">
        <v>2.8466233723158578</v>
      </c>
      <c r="K1993">
        <v>1689.5701302147313</v>
      </c>
      <c r="L1993">
        <v>1.4910000000000001</v>
      </c>
      <c r="M1993">
        <v>256.79627207393025</v>
      </c>
      <c r="N1993">
        <v>3506.9193502530588</v>
      </c>
      <c r="P1993">
        <v>1769.223758035477</v>
      </c>
    </row>
    <row r="1994" spans="1:16" x14ac:dyDescent="0.25">
      <c r="A1994">
        <v>19.920000000000002</v>
      </c>
      <c r="B1994">
        <v>0.71663478079282783</v>
      </c>
      <c r="C1994">
        <v>0.53033851132535381</v>
      </c>
      <c r="D1994">
        <v>0.18629626946747399</v>
      </c>
      <c r="E1994">
        <v>89.457608209456012</v>
      </c>
      <c r="F1994">
        <v>0.79144827545761731</v>
      </c>
      <c r="G1994">
        <v>8.6880637848254894E-2</v>
      </c>
      <c r="H1994">
        <v>5.9283779428086145E-3</v>
      </c>
      <c r="I1994">
        <v>0.21016655167452017</v>
      </c>
      <c r="J1994">
        <v>2.8467478862637514</v>
      </c>
      <c r="K1994">
        <v>1689.5601690988999</v>
      </c>
      <c r="L1994">
        <v>1.4910000000000001</v>
      </c>
      <c r="M1994">
        <v>256.794875893067</v>
      </c>
      <c r="N1994">
        <v>3506.9308055362653</v>
      </c>
      <c r="P1994">
        <v>1769.1932100170593</v>
      </c>
    </row>
    <row r="1995" spans="1:16" x14ac:dyDescent="0.25">
      <c r="A1995">
        <v>19.93</v>
      </c>
      <c r="B1995">
        <v>0.71662663570299501</v>
      </c>
      <c r="C1995">
        <v>0.53033851132535381</v>
      </c>
      <c r="D1995">
        <v>0.1862881243776412</v>
      </c>
      <c r="E1995">
        <v>89.425020177368168</v>
      </c>
      <c r="F1995">
        <v>0.79126950936702467</v>
      </c>
      <c r="G1995">
        <v>8.6896466813764048E-2</v>
      </c>
      <c r="H1995">
        <v>5.9305383468012092E-3</v>
      </c>
      <c r="I1995">
        <v>0.21020484235907341</v>
      </c>
      <c r="J1995">
        <v>2.8468723548381298</v>
      </c>
      <c r="K1995">
        <v>1689.5502116129496</v>
      </c>
      <c r="L1995">
        <v>1.4910000000000001</v>
      </c>
      <c r="M1995">
        <v>256.79348022097918</v>
      </c>
      <c r="N1995">
        <v>3506.942256645108</v>
      </c>
      <c r="P1995">
        <v>1769.1626751263477</v>
      </c>
    </row>
    <row r="1996" spans="1:16" x14ac:dyDescent="0.25">
      <c r="A1996">
        <v>19.939999999999998</v>
      </c>
      <c r="B1996">
        <v>0.71661849429186875</v>
      </c>
      <c r="C1996">
        <v>0.53033851132535381</v>
      </c>
      <c r="D1996">
        <v>0.18627998296651499</v>
      </c>
      <c r="E1996">
        <v>89.3924573037134</v>
      </c>
      <c r="F1996">
        <v>0.79109085655811584</v>
      </c>
      <c r="G1996">
        <v>8.6912292203951386E-2</v>
      </c>
      <c r="H1996">
        <v>5.9326986562581417E-3</v>
      </c>
      <c r="I1996">
        <v>0.21024312439482903</v>
      </c>
      <c r="J1996">
        <v>2.8469967780740326</v>
      </c>
      <c r="K1996">
        <v>1689.5402577540772</v>
      </c>
      <c r="L1996">
        <v>1.4910000000000001</v>
      </c>
      <c r="M1996">
        <v>256.79208505727388</v>
      </c>
      <c r="N1996">
        <v>3506.9537035828107</v>
      </c>
      <c r="P1996">
        <v>1769.1321533523026</v>
      </c>
    </row>
    <row r="1997" spans="1:16" x14ac:dyDescent="0.25">
      <c r="A1997">
        <v>19.95</v>
      </c>
      <c r="B1997">
        <v>0.71661035655628802</v>
      </c>
      <c r="C1997">
        <v>0.53033851132535381</v>
      </c>
      <c r="D1997">
        <v>0.18627184523093418</v>
      </c>
      <c r="E1997">
        <v>89.359919558818888</v>
      </c>
      <c r="F1997">
        <v>0.79091231691294195</v>
      </c>
      <c r="G1997">
        <v>8.6928114021082553E-2</v>
      </c>
      <c r="H1997">
        <v>5.9348588712221477E-3</v>
      </c>
      <c r="I1997">
        <v>0.21028139778726762</v>
      </c>
      <c r="J1997">
        <v>2.8471211560064607</v>
      </c>
      <c r="K1997">
        <v>1689.5303075194831</v>
      </c>
      <c r="L1997">
        <v>1.4910000000000001</v>
      </c>
      <c r="M1997">
        <v>256.79069040155855</v>
      </c>
      <c r="N1997">
        <v>3506.9651463525943</v>
      </c>
      <c r="P1997">
        <v>1769.1016446838994</v>
      </c>
    </row>
    <row r="1998" spans="1:16" x14ac:dyDescent="0.25">
      <c r="A1998">
        <v>19.96</v>
      </c>
      <c r="B1998">
        <v>0.71660222249309569</v>
      </c>
      <c r="C1998">
        <v>0.53033851132535381</v>
      </c>
      <c r="D1998">
        <v>0.18626371116774187</v>
      </c>
      <c r="E1998">
        <v>89.327406913059008</v>
      </c>
      <c r="F1998">
        <v>0.79073389031372543</v>
      </c>
      <c r="G1998">
        <v>8.6943932267420809E-2</v>
      </c>
      <c r="H1998">
        <v>5.9370189917359196E-3</v>
      </c>
      <c r="I1998">
        <v>0.21031966254186407</v>
      </c>
      <c r="J1998">
        <v>2.8472454886703695</v>
      </c>
      <c r="K1998">
        <v>1689.5203609063703</v>
      </c>
      <c r="L1998">
        <v>1.4910000000000001</v>
      </c>
      <c r="M1998">
        <v>256.78929625344131</v>
      </c>
      <c r="N1998">
        <v>3506.9765849576738</v>
      </c>
      <c r="P1998">
        <v>1769.0711491101256</v>
      </c>
    </row>
    <row r="1999" spans="1:16" x14ac:dyDescent="0.25">
      <c r="A1999">
        <v>19.97</v>
      </c>
      <c r="B1999">
        <v>0.71659409209913882</v>
      </c>
      <c r="C1999">
        <v>0.53033851132535381</v>
      </c>
      <c r="D1999">
        <v>0.18625558077378498</v>
      </c>
      <c r="E1999">
        <v>89.294919336855003</v>
      </c>
      <c r="F1999">
        <v>0.7905555766428588</v>
      </c>
      <c r="G1999">
        <v>8.6959746945227082E-2</v>
      </c>
      <c r="H1999">
        <v>5.9391790178421194E-3</v>
      </c>
      <c r="I1999">
        <v>0.21035791866408771</v>
      </c>
      <c r="J1999">
        <v>2.8473697761006775</v>
      </c>
      <c r="K1999">
        <v>1689.5104179119458</v>
      </c>
      <c r="L1999">
        <v>1.4910000000000001</v>
      </c>
      <c r="M1999">
        <v>256.78790261253062</v>
      </c>
      <c r="N1999">
        <v>3506.9880194012621</v>
      </c>
      <c r="P1999">
        <v>1769.0406666199838</v>
      </c>
    </row>
    <row r="2000" spans="1:16" x14ac:dyDescent="0.25">
      <c r="A2000">
        <v>19.98</v>
      </c>
      <c r="B2000">
        <v>0.71658596537126829</v>
      </c>
      <c r="C2000">
        <v>0.53033851132535381</v>
      </c>
      <c r="D2000">
        <v>0.18624745404591442</v>
      </c>
      <c r="E2000">
        <v>89.262456800675096</v>
      </c>
      <c r="F2000">
        <v>0.79037737578290501</v>
      </c>
      <c r="G2000">
        <v>8.6975558056759938E-2</v>
      </c>
      <c r="H2000">
        <v>5.9413389495833685E-3</v>
      </c>
      <c r="I2000">
        <v>0.21039616615940196</v>
      </c>
      <c r="J2000">
        <v>2.8474940183322603</v>
      </c>
      <c r="K2000">
        <v>1689.5004785334193</v>
      </c>
      <c r="L2000">
        <v>1.4910000000000001</v>
      </c>
      <c r="M2000">
        <v>256.78650947843539</v>
      </c>
      <c r="N2000">
        <v>3506.9994496865679</v>
      </c>
      <c r="P2000">
        <v>1769.0101972024895</v>
      </c>
    </row>
    <row r="2001" spans="1:16" x14ac:dyDescent="0.25">
      <c r="A2001">
        <v>19.990000000000002</v>
      </c>
      <c r="B2001">
        <v>0.71657784230633892</v>
      </c>
      <c r="C2001">
        <v>0.53033851132535381</v>
      </c>
      <c r="D2001">
        <v>0.18623933098098508</v>
      </c>
      <c r="E2001">
        <v>89.230019275034223</v>
      </c>
      <c r="F2001">
        <v>0.79019928761659641</v>
      </c>
      <c r="G2001">
        <v>8.6991365604275603E-2</v>
      </c>
      <c r="H2001">
        <v>5.9434987870022561E-3</v>
      </c>
      <c r="I2001">
        <v>0.21043440503326474</v>
      </c>
      <c r="J2001">
        <v>2.8476182153999523</v>
      </c>
      <c r="K2001">
        <v>1689.4905427680039</v>
      </c>
      <c r="L2001">
        <v>1.4910000000000001</v>
      </c>
      <c r="M2001">
        <v>256.78511685076506</v>
      </c>
      <c r="N2001">
        <v>3507.0108758167953</v>
      </c>
      <c r="P2001">
        <v>1768.9797408466718</v>
      </c>
    </row>
    <row r="2002" spans="1:16" x14ac:dyDescent="0.25">
      <c r="A2002">
        <v>20</v>
      </c>
      <c r="B2002">
        <v>0.71656972290120979</v>
      </c>
      <c r="C2002">
        <v>0.53033851132535381</v>
      </c>
      <c r="D2002">
        <v>0.18623121157585601</v>
      </c>
      <c r="E2002">
        <v>89.197606730494101</v>
      </c>
      <c r="F2002">
        <v>0.7900213120268359</v>
      </c>
      <c r="G2002">
        <v>8.7007169590027938E-2</v>
      </c>
      <c r="H2002">
        <v>5.9456585301413288E-3</v>
      </c>
      <c r="I2002">
        <v>0.21047263529112822</v>
      </c>
      <c r="J2002">
        <v>2.847742367338546</v>
      </c>
      <c r="K2002">
        <v>1689.4806106129163</v>
      </c>
      <c r="L2002">
        <v>1.4910000000000001</v>
      </c>
      <c r="M2002">
        <v>256.78372472912946</v>
      </c>
      <c r="N2002">
        <v>3507.0222977951462</v>
      </c>
      <c r="P2002">
        <v>1768.9492975415749</v>
      </c>
    </row>
    <row r="2003" spans="1:16" x14ac:dyDescent="0.25">
      <c r="A2003">
        <v>20.009999999999998</v>
      </c>
      <c r="B2003">
        <v>0.71656160715274375</v>
      </c>
      <c r="C2003">
        <v>0.53033851132535381</v>
      </c>
      <c r="D2003">
        <v>0.18622309582738994</v>
      </c>
      <c r="E2003">
        <v>89.165219137663001</v>
      </c>
      <c r="F2003">
        <v>0.78984344889669478</v>
      </c>
      <c r="G2003">
        <v>8.7022970016268478E-2</v>
      </c>
      <c r="H2003">
        <v>5.9478181790431012E-3</v>
      </c>
      <c r="I2003">
        <v>0.21051085693843891</v>
      </c>
      <c r="J2003">
        <v>2.8478664741827955</v>
      </c>
      <c r="K2003">
        <v>1689.4706820653764</v>
      </c>
      <c r="L2003">
        <v>1.4910000000000001</v>
      </c>
      <c r="M2003">
        <v>256.78233311313886</v>
      </c>
      <c r="N2003">
        <v>3507.0337156248174</v>
      </c>
      <c r="P2003">
        <v>1768.9188672762543</v>
      </c>
    </row>
    <row r="2004" spans="1:16" x14ac:dyDescent="0.25">
      <c r="A2004">
        <v>20.02</v>
      </c>
      <c r="B2004">
        <v>0.71655349505780752</v>
      </c>
      <c r="C2004">
        <v>0.53033851132535381</v>
      </c>
      <c r="D2004">
        <v>0.18621498373245374</v>
      </c>
      <c r="E2004">
        <v>89.132856467195765</v>
      </c>
      <c r="F2004">
        <v>0.78966569810941356</v>
      </c>
      <c r="G2004">
        <v>8.7038766885246407E-2</v>
      </c>
      <c r="H2004">
        <v>5.9499777337500481E-3</v>
      </c>
      <c r="I2004">
        <v>0.2105490699806376</v>
      </c>
      <c r="J2004">
        <v>2.847990535967412</v>
      </c>
      <c r="K2004">
        <v>1689.460757122607</v>
      </c>
      <c r="L2004">
        <v>1.4910000000000001</v>
      </c>
      <c r="M2004">
        <v>256.78094200240417</v>
      </c>
      <c r="N2004">
        <v>3507.0451293090018</v>
      </c>
      <c r="P2004">
        <v>1768.8884500397817</v>
      </c>
    </row>
    <row r="2005" spans="1:16" x14ac:dyDescent="0.25">
      <c r="A2005">
        <v>20.03</v>
      </c>
      <c r="B2005">
        <v>0.71654538661327205</v>
      </c>
      <c r="C2005">
        <v>0.53033851132535381</v>
      </c>
      <c r="D2005">
        <v>0.18620687528791824</v>
      </c>
      <c r="E2005">
        <v>89.100518689793617</v>
      </c>
      <c r="F2005">
        <v>0.78948805954840162</v>
      </c>
      <c r="G2005">
        <v>8.7054560199208597E-2</v>
      </c>
      <c r="H2005">
        <v>5.952137194304612E-3</v>
      </c>
      <c r="I2005">
        <v>0.21058727442315955</v>
      </c>
      <c r="J2005">
        <v>2.8481145527270662</v>
      </c>
      <c r="K2005">
        <v>1689.4508357818345</v>
      </c>
      <c r="L2005">
        <v>1.4910000000000001</v>
      </c>
      <c r="M2005">
        <v>256.77955139653648</v>
      </c>
      <c r="N2005">
        <v>3507.0565388508899</v>
      </c>
      <c r="P2005">
        <v>1768.8580458212405</v>
      </c>
    </row>
    <row r="2006" spans="1:16" x14ac:dyDescent="0.25">
      <c r="A2006">
        <v>20.04</v>
      </c>
      <c r="B2006">
        <v>0.71653728181601206</v>
      </c>
      <c r="C2006">
        <v>0.53033851132535381</v>
      </c>
      <c r="D2006">
        <v>0.18619877049065822</v>
      </c>
      <c r="E2006">
        <v>89.068205776204096</v>
      </c>
      <c r="F2006">
        <v>0.78931053309723631</v>
      </c>
      <c r="G2006">
        <v>8.7070349960399571E-2</v>
      </c>
      <c r="H2006">
        <v>5.9542965607491975E-3</v>
      </c>
      <c r="I2006">
        <v>0.21062547027143438</v>
      </c>
      <c r="J2006">
        <v>2.848238524496387</v>
      </c>
      <c r="K2006">
        <v>1689.440918040289</v>
      </c>
      <c r="L2006">
        <v>1.4910000000000001</v>
      </c>
      <c r="M2006">
        <v>256.77816129514753</v>
      </c>
      <c r="N2006">
        <v>3507.0679442536675</v>
      </c>
      <c r="P2006">
        <v>1768.8276546097291</v>
      </c>
    </row>
    <row r="2007" spans="1:16" x14ac:dyDescent="0.25">
      <c r="A2007">
        <v>20.049999999999997</v>
      </c>
      <c r="B2007">
        <v>0.71652918066290605</v>
      </c>
      <c r="C2007">
        <v>0.53033851132535381</v>
      </c>
      <c r="D2007">
        <v>0.18619066933755227</v>
      </c>
      <c r="E2007">
        <v>89.035917697221024</v>
      </c>
      <c r="F2007">
        <v>0.78913311863966284</v>
      </c>
      <c r="G2007">
        <v>8.7086136171061521E-2</v>
      </c>
      <c r="H2007">
        <v>5.9564558331261707E-3</v>
      </c>
      <c r="I2007">
        <v>0.21066365753088598</v>
      </c>
      <c r="J2007">
        <v>2.8483624513099666</v>
      </c>
      <c r="K2007">
        <v>1689.4310038952026</v>
      </c>
      <c r="L2007">
        <v>1.4910000000000001</v>
      </c>
      <c r="M2007">
        <v>256.77677169784954</v>
      </c>
      <c r="N2007">
        <v>3507.0793455205171</v>
      </c>
      <c r="P2007">
        <v>1768.7972763943578</v>
      </c>
    </row>
    <row r="2008" spans="1:16" x14ac:dyDescent="0.25">
      <c r="A2008">
        <v>20.060000000000002</v>
      </c>
      <c r="B2008">
        <v>0.71652108315083696</v>
      </c>
      <c r="C2008">
        <v>0.53033851132535381</v>
      </c>
      <c r="D2008">
        <v>0.18618257182548315</v>
      </c>
      <c r="E2008">
        <v>89.003654423684409</v>
      </c>
      <c r="F2008">
        <v>0.78895581605959508</v>
      </c>
      <c r="G2008">
        <v>8.7101918833434308E-2</v>
      </c>
      <c r="H2008">
        <v>5.9586150114778608E-3</v>
      </c>
      <c r="I2008">
        <v>0.21070183620693261</v>
      </c>
      <c r="J2008">
        <v>2.8484863332023509</v>
      </c>
      <c r="K2008">
        <v>1689.4210933438119</v>
      </c>
      <c r="L2008">
        <v>1.4910000000000001</v>
      </c>
      <c r="M2008">
        <v>256.77538260425501</v>
      </c>
      <c r="N2008">
        <v>3507.0907426546164</v>
      </c>
      <c r="P2008">
        <v>1768.7669111642526</v>
      </c>
    </row>
    <row r="2009" spans="1:16" x14ac:dyDescent="0.25">
      <c r="A2009">
        <v>20.07</v>
      </c>
      <c r="B2009">
        <v>0.71651298927669105</v>
      </c>
      <c r="C2009">
        <v>0.53033851132535381</v>
      </c>
      <c r="D2009">
        <v>0.18617447795133726</v>
      </c>
      <c r="E2009">
        <v>88.971415926480191</v>
      </c>
      <c r="F2009">
        <v>0.78877862524111297</v>
      </c>
      <c r="G2009">
        <v>8.7117697949755504E-2</v>
      </c>
      <c r="H2009">
        <v>5.9607740958465671E-3</v>
      </c>
      <c r="I2009">
        <v>0.21074000630498699</v>
      </c>
      <c r="J2009">
        <v>2.8486101702080506</v>
      </c>
      <c r="K2009">
        <v>1689.4111863833559</v>
      </c>
      <c r="L2009">
        <v>1.4910000000000001</v>
      </c>
      <c r="M2009">
        <v>256.77399401397702</v>
      </c>
      <c r="N2009">
        <v>3507.1021356591409</v>
      </c>
      <c r="P2009">
        <v>1768.7365589085507</v>
      </c>
    </row>
    <row r="2010" spans="1:16" x14ac:dyDescent="0.25">
      <c r="A2010">
        <v>20.079999999999998</v>
      </c>
      <c r="B2010">
        <v>0.71650489903735903</v>
      </c>
      <c r="C2010">
        <v>0.53033851132535381</v>
      </c>
      <c r="D2010">
        <v>0.18616638771200525</v>
      </c>
      <c r="E2010">
        <v>88.939202176540405</v>
      </c>
      <c r="F2010">
        <v>0.78860154606846466</v>
      </c>
      <c r="G2010">
        <v>8.7133473522260321E-2</v>
      </c>
      <c r="H2010">
        <v>5.9629330862745449E-3</v>
      </c>
      <c r="I2010">
        <v>0.21077816783045622</v>
      </c>
      <c r="J2010">
        <v>2.8487339623615315</v>
      </c>
      <c r="K2010">
        <v>1689.4012830110773</v>
      </c>
      <c r="L2010">
        <v>1.4910000000000001</v>
      </c>
      <c r="M2010">
        <v>256.77260592662913</v>
      </c>
      <c r="N2010">
        <v>3507.1135245372607</v>
      </c>
      <c r="P2010">
        <v>1768.7062196164045</v>
      </c>
    </row>
    <row r="2011" spans="1:16" x14ac:dyDescent="0.25">
      <c r="A2011">
        <v>20.09</v>
      </c>
      <c r="B2011">
        <v>0.71649681242973517</v>
      </c>
      <c r="C2011">
        <v>0.53033851132535381</v>
      </c>
      <c r="D2011">
        <v>0.18615830110438136</v>
      </c>
      <c r="E2011">
        <v>88.907013144842864</v>
      </c>
      <c r="F2011">
        <v>0.78842457842606417</v>
      </c>
      <c r="G2011">
        <v>8.7149245553181695E-2</v>
      </c>
      <c r="H2011">
        <v>5.9650919828040201E-3</v>
      </c>
      <c r="I2011">
        <v>0.2108163207887418</v>
      </c>
      <c r="J2011">
        <v>2.8488577096972225</v>
      </c>
      <c r="K2011">
        <v>1689.3913832242222</v>
      </c>
      <c r="L2011">
        <v>1.4910000000000001</v>
      </c>
      <c r="M2011">
        <v>256.77121834182526</v>
      </c>
      <c r="N2011">
        <v>3507.1249092921444</v>
      </c>
      <c r="P2011">
        <v>1768.6758932769792</v>
      </c>
    </row>
    <row r="2012" spans="1:16" x14ac:dyDescent="0.25">
      <c r="A2012">
        <v>20.100000000000001</v>
      </c>
      <c r="B2012">
        <v>0.71648872945071784</v>
      </c>
      <c r="C2012">
        <v>0.53033851132535381</v>
      </c>
      <c r="D2012">
        <v>0.18615021812536406</v>
      </c>
      <c r="E2012">
        <v>88.87484880241125</v>
      </c>
      <c r="F2012">
        <v>0.78824772219849271</v>
      </c>
      <c r="G2012">
        <v>8.7165014044750216E-2</v>
      </c>
      <c r="H2012">
        <v>5.9672507854771767E-3</v>
      </c>
      <c r="I2012">
        <v>0.21085446518523956</v>
      </c>
      <c r="J2012">
        <v>2.848981412249509</v>
      </c>
      <c r="K2012">
        <v>1689.3814870200392</v>
      </c>
      <c r="L2012">
        <v>1.4910000000000001</v>
      </c>
      <c r="M2012">
        <v>256.7698312591798</v>
      </c>
      <c r="N2012">
        <v>3507.1362899269552</v>
      </c>
      <c r="P2012">
        <v>1768.6455798794534</v>
      </c>
    </row>
    <row r="2013" spans="1:16" x14ac:dyDescent="0.25">
      <c r="A2013">
        <v>20.11</v>
      </c>
      <c r="B2013">
        <v>0.71648065009720929</v>
      </c>
      <c r="C2013">
        <v>0.53033851132535381</v>
      </c>
      <c r="D2013">
        <v>0.18614213877185551</v>
      </c>
      <c r="E2013">
        <v>88.842709120314865</v>
      </c>
      <c r="F2013">
        <v>0.78807097727049724</v>
      </c>
      <c r="G2013">
        <v>8.7180778999194186E-2</v>
      </c>
      <c r="H2013">
        <v>5.9694094943361659E-3</v>
      </c>
      <c r="I2013">
        <v>0.21089260102533991</v>
      </c>
      <c r="J2013">
        <v>2.8491050700527376</v>
      </c>
      <c r="K2013">
        <v>1689.3715943957809</v>
      </c>
      <c r="L2013">
        <v>1.4910000000000001</v>
      </c>
      <c r="M2013">
        <v>256.76844467830773</v>
      </c>
      <c r="N2013">
        <v>3507.1476664448519</v>
      </c>
      <c r="P2013">
        <v>1768.6152794130201</v>
      </c>
    </row>
    <row r="2014" spans="1:16" x14ac:dyDescent="0.25">
      <c r="A2014">
        <v>20.119999999999997</v>
      </c>
      <c r="B2014">
        <v>0.71647257436611556</v>
      </c>
      <c r="C2014">
        <v>0.53033851132535381</v>
      </c>
      <c r="D2014">
        <v>0.18613406304076177</v>
      </c>
      <c r="E2014">
        <v>88.810594069668625</v>
      </c>
      <c r="F2014">
        <v>0.7878943435269905</v>
      </c>
      <c r="G2014">
        <v>8.7196540418739601E-2</v>
      </c>
      <c r="H2014">
        <v>5.9715681094231043E-3</v>
      </c>
      <c r="I2014">
        <v>0.21093072831442752</v>
      </c>
      <c r="J2014">
        <v>2.8492286831412166</v>
      </c>
      <c r="K2014">
        <v>1689.3617053487026</v>
      </c>
      <c r="L2014">
        <v>1.4910000000000001</v>
      </c>
      <c r="M2014">
        <v>256.76705859882429</v>
      </c>
      <c r="N2014">
        <v>3507.1590388489922</v>
      </c>
      <c r="P2014">
        <v>1768.5849918668846</v>
      </c>
    </row>
    <row r="2015" spans="1:16" x14ac:dyDescent="0.25">
      <c r="A2015">
        <v>20.13</v>
      </c>
      <c r="B2015">
        <v>0.71646450225434677</v>
      </c>
      <c r="C2015">
        <v>0.53033851132535381</v>
      </c>
      <c r="D2015">
        <v>0.18612599092899293</v>
      </c>
      <c r="E2015">
        <v>88.778503621633035</v>
      </c>
      <c r="F2015">
        <v>0.78771782085305142</v>
      </c>
      <c r="G2015">
        <v>8.7212298305610142E-2</v>
      </c>
      <c r="H2015">
        <v>5.9737266307800666E-3</v>
      </c>
      <c r="I2015">
        <v>0.21096884705788152</v>
      </c>
      <c r="J2015">
        <v>2.84935225154921</v>
      </c>
      <c r="K2015">
        <v>1689.3518198760632</v>
      </c>
      <c r="L2015">
        <v>1.4910000000000001</v>
      </c>
      <c r="M2015">
        <v>256.76567302034522</v>
      </c>
      <c r="N2015">
        <v>3507.1704071425274</v>
      </c>
      <c r="P2015">
        <v>1768.5547172302656</v>
      </c>
    </row>
    <row r="2016" spans="1:16" x14ac:dyDescent="0.25">
      <c r="A2016">
        <v>20.14</v>
      </c>
      <c r="B2016">
        <v>0.71645643375881662</v>
      </c>
      <c r="C2016">
        <v>0.53033851132535381</v>
      </c>
      <c r="D2016">
        <v>0.18611792243346278</v>
      </c>
      <c r="E2016">
        <v>88.746437747413921</v>
      </c>
      <c r="F2016">
        <v>0.78754140913392301</v>
      </c>
      <c r="G2016">
        <v>8.7228052662027197E-2</v>
      </c>
      <c r="H2016">
        <v>5.9758850584490973E-3</v>
      </c>
      <c r="I2016">
        <v>0.21100695726107555</v>
      </c>
      <c r="J2016">
        <v>2.8494757753109456</v>
      </c>
      <c r="K2016">
        <v>1689.3419379751242</v>
      </c>
      <c r="L2016">
        <v>1.4910000000000001</v>
      </c>
      <c r="M2016">
        <v>256.76428794248682</v>
      </c>
      <c r="N2016">
        <v>3507.1817713286068</v>
      </c>
      <c r="P2016">
        <v>1768.5244554923952</v>
      </c>
    </row>
    <row r="2017" spans="1:16" x14ac:dyDescent="0.25">
      <c r="A2017">
        <v>20.149999999999999</v>
      </c>
      <c r="B2017">
        <v>0.71644836887644303</v>
      </c>
      <c r="C2017">
        <v>0.53033851132535381</v>
      </c>
      <c r="D2017">
        <v>0.18610985755108922</v>
      </c>
      <c r="E2017">
        <v>88.714396418262481</v>
      </c>
      <c r="F2017">
        <v>0.78736510825501438</v>
      </c>
      <c r="G2017">
        <v>8.7243803490209881E-2</v>
      </c>
      <c r="H2017">
        <v>5.9780433924722046E-3</v>
      </c>
      <c r="I2017">
        <v>0.21104505892937772</v>
      </c>
      <c r="J2017">
        <v>2.8495992544606081</v>
      </c>
      <c r="K2017">
        <v>1689.3320596431515</v>
      </c>
      <c r="L2017">
        <v>1.4910000000000001</v>
      </c>
      <c r="M2017">
        <v>256.76290336486574</v>
      </c>
      <c r="N2017">
        <v>3507.1931314103758</v>
      </c>
      <c r="P2017">
        <v>1768.4942066425203</v>
      </c>
    </row>
    <row r="2018" spans="1:16" x14ac:dyDescent="0.25">
      <c r="A2018">
        <v>20.16</v>
      </c>
      <c r="B2018">
        <v>0.71644030760414767</v>
      </c>
      <c r="C2018">
        <v>0.53033851132535381</v>
      </c>
      <c r="D2018">
        <v>0.18610179627879381</v>
      </c>
      <c r="E2018">
        <v>88.682379605475177</v>
      </c>
      <c r="F2018">
        <v>0.78718891810189884</v>
      </c>
      <c r="G2018">
        <v>8.7259550792374976E-2</v>
      </c>
      <c r="H2018">
        <v>5.9802016328913566E-3</v>
      </c>
      <c r="I2018">
        <v>0.2110831520681504</v>
      </c>
      <c r="J2018">
        <v>2.8497226890323444</v>
      </c>
      <c r="K2018">
        <v>1689.3221848774124</v>
      </c>
      <c r="L2018">
        <v>1.4910000000000001</v>
      </c>
      <c r="M2018">
        <v>256.76151928709908</v>
      </c>
      <c r="N2018">
        <v>3507.2044873909754</v>
      </c>
      <c r="P2018">
        <v>1768.4639706698988</v>
      </c>
    </row>
    <row r="2019" spans="1:16" x14ac:dyDescent="0.25">
      <c r="A2019">
        <v>20.170000000000002</v>
      </c>
      <c r="B2019">
        <v>0.7164322499388559</v>
      </c>
      <c r="C2019">
        <v>0.53033851132535381</v>
      </c>
      <c r="D2019">
        <v>0.18609373861350209</v>
      </c>
      <c r="E2019">
        <v>88.650387280393574</v>
      </c>
      <c r="F2019">
        <v>0.78701283856031368</v>
      </c>
      <c r="G2019">
        <v>8.7275294570737016E-2</v>
      </c>
      <c r="H2019">
        <v>5.9823597797484919E-3</v>
      </c>
      <c r="I2019">
        <v>0.21112123668275068</v>
      </c>
      <c r="J2019">
        <v>2.84984607906026</v>
      </c>
      <c r="K2019">
        <v>1689.3123136751792</v>
      </c>
      <c r="L2019">
        <v>1.4910000000000001</v>
      </c>
      <c r="M2019">
        <v>256.76013570880446</v>
      </c>
      <c r="N2019">
        <v>3507.2158392735437</v>
      </c>
      <c r="P2019">
        <v>1768.4337475638038</v>
      </c>
    </row>
    <row r="2020" spans="1:16" x14ac:dyDescent="0.25">
      <c r="A2020">
        <v>20.18</v>
      </c>
      <c r="B2020">
        <v>0.71642419587749717</v>
      </c>
      <c r="C2020">
        <v>0.53033851132535381</v>
      </c>
      <c r="D2020">
        <v>0.18608568455214339</v>
      </c>
      <c r="E2020">
        <v>88.618419414404357</v>
      </c>
      <c r="F2020">
        <v>0.78683686951616061</v>
      </c>
      <c r="G2020">
        <v>8.7291034827508218E-2</v>
      </c>
      <c r="H2020">
        <v>5.9845178330855068E-3</v>
      </c>
      <c r="I2020">
        <v>0.21115931277852995</v>
      </c>
      <c r="J2020">
        <v>2.849969424578422</v>
      </c>
      <c r="K2020">
        <v>1689.3024460337263</v>
      </c>
      <c r="L2020">
        <v>1.4910000000000001</v>
      </c>
      <c r="M2020">
        <v>256.75875262959971</v>
      </c>
      <c r="N2020">
        <v>3507.2271870612149</v>
      </c>
      <c r="P2020">
        <v>1768.4035373135207</v>
      </c>
    </row>
    <row r="2021" spans="1:16" x14ac:dyDescent="0.25">
      <c r="A2021">
        <v>20.189999999999998</v>
      </c>
      <c r="B2021">
        <v>0.71641614541700482</v>
      </c>
      <c r="C2021">
        <v>0.53033851132535381</v>
      </c>
      <c r="D2021">
        <v>0.18607763409165098</v>
      </c>
      <c r="E2021">
        <v>88.586475978939177</v>
      </c>
      <c r="F2021">
        <v>0.78666101085550499</v>
      </c>
      <c r="G2021">
        <v>8.7306771564898536E-2</v>
      </c>
      <c r="H2021">
        <v>5.9866757929442653E-3</v>
      </c>
      <c r="I2021">
        <v>0.21119738036083419</v>
      </c>
      <c r="J2021">
        <v>2.8500927256208559</v>
      </c>
      <c r="K2021">
        <v>1689.2925819503314</v>
      </c>
      <c r="L2021">
        <v>1.4910000000000001</v>
      </c>
      <c r="M2021">
        <v>256.75727552757365</v>
      </c>
      <c r="N2021">
        <v>3507.2380671290143</v>
      </c>
      <c r="P2021">
        <v>1768.3733399083483</v>
      </c>
    </row>
    <row r="2022" spans="1:16" x14ac:dyDescent="0.25">
      <c r="A2022">
        <v>20.2</v>
      </c>
      <c r="B2022">
        <v>0.71640809855431575</v>
      </c>
      <c r="C2022">
        <v>0.53033851132535381</v>
      </c>
      <c r="D2022">
        <v>0.18606958722896197</v>
      </c>
      <c r="E2022">
        <v>88.554556945474502</v>
      </c>
      <c r="F2022">
        <v>0.78648526246457573</v>
      </c>
      <c r="G2022">
        <v>8.7322504785115648E-2</v>
      </c>
      <c r="H2022">
        <v>5.9888336593665976E-3</v>
      </c>
      <c r="I2022">
        <v>0.21123543943500375</v>
      </c>
      <c r="J2022">
        <v>2.850215982221548</v>
      </c>
      <c r="K2022">
        <v>1689.2827214222759</v>
      </c>
      <c r="L2022">
        <v>1.4910000000000001</v>
      </c>
      <c r="M2022">
        <v>256.75576780157127</v>
      </c>
      <c r="N2022">
        <v>3507.2487904532745</v>
      </c>
      <c r="P2022">
        <v>1768.3431553375995</v>
      </c>
    </row>
    <row r="2023" spans="1:16" x14ac:dyDescent="0.25">
      <c r="A2023">
        <v>20.21</v>
      </c>
      <c r="B2023">
        <v>0.71640005528637096</v>
      </c>
      <c r="C2023">
        <v>0.53033851132535381</v>
      </c>
      <c r="D2023">
        <v>0.18606154396101718</v>
      </c>
      <c r="E2023">
        <v>88.522662285531666</v>
      </c>
      <c r="F2023">
        <v>0.78630962422976436</v>
      </c>
      <c r="G2023">
        <v>8.7338234490364944E-2</v>
      </c>
      <c r="H2023">
        <v>5.990991432394295E-3</v>
      </c>
      <c r="I2023">
        <v>0.21127349000637358</v>
      </c>
      <c r="J2023">
        <v>2.8503391944144463</v>
      </c>
      <c r="K2023">
        <v>1689.2728644468443</v>
      </c>
      <c r="L2023">
        <v>1.4910000000000001</v>
      </c>
      <c r="M2023">
        <v>256.75426061878352</v>
      </c>
      <c r="N2023">
        <v>3507.2595099140567</v>
      </c>
      <c r="P2023">
        <v>1768.3129835905995</v>
      </c>
    </row>
    <row r="2024" spans="1:16" x14ac:dyDescent="0.25">
      <c r="A2024">
        <v>20.22</v>
      </c>
      <c r="B2024">
        <v>0.71639201561011523</v>
      </c>
      <c r="C2024">
        <v>0.53033851132535381</v>
      </c>
      <c r="D2024">
        <v>0.18605350428476142</v>
      </c>
      <c r="E2024">
        <v>88.490791970676725</v>
      </c>
      <c r="F2024">
        <v>0.78613409603762596</v>
      </c>
      <c r="G2024">
        <v>8.7353960682849535E-2</v>
      </c>
      <c r="H2024">
        <v>5.9931491120691132E-3</v>
      </c>
      <c r="I2024">
        <v>0.21131153208027303</v>
      </c>
      <c r="J2024">
        <v>2.8504623622334577</v>
      </c>
      <c r="K2024">
        <v>1689.2630110213233</v>
      </c>
      <c r="L2024">
        <v>1.4910000000000001</v>
      </c>
      <c r="M2024">
        <v>256.75275397879562</v>
      </c>
      <c r="N2024">
        <v>3507.2702255143108</v>
      </c>
      <c r="P2024">
        <v>1768.2828246566862</v>
      </c>
    </row>
    <row r="2025" spans="1:16" x14ac:dyDescent="0.25">
      <c r="A2025">
        <v>20.23</v>
      </c>
      <c r="B2025">
        <v>0.71638397952249699</v>
      </c>
      <c r="C2025">
        <v>0.53033851132535381</v>
      </c>
      <c r="D2025">
        <v>0.18604546819714315</v>
      </c>
      <c r="E2025">
        <v>88.458945972520283</v>
      </c>
      <c r="F2025">
        <v>0.78595867777487749</v>
      </c>
      <c r="G2025">
        <v>8.7369683364770287E-2</v>
      </c>
      <c r="H2025">
        <v>5.9953066984327749E-3</v>
      </c>
      <c r="I2025">
        <v>0.21134956566202609</v>
      </c>
      <c r="J2025">
        <v>2.8505854857124517</v>
      </c>
      <c r="K2025">
        <v>1689.2531611430038</v>
      </c>
      <c r="L2025">
        <v>1.4910000000000001</v>
      </c>
      <c r="M2025">
        <v>256.75124788119325</v>
      </c>
      <c r="N2025">
        <v>3507.2809372569832</v>
      </c>
      <c r="P2025">
        <v>1768.2526785252121</v>
      </c>
    </row>
    <row r="2026" spans="1:16" x14ac:dyDescent="0.25">
      <c r="A2026">
        <v>20.240000000000002</v>
      </c>
      <c r="B2026">
        <v>0.7163759470204687</v>
      </c>
      <c r="C2026">
        <v>0.53033851132535381</v>
      </c>
      <c r="D2026">
        <v>0.18603743569511494</v>
      </c>
      <c r="E2026">
        <v>88.427124262717541</v>
      </c>
      <c r="F2026">
        <v>0.78578336932839865</v>
      </c>
      <c r="G2026">
        <v>8.7385402538325788E-2</v>
      </c>
      <c r="H2026">
        <v>5.9974641915269663E-3</v>
      </c>
      <c r="I2026">
        <v>0.21138759075695118</v>
      </c>
      <c r="J2026">
        <v>2.8507085648852537</v>
      </c>
      <c r="K2026">
        <v>1689.2433148091798</v>
      </c>
      <c r="L2026">
        <v>1.4910000000000001</v>
      </c>
      <c r="M2026">
        <v>256.74974232556264</v>
      </c>
      <c r="N2026">
        <v>3507.2916451450174</v>
      </c>
      <c r="P2026">
        <v>1768.2225451855418</v>
      </c>
    </row>
    <row r="2027" spans="1:16" x14ac:dyDescent="0.25">
      <c r="A2027">
        <v>20.25</v>
      </c>
      <c r="B2027">
        <v>0.71636791810098666</v>
      </c>
      <c r="C2027">
        <v>0.53033851132535381</v>
      </c>
      <c r="D2027">
        <v>0.18602940677563287</v>
      </c>
      <c r="E2027">
        <v>88.395326812968136</v>
      </c>
      <c r="F2027">
        <v>0.78560817058523069</v>
      </c>
      <c r="G2027">
        <v>8.740111820571235E-2</v>
      </c>
      <c r="H2027">
        <v>5.9996215913933346E-3</v>
      </c>
      <c r="I2027">
        <v>0.21142560737036126</v>
      </c>
      <c r="J2027">
        <v>2.8508315997856548</v>
      </c>
      <c r="K2027">
        <v>1689.2334720171475</v>
      </c>
      <c r="L2027">
        <v>1.4910000000000001</v>
      </c>
      <c r="M2027">
        <v>256.74823731149041</v>
      </c>
      <c r="N2027">
        <v>3507.3023491813519</v>
      </c>
      <c r="P2027">
        <v>1768.192424627053</v>
      </c>
    </row>
    <row r="2028" spans="1:16" x14ac:dyDescent="0.25">
      <c r="A2028">
        <v>20.259999999999998</v>
      </c>
      <c r="B2028">
        <v>0.71635989276101086</v>
      </c>
      <c r="C2028">
        <v>0.53033851132535381</v>
      </c>
      <c r="D2028">
        <v>0.186021381435657</v>
      </c>
      <c r="E2028">
        <v>88.363553595016015</v>
      </c>
      <c r="F2028">
        <v>0.78543308143257651</v>
      </c>
      <c r="G2028">
        <v>8.7416830369124052E-2</v>
      </c>
      <c r="H2028">
        <v>6.0017788980734994E-3</v>
      </c>
      <c r="I2028">
        <v>0.21146361550756385</v>
      </c>
      <c r="J2028">
        <v>2.8509545904474041</v>
      </c>
      <c r="K2028">
        <v>1689.2236327642077</v>
      </c>
      <c r="L2028">
        <v>1.4910000000000001</v>
      </c>
      <c r="M2028">
        <v>256.74673283856384</v>
      </c>
      <c r="N2028">
        <v>3507.3130493689241</v>
      </c>
      <c r="P2028">
        <v>1768.1623168391375</v>
      </c>
    </row>
    <row r="2029" spans="1:16" x14ac:dyDescent="0.25">
      <c r="A2029">
        <v>20.27</v>
      </c>
      <c r="B2029">
        <v>0.71635187099750486</v>
      </c>
      <c r="C2029">
        <v>0.53033851132535381</v>
      </c>
      <c r="D2029">
        <v>0.18601335967215107</v>
      </c>
      <c r="E2029">
        <v>88.331804580649418</v>
      </c>
      <c r="F2029">
        <v>0.78525810175780042</v>
      </c>
      <c r="G2029">
        <v>8.7432539030752709E-2</v>
      </c>
      <c r="H2029">
        <v>6.0039361116090394E-3</v>
      </c>
      <c r="I2029">
        <v>0.21150161517386099</v>
      </c>
      <c r="J2029">
        <v>2.8510775369042123</v>
      </c>
      <c r="K2029">
        <v>1689.2137970476629</v>
      </c>
      <c r="L2029">
        <v>1.4910000000000001</v>
      </c>
      <c r="M2029">
        <v>256.74522890637047</v>
      </c>
      <c r="N2029">
        <v>3507.3237457106666</v>
      </c>
      <c r="P2029">
        <v>1768.1322218111986</v>
      </c>
    </row>
    <row r="2030" spans="1:16" x14ac:dyDescent="0.25">
      <c r="A2030">
        <v>20.28</v>
      </c>
      <c r="B2030">
        <v>0.71634385280743662</v>
      </c>
      <c r="C2030">
        <v>0.53033851132535381</v>
      </c>
      <c r="D2030">
        <v>0.18600534148208286</v>
      </c>
      <c r="E2030">
        <v>88.300079741700841</v>
      </c>
      <c r="F2030">
        <v>0.7850832314484284</v>
      </c>
      <c r="G2030">
        <v>8.7448244192787863E-2</v>
      </c>
      <c r="H2030">
        <v>6.0060932320414959E-3</v>
      </c>
      <c r="I2030">
        <v>0.21153960637454927</v>
      </c>
      <c r="J2030">
        <v>2.8512004391897485</v>
      </c>
      <c r="K2030">
        <v>1689.2039648648201</v>
      </c>
      <c r="L2030">
        <v>1.4910000000000001</v>
      </c>
      <c r="M2030">
        <v>256.74372551449846</v>
      </c>
      <c r="N2030">
        <v>3507.3344382095083</v>
      </c>
      <c r="P2030">
        <v>1768.1021395326552</v>
      </c>
    </row>
    <row r="2031" spans="1:16" x14ac:dyDescent="0.25">
      <c r="A2031">
        <v>20.29</v>
      </c>
      <c r="B2031">
        <v>0.71633583818777746</v>
      </c>
      <c r="C2031">
        <v>0.53033851132535381</v>
      </c>
      <c r="D2031">
        <v>0.18599732686242368</v>
      </c>
      <c r="E2031">
        <v>88.268379050046761</v>
      </c>
      <c r="F2031">
        <v>0.78490847039214606</v>
      </c>
      <c r="G2031">
        <v>8.7463945857416833E-2</v>
      </c>
      <c r="H2031">
        <v>6.008250259412381E-3</v>
      </c>
      <c r="I2031">
        <v>0.21157758911491983</v>
      </c>
      <c r="J2031">
        <v>2.8513232973376459</v>
      </c>
      <c r="K2031">
        <v>1689.1941362129885</v>
      </c>
      <c r="L2031">
        <v>1.4910000000000001</v>
      </c>
      <c r="M2031">
        <v>256.74222266253645</v>
      </c>
      <c r="N2031">
        <v>3507.3451268683752</v>
      </c>
      <c r="P2031">
        <v>1768.0720699929373</v>
      </c>
    </row>
    <row r="2032" spans="1:16" x14ac:dyDescent="0.25">
      <c r="A2032">
        <v>20.299999999999997</v>
      </c>
      <c r="B2032">
        <v>0.71632782713550247</v>
      </c>
      <c r="C2032">
        <v>0.53033851132535381</v>
      </c>
      <c r="D2032">
        <v>0.18598931581014866</v>
      </c>
      <c r="E2032">
        <v>88.236702477607736</v>
      </c>
      <c r="F2032">
        <v>0.78473381847680002</v>
      </c>
      <c r="G2032">
        <v>8.7479644026824677E-2</v>
      </c>
      <c r="H2032">
        <v>6.0104071937631667E-3</v>
      </c>
      <c r="I2032">
        <v>0.21161556340025844</v>
      </c>
      <c r="J2032">
        <v>2.8514461113814984</v>
      </c>
      <c r="K2032">
        <v>1689.1843110894802</v>
      </c>
      <c r="L2032">
        <v>1.4910000000000001</v>
      </c>
      <c r="M2032">
        <v>256.74072035007339</v>
      </c>
      <c r="N2032">
        <v>3507.3558116901904</v>
      </c>
      <c r="P2032">
        <v>1768.0420131814867</v>
      </c>
    </row>
    <row r="2033" spans="1:16" x14ac:dyDescent="0.25">
      <c r="A2033">
        <v>20.310000000000002</v>
      </c>
      <c r="B2033">
        <v>0.71631981964759062</v>
      </c>
      <c r="C2033">
        <v>0.53033851132535381</v>
      </c>
      <c r="D2033">
        <v>0.18598130832223686</v>
      </c>
      <c r="E2033">
        <v>88.205049996348208</v>
      </c>
      <c r="F2033">
        <v>0.78455927559039706</v>
      </c>
      <c r="G2033">
        <v>8.7495338703194217E-2</v>
      </c>
      <c r="H2033">
        <v>6.0125640351352946E-3</v>
      </c>
      <c r="I2033">
        <v>0.21165352923584535</v>
      </c>
      <c r="J2033">
        <v>2.8515688813548574</v>
      </c>
      <c r="K2033">
        <v>1689.1744894916114</v>
      </c>
      <c r="L2033">
        <v>1.4910000000000001</v>
      </c>
      <c r="M2033">
        <v>256.73921857669899</v>
      </c>
      <c r="N2033">
        <v>3507.3664926778729</v>
      </c>
      <c r="P2033">
        <v>1768.0119690877611</v>
      </c>
    </row>
    <row r="2034" spans="1:16" x14ac:dyDescent="0.25">
      <c r="A2034">
        <v>20.32</v>
      </c>
      <c r="B2034">
        <v>0.71631181572102487</v>
      </c>
      <c r="C2034">
        <v>0.53033851132535381</v>
      </c>
      <c r="D2034">
        <v>0.185973304395671</v>
      </c>
      <c r="E2034">
        <v>88.173421578276489</v>
      </c>
      <c r="F2034">
        <v>0.784384841621104</v>
      </c>
      <c r="G2034">
        <v>8.751102988870603E-2</v>
      </c>
      <c r="H2034">
        <v>6.0147207835701665E-3</v>
      </c>
      <c r="I2034">
        <v>0.21169148662695547</v>
      </c>
      <c r="J2034">
        <v>2.8516916072912388</v>
      </c>
      <c r="K2034">
        <v>1689.1646714167009</v>
      </c>
      <c r="L2034">
        <v>1.4910000000000001</v>
      </c>
      <c r="M2034">
        <v>256.73771734200318</v>
      </c>
      <c r="N2034">
        <v>3507.3771698343376</v>
      </c>
      <c r="P2034">
        <v>1767.9819377012304</v>
      </c>
    </row>
    <row r="2035" spans="1:16" x14ac:dyDescent="0.25">
      <c r="A2035">
        <v>20.329999999999998</v>
      </c>
      <c r="B2035">
        <v>0.71630381535279142</v>
      </c>
      <c r="C2035">
        <v>0.53033851132535381</v>
      </c>
      <c r="D2035">
        <v>0.18596530402743755</v>
      </c>
      <c r="E2035">
        <v>88.141817195444645</v>
      </c>
      <c r="F2035">
        <v>0.78421051645724693</v>
      </c>
      <c r="G2035">
        <v>8.7526717585538455E-2</v>
      </c>
      <c r="H2035">
        <v>6.0168774391091504E-3</v>
      </c>
      <c r="I2035">
        <v>0.21172943557885823</v>
      </c>
      <c r="J2035">
        <v>2.8518142892241181</v>
      </c>
      <c r="K2035">
        <v>1689.1548568620706</v>
      </c>
      <c r="L2035">
        <v>1.4910000000000001</v>
      </c>
      <c r="M2035">
        <v>256.73621664557652</v>
      </c>
      <c r="N2035">
        <v>3507.387843162498</v>
      </c>
      <c r="P2035">
        <v>1767.9519190113758</v>
      </c>
    </row>
    <row r="2036" spans="1:16" x14ac:dyDescent="0.25">
      <c r="A2036">
        <v>20.34</v>
      </c>
      <c r="B2036">
        <v>0.71629581853988067</v>
      </c>
      <c r="C2036">
        <v>0.53033851132535381</v>
      </c>
      <c r="D2036">
        <v>0.18595730721452686</v>
      </c>
      <c r="E2036">
        <v>88.110236819948369</v>
      </c>
      <c r="F2036">
        <v>0.78403629998731139</v>
      </c>
      <c r="G2036">
        <v>8.75424017958676E-2</v>
      </c>
      <c r="H2036">
        <v>6.0190340017935795E-3</v>
      </c>
      <c r="I2036">
        <v>0.21176737609681776</v>
      </c>
      <c r="J2036">
        <v>2.851936927186931</v>
      </c>
      <c r="K2036">
        <v>1689.1450458250454</v>
      </c>
      <c r="L2036">
        <v>1.4910000000000001</v>
      </c>
      <c r="M2036">
        <v>256.73471648701002</v>
      </c>
      <c r="N2036">
        <v>3507.3985126652633</v>
      </c>
      <c r="P2036">
        <v>1767.9219130076931</v>
      </c>
    </row>
    <row r="2037" spans="1:16" x14ac:dyDescent="0.25">
      <c r="A2037">
        <v>20.350000000000001</v>
      </c>
      <c r="B2037">
        <v>0.71628782527928658</v>
      </c>
      <c r="C2037">
        <v>0.53033851132535381</v>
      </c>
      <c r="D2037">
        <v>0.18594931395393277</v>
      </c>
      <c r="E2037">
        <v>88.078680423926912</v>
      </c>
      <c r="F2037">
        <v>0.78386219209994146</v>
      </c>
      <c r="G2037">
        <v>8.755808252186735E-2</v>
      </c>
      <c r="H2037">
        <v>6.0211904716647559E-3</v>
      </c>
      <c r="I2037">
        <v>0.21180530818609264</v>
      </c>
      <c r="J2037">
        <v>2.8520595212130782</v>
      </c>
      <c r="K2037">
        <v>1689.1352383029537</v>
      </c>
      <c r="L2037">
        <v>1.4910000000000001</v>
      </c>
      <c r="M2037">
        <v>256.73321686589509</v>
      </c>
      <c r="N2037">
        <v>3507.4091783455378</v>
      </c>
      <c r="P2037">
        <v>1767.8919196796901</v>
      </c>
    </row>
    <row r="2038" spans="1:16" x14ac:dyDescent="0.25">
      <c r="A2038">
        <v>20.36</v>
      </c>
      <c r="B2038">
        <v>0.71627983556800701</v>
      </c>
      <c r="C2038">
        <v>0.53033851132535381</v>
      </c>
      <c r="D2038">
        <v>0.18594132424265322</v>
      </c>
      <c r="E2038">
        <v>88.04714797956315</v>
      </c>
      <c r="F2038">
        <v>0.78368819268394085</v>
      </c>
      <c r="G2038">
        <v>8.7573759765709344E-2</v>
      </c>
      <c r="H2038">
        <v>6.0233468487639373E-3</v>
      </c>
      <c r="I2038">
        <v>0.21184323185193624</v>
      </c>
      <c r="J2038">
        <v>2.8521820713359158</v>
      </c>
      <c r="K2038">
        <v>1689.1254342931268</v>
      </c>
      <c r="L2038">
        <v>1.4910000000000001</v>
      </c>
      <c r="M2038">
        <v>256.73171778182365</v>
      </c>
      <c r="N2038">
        <v>3507.4198402062248</v>
      </c>
      <c r="P2038">
        <v>1767.8619390168885</v>
      </c>
    </row>
    <row r="2039" spans="1:16" x14ac:dyDescent="0.25">
      <c r="A2039">
        <v>20.369999999999997</v>
      </c>
      <c r="B2039">
        <v>0.71627184940304334</v>
      </c>
      <c r="C2039">
        <v>0.53033851132535381</v>
      </c>
      <c r="D2039">
        <v>0.18593333807768955</v>
      </c>
      <c r="E2039">
        <v>88.015639459083189</v>
      </c>
      <c r="F2039">
        <v>0.78351430162827052</v>
      </c>
      <c r="G2039">
        <v>8.7589433529563027E-2</v>
      </c>
      <c r="H2039">
        <v>6.0255031331323582E-3</v>
      </c>
      <c r="I2039">
        <v>0.21188114709959635</v>
      </c>
      <c r="J2039">
        <v>2.8523045775887677</v>
      </c>
      <c r="K2039">
        <v>1689.1156337928985</v>
      </c>
      <c r="L2039">
        <v>1.4910000000000001</v>
      </c>
      <c r="M2039">
        <v>256.73021923438813</v>
      </c>
      <c r="N2039">
        <v>3507.4304982502226</v>
      </c>
      <c r="P2039">
        <v>1767.8319710088219</v>
      </c>
    </row>
    <row r="2040" spans="1:16" x14ac:dyDescent="0.25">
      <c r="A2040">
        <v>20.38</v>
      </c>
      <c r="B2040">
        <v>0.71626386678140097</v>
      </c>
      <c r="C2040">
        <v>0.53033851132535381</v>
      </c>
      <c r="D2040">
        <v>0.18592535545604719</v>
      </c>
      <c r="E2040">
        <v>87.984154834756595</v>
      </c>
      <c r="F2040">
        <v>0.7833405188220508</v>
      </c>
      <c r="G2040">
        <v>8.7605103815595595E-2</v>
      </c>
      <c r="H2040">
        <v>6.0276593248112086E-3</v>
      </c>
      <c r="I2040">
        <v>0.21191905393431565</v>
      </c>
      <c r="J2040">
        <v>2.8524270400049123</v>
      </c>
      <c r="K2040">
        <v>1689.105836799607</v>
      </c>
      <c r="L2040">
        <v>1.4910000000000001</v>
      </c>
      <c r="M2040">
        <v>256.72872122318148</v>
      </c>
      <c r="N2040">
        <v>3507.4411524804273</v>
      </c>
      <c r="P2040">
        <v>1767.8020156450375</v>
      </c>
    </row>
    <row r="2041" spans="1:16" x14ac:dyDescent="0.25">
      <c r="A2041">
        <v>20.39</v>
      </c>
      <c r="B2041">
        <v>0.71625588770008874</v>
      </c>
      <c r="C2041">
        <v>0.53033851132535381</v>
      </c>
      <c r="D2041">
        <v>0.18591737637473491</v>
      </c>
      <c r="E2041">
        <v>87.952694078896087</v>
      </c>
      <c r="F2041">
        <v>0.78316684415455873</v>
      </c>
      <c r="G2041">
        <v>8.7620770625972039E-2</v>
      </c>
      <c r="H2041">
        <v>6.0298154238416501E-3</v>
      </c>
      <c r="I2041">
        <v>0.21195695236133116</v>
      </c>
      <c r="J2041">
        <v>2.8525494586175957</v>
      </c>
      <c r="K2041">
        <v>1689.0960433105922</v>
      </c>
      <c r="L2041">
        <v>1.4910000000000001</v>
      </c>
      <c r="M2041">
        <v>256.72722374779698</v>
      </c>
      <c r="N2041">
        <v>3507.4518028997309</v>
      </c>
      <c r="P2041">
        <v>1767.7720729150944</v>
      </c>
    </row>
    <row r="2042" spans="1:16" x14ac:dyDescent="0.25">
      <c r="A2042">
        <v>20.399999999999999</v>
      </c>
      <c r="B2042">
        <v>0.71624791215611938</v>
      </c>
      <c r="C2042">
        <v>0.53033851132535381</v>
      </c>
      <c r="D2042">
        <v>0.18590940083076554</v>
      </c>
      <c r="E2042">
        <v>87.921257163857604</v>
      </c>
      <c r="F2042">
        <v>0.78299327751522974</v>
      </c>
      <c r="G2042">
        <v>8.7636433962855129E-2</v>
      </c>
      <c r="H2042">
        <v>6.0319714302648044E-3</v>
      </c>
      <c r="I2042">
        <v>0.21199484238587479</v>
      </c>
      <c r="J2042">
        <v>2.8526718334600205</v>
      </c>
      <c r="K2042">
        <v>1689.0862533231984</v>
      </c>
      <c r="L2042">
        <v>1.4910000000000001</v>
      </c>
      <c r="M2042">
        <v>256.72572680782849</v>
      </c>
      <c r="N2042">
        <v>3507.462449511022</v>
      </c>
      <c r="P2042">
        <v>1767.7421428085663</v>
      </c>
    </row>
    <row r="2043" spans="1:16" x14ac:dyDescent="0.25">
      <c r="A2043">
        <v>20.41</v>
      </c>
      <c r="B2043">
        <v>0.71623994014650916</v>
      </c>
      <c r="C2043">
        <v>0.53033851132535381</v>
      </c>
      <c r="D2043">
        <v>0.1859014288211554</v>
      </c>
      <c r="E2043">
        <v>87.889844062040098</v>
      </c>
      <c r="F2043">
        <v>0.78281981879365603</v>
      </c>
      <c r="G2043">
        <v>8.7652093828405428E-2</v>
      </c>
      <c r="H2043">
        <v>6.0341273441217617E-3</v>
      </c>
      <c r="I2043">
        <v>0.21203272401317294</v>
      </c>
      <c r="J2043">
        <v>2.852794164565355</v>
      </c>
      <c r="K2043">
        <v>1689.0764668347715</v>
      </c>
      <c r="L2043">
        <v>1.4910000000000001</v>
      </c>
      <c r="M2043">
        <v>256.72423040287026</v>
      </c>
      <c r="N2043">
        <v>3507.4730923171855</v>
      </c>
      <c r="P2043">
        <v>1767.7122253150367</v>
      </c>
    </row>
    <row r="2044" spans="1:16" x14ac:dyDescent="0.25">
      <c r="A2044">
        <v>20.420000000000002</v>
      </c>
      <c r="B2044">
        <v>0.71623197166827834</v>
      </c>
      <c r="C2044">
        <v>0.53033851132535381</v>
      </c>
      <c r="D2044">
        <v>0.18589346034292453</v>
      </c>
      <c r="E2044">
        <v>87.858454745885496</v>
      </c>
      <c r="F2044">
        <v>0.78264646787958636</v>
      </c>
      <c r="G2044">
        <v>8.7667750224781307E-2</v>
      </c>
      <c r="H2044">
        <v>6.0362831654535796E-3</v>
      </c>
      <c r="I2044">
        <v>0.21207059724844676</v>
      </c>
      <c r="J2044">
        <v>2.8529164519667276</v>
      </c>
      <c r="K2044">
        <v>1689.0666838426619</v>
      </c>
      <c r="L2044">
        <v>1.4910000000000001</v>
      </c>
      <c r="M2044">
        <v>256.72273453251705</v>
      </c>
      <c r="N2044">
        <v>3507.4837313211051</v>
      </c>
      <c r="P2044">
        <v>1767.6823204241045</v>
      </c>
    </row>
    <row r="2045" spans="1:16" x14ac:dyDescent="0.25">
      <c r="A2045">
        <v>20.43</v>
      </c>
      <c r="B2045">
        <v>0.71622400671845077</v>
      </c>
      <c r="C2045">
        <v>0.53033851132535381</v>
      </c>
      <c r="D2045">
        <v>0.18588549539309696</v>
      </c>
      <c r="E2045">
        <v>87.827089187878713</v>
      </c>
      <c r="F2045">
        <v>0.78247322466292757</v>
      </c>
      <c r="G2045">
        <v>8.7683403154138903E-2</v>
      </c>
      <c r="H2045">
        <v>6.0384388943012755E-3</v>
      </c>
      <c r="I2045">
        <v>0.21210846209691206</v>
      </c>
      <c r="J2045">
        <v>2.8530386956972249</v>
      </c>
      <c r="K2045">
        <v>1689.0569043442219</v>
      </c>
      <c r="L2045">
        <v>1.4910000000000001</v>
      </c>
      <c r="M2045">
        <v>256.72123919636419</v>
      </c>
      <c r="N2045">
        <v>3507.4943665256587</v>
      </c>
      <c r="P2045">
        <v>1767.6524281253812</v>
      </c>
    </row>
    <row r="2046" spans="1:16" x14ac:dyDescent="0.25">
      <c r="A2046">
        <v>20.439999999999998</v>
      </c>
      <c r="B2046">
        <v>0.7162160452940538</v>
      </c>
      <c r="C2046">
        <v>0.53033851132535381</v>
      </c>
      <c r="D2046">
        <v>0.18587753396869997</v>
      </c>
      <c r="E2046">
        <v>87.795747360547381</v>
      </c>
      <c r="F2046">
        <v>0.78230008903374149</v>
      </c>
      <c r="G2046">
        <v>8.7699052618632159E-2</v>
      </c>
      <c r="H2046">
        <v>6.0405945307058359E-3</v>
      </c>
      <c r="I2046">
        <v>0.21214631856377922</v>
      </c>
      <c r="J2046">
        <v>2.8531608957899013</v>
      </c>
      <c r="K2046">
        <v>1689.0471283368081</v>
      </c>
      <c r="L2046">
        <v>1.4910000000000001</v>
      </c>
      <c r="M2046">
        <v>256.71974439400731</v>
      </c>
      <c r="N2046">
        <v>3507.5049979337214</v>
      </c>
      <c r="P2046">
        <v>1767.6225484084894</v>
      </c>
    </row>
    <row r="2047" spans="1:16" x14ac:dyDescent="0.25">
      <c r="A2047">
        <v>20.45</v>
      </c>
      <c r="B2047">
        <v>0.71620808739211861</v>
      </c>
      <c r="C2047">
        <v>0.53033851132535381</v>
      </c>
      <c r="D2047">
        <v>0.18586957606676485</v>
      </c>
      <c r="E2047">
        <v>87.764429236461908</v>
      </c>
      <c r="F2047">
        <v>0.78212706088224659</v>
      </c>
      <c r="G2047">
        <v>8.771469862041284E-2</v>
      </c>
      <c r="H2047">
        <v>6.0427500747082122E-3</v>
      </c>
      <c r="I2047">
        <v>0.21218416665425344</v>
      </c>
      <c r="J2047">
        <v>2.853283052277769</v>
      </c>
      <c r="K2047">
        <v>1689.0373558177785</v>
      </c>
      <c r="L2047">
        <v>1.4910000000000001</v>
      </c>
      <c r="M2047">
        <v>256.71825012504252</v>
      </c>
      <c r="N2047">
        <v>3507.5156255481661</v>
      </c>
      <c r="P2047">
        <v>1767.5926812630651</v>
      </c>
    </row>
    <row r="2048" spans="1:16" x14ac:dyDescent="0.25">
      <c r="A2048">
        <v>20.46</v>
      </c>
      <c r="B2048">
        <v>0.71620013300968033</v>
      </c>
      <c r="C2048">
        <v>0.53033851132535381</v>
      </c>
      <c r="D2048">
        <v>0.18586162168432652</v>
      </c>
      <c r="E2048">
        <v>87.733134788235375</v>
      </c>
      <c r="F2048">
        <v>0.78195414009881747</v>
      </c>
      <c r="G2048">
        <v>8.773034116163049E-2</v>
      </c>
      <c r="H2048">
        <v>6.0449055263493198E-3</v>
      </c>
      <c r="I2048">
        <v>0.21222200637353453</v>
      </c>
      <c r="J2048">
        <v>2.8534051651938031</v>
      </c>
      <c r="K2048">
        <v>1689.0275867844957</v>
      </c>
      <c r="L2048">
        <v>1.4910000000000001</v>
      </c>
      <c r="M2048">
        <v>256.71675638906663</v>
      </c>
      <c r="N2048">
        <v>3507.526249371861</v>
      </c>
      <c r="P2048">
        <v>1767.562826678758</v>
      </c>
    </row>
    <row r="2049" spans="1:16" x14ac:dyDescent="0.25">
      <c r="A2049">
        <v>20.47</v>
      </c>
      <c r="B2049">
        <v>0.71619218214377733</v>
      </c>
      <c r="C2049">
        <v>0.53033851132535381</v>
      </c>
      <c r="D2049">
        <v>0.18585367081842349</v>
      </c>
      <c r="E2049">
        <v>87.701863988523428</v>
      </c>
      <c r="F2049">
        <v>0.78178132657398403</v>
      </c>
      <c r="G2049">
        <v>8.7745980244432462E-2</v>
      </c>
      <c r="H2049">
        <v>6.0470608856700398E-3</v>
      </c>
      <c r="I2049">
        <v>0.21225983772681697</v>
      </c>
      <c r="J2049">
        <v>2.8535272345709402</v>
      </c>
      <c r="K2049">
        <v>1689.0178212343249</v>
      </c>
      <c r="L2049">
        <v>1.4910000000000001</v>
      </c>
      <c r="M2049">
        <v>256.71526318567658</v>
      </c>
      <c r="N2049">
        <v>3507.5368694076719</v>
      </c>
      <c r="P2049">
        <v>1767.53298464523</v>
      </c>
    </row>
    <row r="2050" spans="1:16" x14ac:dyDescent="0.25">
      <c r="A2050">
        <v>20.48</v>
      </c>
      <c r="B2050">
        <v>0.71618423479145188</v>
      </c>
      <c r="C2050">
        <v>0.53033851132535381</v>
      </c>
      <c r="D2050">
        <v>0.1858457234660981</v>
      </c>
      <c r="E2050">
        <v>87.6706168100241</v>
      </c>
      <c r="F2050">
        <v>0.78160862019843125</v>
      </c>
      <c r="G2050">
        <v>8.7761615870963941E-2</v>
      </c>
      <c r="H2050">
        <v>6.0492161527112226E-3</v>
      </c>
      <c r="I2050">
        <v>0.21229766071929007</v>
      </c>
      <c r="J2050">
        <v>2.853649260442078</v>
      </c>
      <c r="K2050">
        <v>1689.0080591646338</v>
      </c>
      <c r="L2050">
        <v>1.4910000000000001</v>
      </c>
      <c r="M2050">
        <v>256.71377051446996</v>
      </c>
      <c r="N2050">
        <v>3507.5474856584606</v>
      </c>
      <c r="P2050">
        <v>1767.503155152154</v>
      </c>
    </row>
    <row r="2051" spans="1:16" x14ac:dyDescent="0.25">
      <c r="A2051">
        <v>20.490000000000002</v>
      </c>
      <c r="B2051">
        <v>0.71617629094974999</v>
      </c>
      <c r="C2051">
        <v>0.53033851132535381</v>
      </c>
      <c r="D2051">
        <v>0.18583777962439615</v>
      </c>
      <c r="E2051">
        <v>87.639393225477932</v>
      </c>
      <c r="F2051">
        <v>0.78143602086299924</v>
      </c>
      <c r="G2051">
        <v>8.7777248043367909E-2</v>
      </c>
      <c r="H2051">
        <v>6.0513713275136801E-3</v>
      </c>
      <c r="I2051">
        <v>0.21233547535613773</v>
      </c>
      <c r="J2051">
        <v>2.8537712428400797</v>
      </c>
      <c r="K2051">
        <v>1688.9983005727936</v>
      </c>
      <c r="L2051">
        <v>1.4910000000000001</v>
      </c>
      <c r="M2051">
        <v>256.71227837504483</v>
      </c>
      <c r="N2051">
        <v>3507.5580981270869</v>
      </c>
      <c r="P2051">
        <v>1767.4733381892183</v>
      </c>
    </row>
    <row r="2052" spans="1:16" x14ac:dyDescent="0.25">
      <c r="A2052">
        <v>20.5</v>
      </c>
      <c r="B2052">
        <v>0.71616835061572093</v>
      </c>
      <c r="C2052">
        <v>0.53033851132535381</v>
      </c>
      <c r="D2052">
        <v>0.18582983929036714</v>
      </c>
      <c r="E2052">
        <v>87.608193207667739</v>
      </c>
      <c r="F2052">
        <v>0.78126352845868263</v>
      </c>
      <c r="G2052">
        <v>8.7792876763785166E-2</v>
      </c>
      <c r="H2052">
        <v>6.0535264101181912E-3</v>
      </c>
      <c r="I2052">
        <v>0.21237328164253855</v>
      </c>
      <c r="J2052">
        <v>2.8538931817977682</v>
      </c>
      <c r="K2052">
        <v>1688.9885454561786</v>
      </c>
      <c r="L2052">
        <v>1.4910000000000001</v>
      </c>
      <c r="M2052">
        <v>256.71078676699972</v>
      </c>
      <c r="N2052">
        <v>3507.5687068164061</v>
      </c>
      <c r="P2052">
        <v>1767.4435337461214</v>
      </c>
    </row>
    <row r="2053" spans="1:16" x14ac:dyDescent="0.25">
      <c r="A2053">
        <v>20.509999999999998</v>
      </c>
      <c r="B2053">
        <v>0.71616041378641837</v>
      </c>
      <c r="C2053">
        <v>0.53033851132535381</v>
      </c>
      <c r="D2053">
        <v>0.1858219024610645</v>
      </c>
      <c r="E2053">
        <v>87.577016729418602</v>
      </c>
      <c r="F2053">
        <v>0.78109114287663106</v>
      </c>
      <c r="G2053">
        <v>8.7808502034354335E-2</v>
      </c>
      <c r="H2053">
        <v>6.0556814005654994E-3</v>
      </c>
      <c r="I2053">
        <v>0.21241107958366603</v>
      </c>
      <c r="J2053">
        <v>2.8540150773479263</v>
      </c>
      <c r="K2053">
        <v>1688.9787938121658</v>
      </c>
      <c r="L2053">
        <v>1.4910000000000001</v>
      </c>
      <c r="M2053">
        <v>256.70929568993364</v>
      </c>
      <c r="N2053">
        <v>3507.5793117292696</v>
      </c>
      <c r="P2053">
        <v>1767.4137418125758</v>
      </c>
    </row>
    <row r="2054" spans="1:16" x14ac:dyDescent="0.25">
      <c r="A2054">
        <v>20.52</v>
      </c>
      <c r="B2054">
        <v>0.71615248045889879</v>
      </c>
      <c r="C2054">
        <v>0.53033851132535381</v>
      </c>
      <c r="D2054">
        <v>0.18581396913354503</v>
      </c>
      <c r="E2054">
        <v>87.545863763597666</v>
      </c>
      <c r="F2054">
        <v>0.7809188640081477</v>
      </c>
      <c r="G2054">
        <v>8.7824123857211875E-2</v>
      </c>
      <c r="H2054">
        <v>6.0578362988963188E-3</v>
      </c>
      <c r="I2054">
        <v>0.21244886918468825</v>
      </c>
      <c r="J2054">
        <v>2.8541369295233019</v>
      </c>
      <c r="K2054">
        <v>1688.9690456381359</v>
      </c>
      <c r="L2054">
        <v>1.4910000000000001</v>
      </c>
      <c r="M2054">
        <v>256.70780514344585</v>
      </c>
      <c r="N2054">
        <v>3507.5899128685273</v>
      </c>
      <c r="P2054">
        <v>1767.3839623783065</v>
      </c>
    </row>
    <row r="2055" spans="1:16" x14ac:dyDescent="0.25">
      <c r="A2055">
        <v>20.53</v>
      </c>
      <c r="B2055">
        <v>0.71614455063022286</v>
      </c>
      <c r="C2055">
        <v>0.53033851132535381</v>
      </c>
      <c r="D2055">
        <v>0.18580603930486903</v>
      </c>
      <c r="E2055">
        <v>87.514734283114251</v>
      </c>
      <c r="F2055">
        <v>0.78074669174468958</v>
      </c>
      <c r="G2055">
        <v>8.7839742234492035E-2</v>
      </c>
      <c r="H2055">
        <v>6.0599911051513215E-3</v>
      </c>
      <c r="I2055">
        <v>0.21248665045076795</v>
      </c>
      <c r="J2055">
        <v>2.854258738356608</v>
      </c>
      <c r="K2055">
        <v>1688.9593009314713</v>
      </c>
      <c r="L2055">
        <v>1.4910000000000001</v>
      </c>
      <c r="M2055">
        <v>256.70631512713624</v>
      </c>
      <c r="N2055">
        <v>3507.6005102370245</v>
      </c>
      <c r="P2055">
        <v>1767.3541954330499</v>
      </c>
    </row>
    <row r="2056" spans="1:16" x14ac:dyDescent="0.25">
      <c r="A2056">
        <v>20.54</v>
      </c>
      <c r="B2056">
        <v>0.71613662429745473</v>
      </c>
      <c r="C2056">
        <v>0.53033851132535381</v>
      </c>
      <c r="D2056">
        <v>0.18579811297210097</v>
      </c>
      <c r="E2056">
        <v>87.483628260919645</v>
      </c>
      <c r="F2056">
        <v>0.78057462597786809</v>
      </c>
      <c r="G2056">
        <v>8.7855357168326931E-2</v>
      </c>
      <c r="H2056">
        <v>6.0621458193711505E-3</v>
      </c>
      <c r="I2056">
        <v>0.2125244233870629</v>
      </c>
      <c r="J2056">
        <v>2.8543805038805119</v>
      </c>
      <c r="K2056">
        <v>1688.949559689559</v>
      </c>
      <c r="L2056">
        <v>1.4910000000000001</v>
      </c>
      <c r="M2056">
        <v>256.70482564060535</v>
      </c>
      <c r="N2056">
        <v>3507.6111038376048</v>
      </c>
      <c r="P2056">
        <v>1767.324440966556</v>
      </c>
    </row>
    <row r="2057" spans="1:16" x14ac:dyDescent="0.25">
      <c r="A2057">
        <v>20.549999999999997</v>
      </c>
      <c r="B2057">
        <v>0.71612870145766228</v>
      </c>
      <c r="C2057">
        <v>0.53033851132535381</v>
      </c>
      <c r="D2057">
        <v>0.18579019013230841</v>
      </c>
      <c r="E2057">
        <v>87.452545670006955</v>
      </c>
      <c r="F2057">
        <v>0.78040266659944679</v>
      </c>
      <c r="G2057">
        <v>8.7870968660846482E-2</v>
      </c>
      <c r="H2057">
        <v>6.0643004415964147E-3</v>
      </c>
      <c r="I2057">
        <v>0.21256218799872537</v>
      </c>
      <c r="J2057">
        <v>2.8545022261276505</v>
      </c>
      <c r="K2057">
        <v>1688.939821909788</v>
      </c>
      <c r="L2057">
        <v>1.4910000000000001</v>
      </c>
      <c r="M2057">
        <v>256.70333668345381</v>
      </c>
      <c r="N2057">
        <v>3507.6216936731057</v>
      </c>
      <c r="P2057">
        <v>1767.2946989685872</v>
      </c>
    </row>
    <row r="2058" spans="1:16" x14ac:dyDescent="0.25">
      <c r="A2058">
        <v>20.560000000000002</v>
      </c>
      <c r="B2058">
        <v>0.71612078210791663</v>
      </c>
      <c r="C2058">
        <v>0.53033851132535381</v>
      </c>
      <c r="D2058">
        <v>0.18578227078256285</v>
      </c>
      <c r="E2058">
        <v>87.421486483411229</v>
      </c>
      <c r="F2058">
        <v>0.78023081350134305</v>
      </c>
      <c r="G2058">
        <v>8.7886576714178474E-2</v>
      </c>
      <c r="H2058">
        <v>6.0664549718676868E-3</v>
      </c>
      <c r="I2058">
        <v>0.21259994429090254</v>
      </c>
      <c r="J2058">
        <v>2.8546239051306199</v>
      </c>
      <c r="K2058">
        <v>1688.9300875895503</v>
      </c>
      <c r="L2058">
        <v>1.4910000000000001</v>
      </c>
      <c r="M2058">
        <v>256.70184825528293</v>
      </c>
      <c r="N2058">
        <v>3507.6322797463636</v>
      </c>
      <c r="P2058">
        <v>1767.2649694289178</v>
      </c>
    </row>
    <row r="2059" spans="1:16" x14ac:dyDescent="0.25">
      <c r="A2059">
        <v>20.57</v>
      </c>
      <c r="B2059">
        <v>0.71611286624529313</v>
      </c>
      <c r="C2059">
        <v>0.53033851132535381</v>
      </c>
      <c r="D2059">
        <v>0.18577435491993929</v>
      </c>
      <c r="E2059">
        <v>87.390450674209191</v>
      </c>
      <c r="F2059">
        <v>0.78005906657562696</v>
      </c>
      <c r="G2059">
        <v>8.7902181330448498E-2</v>
      </c>
      <c r="H2059">
        <v>6.0686094102255063E-3</v>
      </c>
      <c r="I2059">
        <v>0.21263769226873624</v>
      </c>
      <c r="J2059">
        <v>2.8547455409219791</v>
      </c>
      <c r="K2059">
        <v>1688.9203567262416</v>
      </c>
      <c r="L2059">
        <v>1.4910000000000001</v>
      </c>
      <c r="M2059">
        <v>256.70036035569444</v>
      </c>
      <c r="N2059">
        <v>3507.6428620602119</v>
      </c>
      <c r="P2059">
        <v>1767.2352523373359</v>
      </c>
    </row>
    <row r="2060" spans="1:16" x14ac:dyDescent="0.25">
      <c r="A2060">
        <v>20.58</v>
      </c>
      <c r="B2060">
        <v>0.71610495386687023</v>
      </c>
      <c r="C2060">
        <v>0.53033851132535381</v>
      </c>
      <c r="D2060">
        <v>0.18576644254151636</v>
      </c>
      <c r="E2060">
        <v>87.359438215519219</v>
      </c>
      <c r="F2060">
        <v>0.77988742571452041</v>
      </c>
      <c r="G2060">
        <v>8.7917782511780007E-2</v>
      </c>
      <c r="H2060">
        <v>6.07076375671038E-3</v>
      </c>
      <c r="I2060">
        <v>0.21267543193736321</v>
      </c>
      <c r="J2060">
        <v>2.8548671335342504</v>
      </c>
      <c r="K2060">
        <v>1688.9106293172599</v>
      </c>
      <c r="L2060">
        <v>1.4910000000000001</v>
      </c>
      <c r="M2060">
        <v>256.69887298429052</v>
      </c>
      <c r="N2060">
        <v>3507.6534406174796</v>
      </c>
      <c r="P2060">
        <v>1767.2055476836399</v>
      </c>
    </row>
    <row r="2061" spans="1:16" x14ac:dyDescent="0.25">
      <c r="A2061">
        <v>20.59</v>
      </c>
      <c r="B2061">
        <v>0.71609704496973015</v>
      </c>
      <c r="C2061">
        <v>0.53033851132535381</v>
      </c>
      <c r="D2061">
        <v>0.18575853364437636</v>
      </c>
      <c r="E2061">
        <v>87.328449080501343</v>
      </c>
      <c r="F2061">
        <v>0.7797158908103986</v>
      </c>
      <c r="G2061">
        <v>8.7933380260294292E-2</v>
      </c>
      <c r="H2061">
        <v>6.072918011362778E-3</v>
      </c>
      <c r="I2061">
        <v>0.21271316330191486</v>
      </c>
      <c r="J2061">
        <v>2.8549886829999167</v>
      </c>
      <c r="K2061">
        <v>1688.9009053600066</v>
      </c>
      <c r="L2061">
        <v>1.4910000000000001</v>
      </c>
      <c r="M2061">
        <v>256.69738614067376</v>
      </c>
      <c r="N2061">
        <v>3507.6640154209927</v>
      </c>
      <c r="P2061">
        <v>1767.1758554576425</v>
      </c>
    </row>
    <row r="2062" spans="1:16" x14ac:dyDescent="0.25">
      <c r="A2062">
        <v>20.6</v>
      </c>
      <c r="B2062">
        <v>0.71608913955095899</v>
      </c>
      <c r="C2062">
        <v>0.53033851132535381</v>
      </c>
      <c r="D2062">
        <v>0.18575062822560515</v>
      </c>
      <c r="E2062">
        <v>87.297483242356975</v>
      </c>
      <c r="F2062">
        <v>0.7795444617557874</v>
      </c>
      <c r="G2062">
        <v>8.7948974578110503E-2</v>
      </c>
      <c r="H2062">
        <v>6.0750721742231411E-3</v>
      </c>
      <c r="I2062">
        <v>0.21275088636751754</v>
      </c>
      <c r="J2062">
        <v>2.8551101893514259</v>
      </c>
      <c r="K2062">
        <v>1688.891184851886</v>
      </c>
      <c r="L2062">
        <v>1.4910000000000001</v>
      </c>
      <c r="M2062">
        <v>256.69589982444734</v>
      </c>
      <c r="N2062">
        <v>3507.674586473574</v>
      </c>
      <c r="P2062">
        <v>1767.1461756491688</v>
      </c>
    </row>
    <row r="2063" spans="1:16" x14ac:dyDescent="0.25">
      <c r="A2063">
        <v>20.61</v>
      </c>
      <c r="B2063">
        <v>0.71608123760764586</v>
      </c>
      <c r="C2063">
        <v>0.53033851132535381</v>
      </c>
      <c r="D2063">
        <v>0.18574272628229208</v>
      </c>
      <c r="E2063">
        <v>87.266540674329079</v>
      </c>
      <c r="F2063">
        <v>0.77937313844336542</v>
      </c>
      <c r="G2063">
        <v>8.7964565467345615E-2</v>
      </c>
      <c r="H2063">
        <v>6.0772262453318701E-3</v>
      </c>
      <c r="I2063">
        <v>0.21278860113929218</v>
      </c>
      <c r="J2063">
        <v>2.8552316526211881</v>
      </c>
      <c r="K2063">
        <v>1688.8814677903049</v>
      </c>
      <c r="L2063">
        <v>1.4910000000000001</v>
      </c>
      <c r="M2063">
        <v>256.69441403521478</v>
      </c>
      <c r="N2063">
        <v>3507.6851537780431</v>
      </c>
      <c r="P2063">
        <v>1767.1165082480534</v>
      </c>
    </row>
    <row r="2064" spans="1:16" x14ac:dyDescent="0.25">
      <c r="A2064">
        <v>20.619999999999997</v>
      </c>
      <c r="B2064">
        <v>0.71607333913688398</v>
      </c>
      <c r="C2064">
        <v>0.53033851132535381</v>
      </c>
      <c r="D2064">
        <v>0.1857348278115302</v>
      </c>
      <c r="E2064">
        <v>87.235621349701873</v>
      </c>
      <c r="F2064">
        <v>0.77920192076596184</v>
      </c>
      <c r="G2064">
        <v>8.7980152930114477E-2</v>
      </c>
      <c r="H2064">
        <v>6.0793802247293355E-3</v>
      </c>
      <c r="I2064">
        <v>0.21282630762235469</v>
      </c>
      <c r="J2064">
        <v>2.8553530728415764</v>
      </c>
      <c r="K2064">
        <v>1688.8717541726737</v>
      </c>
      <c r="L2064">
        <v>1.4910000000000001</v>
      </c>
      <c r="M2064">
        <v>256.6929287725801</v>
      </c>
      <c r="N2064">
        <v>3507.695717337217</v>
      </c>
      <c r="P2064">
        <v>1767.0868532441475</v>
      </c>
    </row>
    <row r="2065" spans="1:16" x14ac:dyDescent="0.25">
      <c r="A2065">
        <v>20.63</v>
      </c>
      <c r="B2065">
        <v>0.71606544413577</v>
      </c>
      <c r="C2065">
        <v>0.53033851132535381</v>
      </c>
      <c r="D2065">
        <v>0.18572693281041619</v>
      </c>
      <c r="E2065">
        <v>87.20472524180083</v>
      </c>
      <c r="F2065">
        <v>0.77903080861655727</v>
      </c>
      <c r="G2065">
        <v>8.7995736968529803E-2</v>
      </c>
      <c r="H2065">
        <v>6.0815341124558766E-3</v>
      </c>
      <c r="I2065">
        <v>0.2128640058218158</v>
      </c>
      <c r="J2065">
        <v>2.8554744500449245</v>
      </c>
      <c r="K2065">
        <v>1688.8620439964061</v>
      </c>
      <c r="L2065">
        <v>1.4910000000000001</v>
      </c>
      <c r="M2065">
        <v>256.69144403614769</v>
      </c>
      <c r="N2065">
        <v>3507.7062771539086</v>
      </c>
      <c r="P2065">
        <v>1767.0572106273128</v>
      </c>
    </row>
    <row r="2066" spans="1:16" x14ac:dyDescent="0.25">
      <c r="A2066">
        <v>20.64</v>
      </c>
      <c r="B2066">
        <v>0.71605755260140402</v>
      </c>
      <c r="C2066">
        <v>0.53033851132535381</v>
      </c>
      <c r="D2066">
        <v>0.18571904127605021</v>
      </c>
      <c r="E2066">
        <v>87.173852323992662</v>
      </c>
      <c r="F2066">
        <v>0.77885980188828341</v>
      </c>
      <c r="G2066">
        <v>8.801131758470214E-2</v>
      </c>
      <c r="H2066">
        <v>6.0836879085517936E-3</v>
      </c>
      <c r="I2066">
        <v>0.21290169574278098</v>
      </c>
      <c r="J2066">
        <v>2.8555957842635316</v>
      </c>
      <c r="K2066">
        <v>1688.8523372589175</v>
      </c>
      <c r="L2066">
        <v>1.4910000000000001</v>
      </c>
      <c r="M2066">
        <v>256.68995982552252</v>
      </c>
      <c r="N2066">
        <v>3507.716833230927</v>
      </c>
      <c r="P2066">
        <v>1767.0275803874217</v>
      </c>
    </row>
    <row r="2067" spans="1:16" x14ac:dyDescent="0.25">
      <c r="A2067">
        <v>20.65</v>
      </c>
      <c r="B2067">
        <v>0.71604966453088981</v>
      </c>
      <c r="C2067">
        <v>0.53033851132535381</v>
      </c>
      <c r="D2067">
        <v>0.18571115320553605</v>
      </c>
      <c r="E2067">
        <v>87.143002569685123</v>
      </c>
      <c r="F2067">
        <v>0.77868890047442196</v>
      </c>
      <c r="G2067">
        <v>8.8026894780739912E-2</v>
      </c>
      <c r="H2067">
        <v>6.0858416130573556E-3</v>
      </c>
      <c r="I2067">
        <v>0.21293937739035054</v>
      </c>
      <c r="J2067">
        <v>2.8557170755296588</v>
      </c>
      <c r="K2067">
        <v>1688.8426339576272</v>
      </c>
      <c r="L2067">
        <v>1.4910000000000001</v>
      </c>
      <c r="M2067">
        <v>256.68847614030994</v>
      </c>
      <c r="N2067">
        <v>3507.72738557108</v>
      </c>
      <c r="P2067">
        <v>1766.9979625143615</v>
      </c>
    </row>
    <row r="2068" spans="1:16" x14ac:dyDescent="0.25">
      <c r="A2068">
        <v>20.66</v>
      </c>
      <c r="B2068">
        <v>0.71604177992133489</v>
      </c>
      <c r="C2068">
        <v>0.53033851132535381</v>
      </c>
      <c r="D2068">
        <v>0.1857032685959811</v>
      </c>
      <c r="E2068">
        <v>87.11217595232705</v>
      </c>
      <c r="F2068">
        <v>0.77851810426840551</v>
      </c>
      <c r="G2068">
        <v>8.8042468558749407E-2</v>
      </c>
      <c r="H2068">
        <v>6.0879952260127967E-3</v>
      </c>
      <c r="I2068">
        <v>0.21297705076961965</v>
      </c>
      <c r="J2068">
        <v>2.8558383238755289</v>
      </c>
      <c r="K2068">
        <v>1688.8329340899577</v>
      </c>
      <c r="L2068">
        <v>1.4910000000000001</v>
      </c>
      <c r="M2068">
        <v>256.68699298011586</v>
      </c>
      <c r="N2068">
        <v>3507.7379341771712</v>
      </c>
      <c r="P2068">
        <v>1766.9683569980302</v>
      </c>
    </row>
    <row r="2069" spans="1:16" x14ac:dyDescent="0.25">
      <c r="A2069">
        <v>20.67</v>
      </c>
      <c r="B2069">
        <v>0.71603389876984991</v>
      </c>
      <c r="C2069">
        <v>0.53033851132535381</v>
      </c>
      <c r="D2069">
        <v>0.1856953874444961</v>
      </c>
      <c r="E2069">
        <v>87.081372445408149</v>
      </c>
      <c r="F2069">
        <v>0.77834741316381595</v>
      </c>
      <c r="G2069">
        <v>8.8058038920834775E-2</v>
      </c>
      <c r="H2069">
        <v>6.0901487474583193E-3</v>
      </c>
      <c r="I2069">
        <v>0.21301471588567836</v>
      </c>
      <c r="J2069">
        <v>2.8559595293333322</v>
      </c>
      <c r="K2069">
        <v>1688.8232376533333</v>
      </c>
      <c r="L2069">
        <v>1.4910000000000001</v>
      </c>
      <c r="M2069">
        <v>256.6855103445464</v>
      </c>
      <c r="N2069">
        <v>3507.7484790519998</v>
      </c>
      <c r="P2069">
        <v>1766.9387638283386</v>
      </c>
    </row>
    <row r="2070" spans="1:16" x14ac:dyDescent="0.25">
      <c r="A2070">
        <v>20.68</v>
      </c>
      <c r="B2070">
        <v>0.7160260210735494</v>
      </c>
      <c r="C2070">
        <v>0.53033851132535381</v>
      </c>
      <c r="D2070">
        <v>0.18568750974819562</v>
      </c>
      <c r="E2070">
        <v>87.050592022459014</v>
      </c>
      <c r="F2070">
        <v>0.77817682705438562</v>
      </c>
      <c r="G2070">
        <v>8.8073605869098057E-2</v>
      </c>
      <c r="H2070">
        <v>6.0923021774340917E-3</v>
      </c>
      <c r="I2070">
        <v>0.21305237274361141</v>
      </c>
      <c r="J2070">
        <v>2.8560806919352166</v>
      </c>
      <c r="K2070">
        <v>1688.8135446451829</v>
      </c>
      <c r="L2070">
        <v>1.4910000000000001</v>
      </c>
      <c r="M2070">
        <v>256.68402823320832</v>
      </c>
      <c r="N2070">
        <v>3507.7590201983639</v>
      </c>
      <c r="P2070">
        <v>1766.9091829952099</v>
      </c>
    </row>
    <row r="2071" spans="1:16" x14ac:dyDescent="0.25">
      <c r="A2071">
        <v>20.689999999999998</v>
      </c>
      <c r="B2071">
        <v>0.71601814682955145</v>
      </c>
      <c r="C2071">
        <v>0.53033851132535381</v>
      </c>
      <c r="D2071">
        <v>0.18567963550419769</v>
      </c>
      <c r="E2071">
        <v>87.019834657051049</v>
      </c>
      <c r="F2071">
        <v>0.77800634583399597</v>
      </c>
      <c r="G2071">
        <v>8.8089169405639142E-2</v>
      </c>
      <c r="H2071">
        <v>6.0944555159802467E-3</v>
      </c>
      <c r="I2071">
        <v>0.21309002134849869</v>
      </c>
      <c r="J2071">
        <v>2.8562018117132957</v>
      </c>
      <c r="K2071">
        <v>1688.8038550629362</v>
      </c>
      <c r="L2071">
        <v>1.4910000000000001</v>
      </c>
      <c r="M2071">
        <v>256.6825466457089</v>
      </c>
      <c r="N2071">
        <v>3507.7695576190567</v>
      </c>
      <c r="P2071">
        <v>1766.879614488578</v>
      </c>
    </row>
    <row r="2072" spans="1:16" x14ac:dyDescent="0.25">
      <c r="A2072">
        <v>20.7</v>
      </c>
      <c r="B2072">
        <v>0.71601027603497758</v>
      </c>
      <c r="C2072">
        <v>0.53033851132535381</v>
      </c>
      <c r="D2072">
        <v>0.18567176470962371</v>
      </c>
      <c r="E2072">
        <v>86.989100322796304</v>
      </c>
      <c r="F2072">
        <v>0.77783596939667743</v>
      </c>
      <c r="G2072">
        <v>8.8104729532555826E-2</v>
      </c>
      <c r="H2072">
        <v>6.0966087631368878E-3</v>
      </c>
      <c r="I2072">
        <v>0.21312766170541464</v>
      </c>
      <c r="J2072">
        <v>2.8563228886996481</v>
      </c>
      <c r="K2072">
        <v>1688.7941689040281</v>
      </c>
      <c r="L2072">
        <v>1.4910000000000001</v>
      </c>
      <c r="M2072">
        <v>256.68106558165562</v>
      </c>
      <c r="N2072">
        <v>3507.7800913168694</v>
      </c>
      <c r="P2072">
        <v>1766.8500582983922</v>
      </c>
    </row>
    <row r="2073" spans="1:16" x14ac:dyDescent="0.25">
      <c r="A2073">
        <v>20.71</v>
      </c>
      <c r="B2073">
        <v>0.71600240868695275</v>
      </c>
      <c r="C2073">
        <v>0.53033851132535381</v>
      </c>
      <c r="D2073">
        <v>0.18566389736159891</v>
      </c>
      <c r="E2073">
        <v>86.958388993347498</v>
      </c>
      <c r="F2073">
        <v>0.77766569763660987</v>
      </c>
      <c r="G2073">
        <v>8.8120286251943764E-2</v>
      </c>
      <c r="H2073">
        <v>6.0987619189440808E-3</v>
      </c>
      <c r="I2073">
        <v>0.21316529381942884</v>
      </c>
      <c r="J2073">
        <v>2.8564439229263123</v>
      </c>
      <c r="K2073">
        <v>1688.784486165895</v>
      </c>
      <c r="L2073">
        <v>1.4910000000000001</v>
      </c>
      <c r="M2073">
        <v>256.67958504065666</v>
      </c>
      <c r="N2073">
        <v>3507.7906212945891</v>
      </c>
      <c r="P2073">
        <v>1766.8205144146111</v>
      </c>
    </row>
    <row r="2074" spans="1:16" x14ac:dyDescent="0.25">
      <c r="A2074">
        <v>20.72</v>
      </c>
      <c r="B2074">
        <v>0.71599454478260571</v>
      </c>
      <c r="C2074">
        <v>0.53033851132535381</v>
      </c>
      <c r="D2074">
        <v>0.1856560334572519</v>
      </c>
      <c r="E2074">
        <v>86.927700642397895</v>
      </c>
      <c r="F2074">
        <v>0.77749553044812159</v>
      </c>
      <c r="G2074">
        <v>8.813583956589649E-2</v>
      </c>
      <c r="H2074">
        <v>6.100914983441859E-3</v>
      </c>
      <c r="I2074">
        <v>0.21320291769560556</v>
      </c>
      <c r="J2074">
        <v>2.8565649144252916</v>
      </c>
      <c r="K2074">
        <v>1688.7748068459769</v>
      </c>
      <c r="L2074">
        <v>1.4910000000000001</v>
      </c>
      <c r="M2074">
        <v>256.67810502232055</v>
      </c>
      <c r="N2074">
        <v>3507.8011475550002</v>
      </c>
      <c r="P2074">
        <v>1766.790982827207</v>
      </c>
    </row>
    <row r="2075" spans="1:16" x14ac:dyDescent="0.25">
      <c r="A2075">
        <v>20.73</v>
      </c>
      <c r="B2075">
        <v>0.71598668431906853</v>
      </c>
      <c r="C2075">
        <v>0.53033851132535381</v>
      </c>
      <c r="D2075">
        <v>0.18564817299371472</v>
      </c>
      <c r="E2075">
        <v>86.897035243681174</v>
      </c>
      <c r="F2075">
        <v>0.777325467725689</v>
      </c>
      <c r="G2075">
        <v>8.8151389476505457E-2</v>
      </c>
      <c r="H2075">
        <v>6.103067956670225E-3</v>
      </c>
      <c r="I2075">
        <v>0.21324053333900408</v>
      </c>
      <c r="J2075">
        <v>2.8566858632285537</v>
      </c>
      <c r="K2075">
        <v>1688.7651309417156</v>
      </c>
      <c r="L2075">
        <v>1.4910000000000001</v>
      </c>
      <c r="M2075">
        <v>256.6766255262562</v>
      </c>
      <c r="N2075">
        <v>3507.8116701008839</v>
      </c>
      <c r="P2075">
        <v>1766.7614635261623</v>
      </c>
    </row>
    <row r="2076" spans="1:16" x14ac:dyDescent="0.25">
      <c r="A2076">
        <v>20.740000000000002</v>
      </c>
      <c r="B2076">
        <v>0.71597882729347695</v>
      </c>
      <c r="C2076">
        <v>0.53033851132535381</v>
      </c>
      <c r="D2076">
        <v>0.18564031596812311</v>
      </c>
      <c r="E2076">
        <v>86.866392770971501</v>
      </c>
      <c r="F2076">
        <v>0.7771555093639374</v>
      </c>
      <c r="G2076">
        <v>8.8166935985859965E-2</v>
      </c>
      <c r="H2076">
        <v>6.1052208386691434E-3</v>
      </c>
      <c r="I2076">
        <v>0.21327814075467841</v>
      </c>
      <c r="J2076">
        <v>2.8568067693680286</v>
      </c>
      <c r="K2076">
        <v>1688.7554584505579</v>
      </c>
      <c r="L2076">
        <v>1.4910000000000001</v>
      </c>
      <c r="M2076">
        <v>256.67514655207299</v>
      </c>
      <c r="N2076">
        <v>3507.8221889350179</v>
      </c>
      <c r="P2076">
        <v>1766.731956501475</v>
      </c>
    </row>
    <row r="2077" spans="1:16" x14ac:dyDescent="0.25">
      <c r="A2077">
        <v>20.75</v>
      </c>
      <c r="B2077">
        <v>0.71597097370297003</v>
      </c>
      <c r="C2077">
        <v>0.53033851132535381</v>
      </c>
      <c r="D2077">
        <v>0.18563246237761616</v>
      </c>
      <c r="E2077">
        <v>86.835773198083203</v>
      </c>
      <c r="F2077">
        <v>0.77698565525763874</v>
      </c>
      <c r="G2077">
        <v>8.8182479096047248E-2</v>
      </c>
      <c r="H2077">
        <v>6.1073736294785519E-3</v>
      </c>
      <c r="I2077">
        <v>0.21331573994767769</v>
      </c>
      <c r="J2077">
        <v>2.8569276328756108</v>
      </c>
      <c r="K2077">
        <v>1688.7457893699511</v>
      </c>
      <c r="L2077">
        <v>1.4910000000000001</v>
      </c>
      <c r="M2077">
        <v>256.67366809938085</v>
      </c>
      <c r="N2077">
        <v>3507.832704060178</v>
      </c>
      <c r="P2077">
        <v>1766.7024617431516</v>
      </c>
    </row>
    <row r="2078" spans="1:16" x14ac:dyDescent="0.25">
      <c r="A2078">
        <v>20.759999999999998</v>
      </c>
      <c r="B2078">
        <v>0.71596312354469049</v>
      </c>
      <c r="C2078">
        <v>0.53033851132535381</v>
      </c>
      <c r="D2078">
        <v>0.18562461221933668</v>
      </c>
      <c r="E2078">
        <v>86.805176498871006</v>
      </c>
      <c r="F2078">
        <v>0.77681590530171396</v>
      </c>
      <c r="G2078">
        <v>8.8198018809152401E-2</v>
      </c>
      <c r="H2078">
        <v>6.1095263291383482E-3</v>
      </c>
      <c r="I2078">
        <v>0.21335333092304584</v>
      </c>
      <c r="J2078">
        <v>2.8570484537831562</v>
      </c>
      <c r="K2078">
        <v>1688.7361236973475</v>
      </c>
      <c r="L2078">
        <v>1.4910000000000001</v>
      </c>
      <c r="M2078">
        <v>256.67219016779012</v>
      </c>
      <c r="N2078">
        <v>3507.8432154791344</v>
      </c>
      <c r="P2078">
        <v>1766.6729792412132</v>
      </c>
    </row>
    <row r="2079" spans="1:16" x14ac:dyDescent="0.25">
      <c r="A2079">
        <v>20.77</v>
      </c>
      <c r="B2079">
        <v>0.71595527681578452</v>
      </c>
      <c r="C2079">
        <v>0.53033851132535381</v>
      </c>
      <c r="D2079">
        <v>0.18561676549043074</v>
      </c>
      <c r="E2079">
        <v>86.774602647229656</v>
      </c>
      <c r="F2079">
        <v>0.77664625939123022</v>
      </c>
      <c r="G2079">
        <v>8.8213555127258439E-2</v>
      </c>
      <c r="H2079">
        <v>6.1116789376884023E-3</v>
      </c>
      <c r="I2079">
        <v>0.21339091368582169</v>
      </c>
      <c r="J2079">
        <v>2.8571692321224873</v>
      </c>
      <c r="K2079">
        <v>1688.726461430201</v>
      </c>
      <c r="L2079">
        <v>1.4910000000000001</v>
      </c>
      <c r="M2079">
        <v>256.67071275691143</v>
      </c>
      <c r="N2079">
        <v>3507.8537231946566</v>
      </c>
      <c r="P2079">
        <v>1766.6435089856918</v>
      </c>
    </row>
    <row r="2080" spans="1:16" x14ac:dyDescent="0.25">
      <c r="A2080">
        <v>20.78</v>
      </c>
      <c r="B2080">
        <v>0.71594743351340195</v>
      </c>
      <c r="C2080">
        <v>0.53033851132535381</v>
      </c>
      <c r="D2080">
        <v>0.18560892218804811</v>
      </c>
      <c r="E2080">
        <v>86.744051617094101</v>
      </c>
      <c r="F2080">
        <v>0.77647671742140256</v>
      </c>
      <c r="G2080">
        <v>8.8229088052446267E-2</v>
      </c>
      <c r="H2080">
        <v>6.1138314551685453E-3</v>
      </c>
      <c r="I2080">
        <v>0.21342848824103897</v>
      </c>
      <c r="J2080">
        <v>2.857289967925388</v>
      </c>
      <c r="K2080">
        <v>1688.7168025659689</v>
      </c>
      <c r="L2080">
        <v>1.4910000000000001</v>
      </c>
      <c r="M2080">
        <v>256.66923586635608</v>
      </c>
      <c r="N2080">
        <v>3507.864227209509</v>
      </c>
      <c r="P2080">
        <v>1766.6140509666322</v>
      </c>
    </row>
    <row r="2081" spans="1:16" x14ac:dyDescent="0.25">
      <c r="A2081">
        <v>20.79</v>
      </c>
      <c r="B2081">
        <v>0.71593959363469573</v>
      </c>
      <c r="C2081">
        <v>0.53033851132535381</v>
      </c>
      <c r="D2081">
        <v>0.18560108230934189</v>
      </c>
      <c r="E2081">
        <v>86.713523382439149</v>
      </c>
      <c r="F2081">
        <v>0.77630727928759213</v>
      </c>
      <c r="G2081">
        <v>8.8244617586794694E-2</v>
      </c>
      <c r="H2081">
        <v>6.1159838816185813E-3</v>
      </c>
      <c r="I2081">
        <v>0.21346605459372647</v>
      </c>
      <c r="J2081">
        <v>2.8574106612236077</v>
      </c>
      <c r="K2081">
        <v>1688.7071471021113</v>
      </c>
      <c r="L2081">
        <v>1.4910000000000001</v>
      </c>
      <c r="M2081">
        <v>256.66775949573565</v>
      </c>
      <c r="N2081">
        <v>3507.8747275264541</v>
      </c>
      <c r="P2081">
        <v>1766.58460517409</v>
      </c>
    </row>
    <row r="2082" spans="1:16" x14ac:dyDescent="0.25">
      <c r="A2082">
        <v>20.799999999999997</v>
      </c>
      <c r="B2082">
        <v>0.71593175717682267</v>
      </c>
      <c r="C2082">
        <v>0.53033851132535381</v>
      </c>
      <c r="D2082">
        <v>0.18559324585146889</v>
      </c>
      <c r="E2082">
        <v>86.683017917279656</v>
      </c>
      <c r="F2082">
        <v>0.7761379448853073</v>
      </c>
      <c r="G2082">
        <v>8.8260143732380447E-2</v>
      </c>
      <c r="H2082">
        <v>6.1181362170782761E-3</v>
      </c>
      <c r="I2082">
        <v>0.21350361274890778</v>
      </c>
      <c r="J2082">
        <v>2.8575313120488564</v>
      </c>
      <c r="K2082">
        <v>1688.6974950360916</v>
      </c>
      <c r="L2082">
        <v>1.4910000000000001</v>
      </c>
      <c r="M2082">
        <v>256.66628364466226</v>
      </c>
      <c r="N2082">
        <v>3507.8852241482505</v>
      </c>
      <c r="P2082">
        <v>1766.5551715981348</v>
      </c>
    </row>
    <row r="2083" spans="1:16" x14ac:dyDescent="0.25">
      <c r="A2083">
        <v>20.810000000000002</v>
      </c>
      <c r="B2083">
        <v>0.71592392413694284</v>
      </c>
      <c r="C2083">
        <v>0.53033851132535381</v>
      </c>
      <c r="D2083">
        <v>0.18558541281158905</v>
      </c>
      <c r="E2083">
        <v>86.652535195670225</v>
      </c>
      <c r="F2083">
        <v>0.77596871411020196</v>
      </c>
      <c r="G2083">
        <v>8.827566649127816E-2</v>
      </c>
      <c r="H2083">
        <v>6.1202884615873679E-3</v>
      </c>
      <c r="I2083">
        <v>0.21354116271160145</v>
      </c>
      <c r="J2083">
        <v>2.8576519204328128</v>
      </c>
      <c r="K2083">
        <v>1688.687846365375</v>
      </c>
      <c r="L2083">
        <v>1.4910000000000001</v>
      </c>
      <c r="M2083">
        <v>256.66480831274845</v>
      </c>
      <c r="N2083">
        <v>3507.8957170776548</v>
      </c>
      <c r="P2083">
        <v>1766.525750228845</v>
      </c>
    </row>
    <row r="2084" spans="1:16" x14ac:dyDescent="0.25">
      <c r="A2084">
        <v>20.82</v>
      </c>
      <c r="B2084">
        <v>0.71591609451221994</v>
      </c>
      <c r="C2084">
        <v>0.53033851132535381</v>
      </c>
      <c r="D2084">
        <v>0.18557758318686612</v>
      </c>
      <c r="E2084">
        <v>86.622075191705321</v>
      </c>
      <c r="F2084">
        <v>0.7757995868580766</v>
      </c>
      <c r="G2084">
        <v>8.8291185865560368E-2</v>
      </c>
      <c r="H2084">
        <v>6.122440615185556E-3</v>
      </c>
      <c r="I2084">
        <v>0.21357870448682109</v>
      </c>
      <c r="J2084">
        <v>2.8577724864071161</v>
      </c>
      <c r="K2084">
        <v>1688.6782010874308</v>
      </c>
      <c r="L2084">
        <v>1.4910000000000001</v>
      </c>
      <c r="M2084">
        <v>256.66333349960712</v>
      </c>
      <c r="N2084">
        <v>3507.9062063174188</v>
      </c>
      <c r="P2084">
        <v>1766.4963410563148</v>
      </c>
    </row>
    <row r="2085" spans="1:16" x14ac:dyDescent="0.25">
      <c r="A2085">
        <v>20.83</v>
      </c>
      <c r="B2085">
        <v>0.71590826829982102</v>
      </c>
      <c r="C2085">
        <v>0.53033851132535381</v>
      </c>
      <c r="D2085">
        <v>0.18556975697446718</v>
      </c>
      <c r="E2085">
        <v>86.591637879519041</v>
      </c>
      <c r="F2085">
        <v>0.77563056302487743</v>
      </c>
      <c r="G2085">
        <v>8.8306701857297526E-2</v>
      </c>
      <c r="H2085">
        <v>6.124592677912509E-3</v>
      </c>
      <c r="I2085">
        <v>0.21361623807957514</v>
      </c>
      <c r="J2085">
        <v>2.8578930100033699</v>
      </c>
      <c r="K2085">
        <v>1688.6685591997305</v>
      </c>
      <c r="L2085">
        <v>1.4910000000000001</v>
      </c>
      <c r="M2085">
        <v>256.66185920485174</v>
      </c>
      <c r="N2085">
        <v>3507.9166918702931</v>
      </c>
      <c r="P2085">
        <v>1766.4669440706477</v>
      </c>
    </row>
    <row r="2086" spans="1:16" x14ac:dyDescent="0.25">
      <c r="A2086">
        <v>20.84</v>
      </c>
      <c r="B2086">
        <v>0.71590044549691656</v>
      </c>
      <c r="C2086">
        <v>0.53033851132535381</v>
      </c>
      <c r="D2086">
        <v>0.18556193417156278</v>
      </c>
      <c r="E2086">
        <v>86.561223233285105</v>
      </c>
      <c r="F2086">
        <v>0.7754616425066958</v>
      </c>
      <c r="G2086">
        <v>8.8322214468558022E-2</v>
      </c>
      <c r="H2086">
        <v>6.1267446498078654E-3</v>
      </c>
      <c r="I2086">
        <v>0.21365376349486709</v>
      </c>
      <c r="J2086">
        <v>2.8580134912531419</v>
      </c>
      <c r="K2086">
        <v>1688.6589206997487</v>
      </c>
      <c r="L2086">
        <v>1.4910000000000001</v>
      </c>
      <c r="M2086">
        <v>256.66038542809611</v>
      </c>
      <c r="N2086">
        <v>3507.9271737390231</v>
      </c>
      <c r="P2086">
        <v>1766.4375592619601</v>
      </c>
    </row>
    <row r="2087" spans="1:16" x14ac:dyDescent="0.25">
      <c r="A2087">
        <v>20.85</v>
      </c>
      <c r="B2087">
        <v>0.71589262610068072</v>
      </c>
      <c r="C2087">
        <v>0.53033851132535381</v>
      </c>
      <c r="D2087">
        <v>0.18555411477532693</v>
      </c>
      <c r="E2087">
        <v>86.53083122721678</v>
      </c>
      <c r="F2087">
        <v>0.7752928251997685</v>
      </c>
      <c r="G2087">
        <v>8.8337723701408161E-2</v>
      </c>
      <c r="H2087">
        <v>6.1288965309112273E-3</v>
      </c>
      <c r="I2087">
        <v>0.21369128073769542</v>
      </c>
      <c r="J2087">
        <v>2.8581339301879645</v>
      </c>
      <c r="K2087">
        <v>1688.6492855849629</v>
      </c>
      <c r="L2087">
        <v>1.4910000000000001</v>
      </c>
      <c r="M2087">
        <v>256.65891216895454</v>
      </c>
      <c r="N2087">
        <v>3507.9376519263528</v>
      </c>
      <c r="P2087">
        <v>1766.4081866203803</v>
      </c>
    </row>
    <row r="2088" spans="1:16" x14ac:dyDescent="0.25">
      <c r="A2088">
        <v>20.86</v>
      </c>
      <c r="B2088">
        <v>0.71588481010829086</v>
      </c>
      <c r="C2088">
        <v>0.53033851132535381</v>
      </c>
      <c r="D2088">
        <v>0.18554629878293705</v>
      </c>
      <c r="E2088">
        <v>86.500461835566824</v>
      </c>
      <c r="F2088">
        <v>0.77512411100047751</v>
      </c>
      <c r="G2088">
        <v>8.8353229557912152E-2</v>
      </c>
      <c r="H2088">
        <v>6.1310483212621636E-3</v>
      </c>
      <c r="I2088">
        <v>0.2137287898130534</v>
      </c>
      <c r="J2088">
        <v>2.8582543268393348</v>
      </c>
      <c r="K2088">
        <v>1688.6396538528534</v>
      </c>
      <c r="L2088">
        <v>1.4910000000000001</v>
      </c>
      <c r="M2088">
        <v>256.65743942704171</v>
      </c>
      <c r="N2088">
        <v>3507.948126435022</v>
      </c>
      <c r="P2088">
        <v>1766.3788261360478</v>
      </c>
    </row>
    <row r="2089" spans="1:16" x14ac:dyDescent="0.25">
      <c r="A2089">
        <v>20.869999999999997</v>
      </c>
      <c r="B2089">
        <v>0.7158769975169279</v>
      </c>
      <c r="C2089">
        <v>0.53033851132535381</v>
      </c>
      <c r="D2089">
        <v>0.18553848619157412</v>
      </c>
      <c r="E2089">
        <v>86.470115032627305</v>
      </c>
      <c r="F2089">
        <v>0.77495549980534906</v>
      </c>
      <c r="G2089">
        <v>8.8368732040132167E-2</v>
      </c>
      <c r="H2089">
        <v>6.1332000209002157E-3</v>
      </c>
      <c r="I2089">
        <v>0.21376629072592962</v>
      </c>
      <c r="J2089">
        <v>2.8583746812387116</v>
      </c>
      <c r="K2089">
        <v>1688.6300255009032</v>
      </c>
      <c r="L2089">
        <v>1.4910000000000001</v>
      </c>
      <c r="M2089">
        <v>256.65596720197289</v>
      </c>
      <c r="N2089">
        <v>3507.9585972677678</v>
      </c>
      <c r="P2089">
        <v>1766.3494777991148</v>
      </c>
    </row>
    <row r="2090" spans="1:16" x14ac:dyDescent="0.25">
      <c r="A2090">
        <v>20.88</v>
      </c>
      <c r="B2090">
        <v>0.71586918832377633</v>
      </c>
      <c r="C2090">
        <v>0.53033851132535381</v>
      </c>
      <c r="D2090">
        <v>0.18553067699842249</v>
      </c>
      <c r="E2090">
        <v>86.439790792729681</v>
      </c>
      <c r="F2090">
        <v>0.7747869915110539</v>
      </c>
      <c r="G2090">
        <v>8.8384231150128278E-2</v>
      </c>
      <c r="H2090">
        <v>6.1353516298648858E-3</v>
      </c>
      <c r="I2090">
        <v>0.21380378348130738</v>
      </c>
      <c r="J2090">
        <v>2.8584949934175206</v>
      </c>
      <c r="K2090">
        <v>1688.6204005265986</v>
      </c>
      <c r="L2090">
        <v>1.4910000000000001</v>
      </c>
      <c r="M2090">
        <v>256.65449549336364</v>
      </c>
      <c r="N2090">
        <v>3507.9690644273242</v>
      </c>
      <c r="P2090">
        <v>1766.3201415997455</v>
      </c>
    </row>
    <row r="2091" spans="1:16" x14ac:dyDescent="0.25">
      <c r="A2091">
        <v>20.89</v>
      </c>
      <c r="B2091">
        <v>0.71586138252602372</v>
      </c>
      <c r="C2091">
        <v>0.53033851132535381</v>
      </c>
      <c r="D2091">
        <v>0.18552287120066988</v>
      </c>
      <c r="E2091">
        <v>86.409489090244662</v>
      </c>
      <c r="F2091">
        <v>0.7746185860144077</v>
      </c>
      <c r="G2091">
        <v>8.8399726889958494E-2</v>
      </c>
      <c r="H2091">
        <v>6.1375031481956449E-3</v>
      </c>
      <c r="I2091">
        <v>0.21384126808416504</v>
      </c>
      <c r="J2091">
        <v>2.8586152634071507</v>
      </c>
      <c r="K2091">
        <v>1688.6107789274281</v>
      </c>
      <c r="L2091">
        <v>1.4910000000000001</v>
      </c>
      <c r="M2091">
        <v>256.65302430082988</v>
      </c>
      <c r="N2091">
        <v>3507.9795279164223</v>
      </c>
      <c r="P2091">
        <v>1766.290817528115</v>
      </c>
    </row>
    <row r="2092" spans="1:16" x14ac:dyDescent="0.25">
      <c r="A2092">
        <v>20.9</v>
      </c>
      <c r="B2092">
        <v>0.71585358012086142</v>
      </c>
      <c r="C2092">
        <v>0.53033851132535381</v>
      </c>
      <c r="D2092">
        <v>0.18551506879550758</v>
      </c>
      <c r="E2092">
        <v>86.379209899582037</v>
      </c>
      <c r="F2092">
        <v>0.77445028321236919</v>
      </c>
      <c r="G2092">
        <v>8.8415219261678779E-2</v>
      </c>
      <c r="H2092">
        <v>6.1396545759319337E-3</v>
      </c>
      <c r="I2092">
        <v>0.21387874453947606</v>
      </c>
      <c r="J2092">
        <v>2.8587354912389547</v>
      </c>
      <c r="K2092">
        <v>1688.6011607008836</v>
      </c>
      <c r="L2092">
        <v>1.4910000000000001</v>
      </c>
      <c r="M2092">
        <v>256.65155362398826</v>
      </c>
      <c r="N2092">
        <v>3507.9899877377889</v>
      </c>
      <c r="P2092">
        <v>1766.2615055744111</v>
      </c>
    </row>
    <row r="2093" spans="1:16" x14ac:dyDescent="0.25">
      <c r="A2093">
        <v>20.91</v>
      </c>
      <c r="B2093">
        <v>0.71584578110548402</v>
      </c>
      <c r="C2093">
        <v>0.53033851132535381</v>
      </c>
      <c r="D2093">
        <v>0.18550726978013021</v>
      </c>
      <c r="E2093">
        <v>86.348953195190717</v>
      </c>
      <c r="F2093">
        <v>0.77428208300204104</v>
      </c>
      <c r="G2093">
        <v>8.8430708267343033E-2</v>
      </c>
      <c r="H2093">
        <v>6.1418059131131599E-3</v>
      </c>
      <c r="I2093">
        <v>0.21391621285220885</v>
      </c>
      <c r="J2093">
        <v>2.8588556769442501</v>
      </c>
      <c r="K2093">
        <v>1688.5915458444601</v>
      </c>
      <c r="L2093">
        <v>1.4910000000000001</v>
      </c>
      <c r="M2093">
        <v>256.65008346245565</v>
      </c>
      <c r="N2093">
        <v>3508.0004438941496</v>
      </c>
      <c r="P2093">
        <v>1766.2322057288325</v>
      </c>
    </row>
    <row r="2094" spans="1:16" x14ac:dyDescent="0.25">
      <c r="A2094">
        <v>20.92</v>
      </c>
      <c r="B2094">
        <v>0.71583798547708954</v>
      </c>
      <c r="C2094">
        <v>0.53033851132535381</v>
      </c>
      <c r="D2094">
        <v>0.18549947415173579</v>
      </c>
      <c r="E2094">
        <v>86.318718951558637</v>
      </c>
      <c r="F2094">
        <v>0.77411398528066944</v>
      </c>
      <c r="G2094">
        <v>8.8446193909003074E-2</v>
      </c>
      <c r="H2094">
        <v>6.1439571597786975E-3</v>
      </c>
      <c r="I2094">
        <v>0.21395367302732682</v>
      </c>
      <c r="J2094">
        <v>2.8589758205543205</v>
      </c>
      <c r="K2094">
        <v>1688.5819343556543</v>
      </c>
      <c r="L2094">
        <v>1.4910000000000001</v>
      </c>
      <c r="M2094">
        <v>256.64861381584922</v>
      </c>
      <c r="N2094">
        <v>3508.0108963882258</v>
      </c>
      <c r="P2094">
        <v>1766.20291798159</v>
      </c>
    </row>
    <row r="2095" spans="1:16" x14ac:dyDescent="0.25">
      <c r="A2095">
        <v>20.93</v>
      </c>
      <c r="B2095">
        <v>0.71583019323287966</v>
      </c>
      <c r="C2095">
        <v>0.53033851132535381</v>
      </c>
      <c r="D2095">
        <v>0.18549168190752591</v>
      </c>
      <c r="E2095">
        <v>86.288507143212684</v>
      </c>
      <c r="F2095">
        <v>0.77394598994564379</v>
      </c>
      <c r="G2095">
        <v>8.8461676188708691E-2</v>
      </c>
      <c r="H2095">
        <v>6.1461083159678864E-3</v>
      </c>
      <c r="I2095">
        <v>0.21399112506978851</v>
      </c>
      <c r="J2095">
        <v>2.8590959221004106</v>
      </c>
      <c r="K2095">
        <v>1688.5723262319673</v>
      </c>
      <c r="L2095">
        <v>1.4910000000000001</v>
      </c>
      <c r="M2095">
        <v>256.64714468378696</v>
      </c>
      <c r="N2095">
        <v>3508.0213452227354</v>
      </c>
      <c r="P2095">
        <v>1766.1736423229083</v>
      </c>
    </row>
    <row r="2096" spans="1:16" x14ac:dyDescent="0.25">
      <c r="A2096">
        <v>20.939999999999998</v>
      </c>
      <c r="B2096">
        <v>0.71582240437005917</v>
      </c>
      <c r="C2096">
        <v>0.53033851132535381</v>
      </c>
      <c r="D2096">
        <v>0.18548389304470533</v>
      </c>
      <c r="E2096">
        <v>86.258317744718539</v>
      </c>
      <c r="F2096">
        <v>0.77377809689449628</v>
      </c>
      <c r="G2096">
        <v>8.8477155108507607E-2</v>
      </c>
      <c r="H2096">
        <v>6.1482593817200381E-3</v>
      </c>
      <c r="I2096">
        <v>0.21402856898454736</v>
      </c>
      <c r="J2096">
        <v>2.8592159816137328</v>
      </c>
      <c r="K2096">
        <v>1688.5627214709014</v>
      </c>
      <c r="L2096">
        <v>1.4910000000000001</v>
      </c>
      <c r="M2096">
        <v>256.64567606588702</v>
      </c>
      <c r="N2096">
        <v>3508.0317904003946</v>
      </c>
      <c r="P2096">
        <v>1766.1443787430201</v>
      </c>
    </row>
    <row r="2097" spans="1:16" x14ac:dyDescent="0.25">
      <c r="A2097">
        <v>20.95</v>
      </c>
      <c r="B2097">
        <v>0.7158146188858362</v>
      </c>
      <c r="C2097">
        <v>0.53033851132535381</v>
      </c>
      <c r="D2097">
        <v>0.18547610756048241</v>
      </c>
      <c r="E2097">
        <v>86.228150730680795</v>
      </c>
      <c r="F2097">
        <v>0.77361030602490199</v>
      </c>
      <c r="G2097">
        <v>8.8492630670445493E-2</v>
      </c>
      <c r="H2097">
        <v>6.150410357074425E-3</v>
      </c>
      <c r="I2097">
        <v>0.21406600477655188</v>
      </c>
      <c r="J2097">
        <v>2.859335999125463</v>
      </c>
      <c r="K2097">
        <v>1688.5531200699631</v>
      </c>
      <c r="L2097">
        <v>1.4910000000000001</v>
      </c>
      <c r="M2097">
        <v>256.64420796176802</v>
      </c>
      <c r="N2097">
        <v>3508.0422319239151</v>
      </c>
      <c r="P2097">
        <v>1766.115127232172</v>
      </c>
    </row>
    <row r="2098" spans="1:16" x14ac:dyDescent="0.25">
      <c r="A2098">
        <v>20.96</v>
      </c>
      <c r="B2098">
        <v>0.71580683677742263</v>
      </c>
      <c r="C2098">
        <v>0.53033851132535381</v>
      </c>
      <c r="D2098">
        <v>0.18546832545206884</v>
      </c>
      <c r="E2098">
        <v>86.198006075742626</v>
      </c>
      <c r="F2098">
        <v>0.77344261723467789</v>
      </c>
      <c r="G2098">
        <v>8.8508102876565992E-2</v>
      </c>
      <c r="H2098">
        <v>6.1525612420702943E-3</v>
      </c>
      <c r="I2098">
        <v>0.21410343245074581</v>
      </c>
      <c r="J2098">
        <v>2.8594559746667407</v>
      </c>
      <c r="K2098">
        <v>1688.5435220266606</v>
      </c>
      <c r="L2098">
        <v>1.4910000000000001</v>
      </c>
      <c r="M2098">
        <v>256.642740371049</v>
      </c>
      <c r="N2098">
        <v>3508.0526697960063</v>
      </c>
      <c r="P2098">
        <v>1766.0858877806222</v>
      </c>
    </row>
    <row r="2099" spans="1:16" x14ac:dyDescent="0.25">
      <c r="A2099">
        <v>20.97</v>
      </c>
      <c r="B2099">
        <v>0.71579905804203348</v>
      </c>
      <c r="C2099">
        <v>0.53033851132535381</v>
      </c>
      <c r="D2099">
        <v>0.18546054671667969</v>
      </c>
      <c r="E2099">
        <v>86.167883754585887</v>
      </c>
      <c r="F2099">
        <v>0.77327503042178358</v>
      </c>
      <c r="G2099">
        <v>8.8523571728910691E-2</v>
      </c>
      <c r="H2099">
        <v>6.1547120367468578E-3</v>
      </c>
      <c r="I2099">
        <v>0.2141408520120677</v>
      </c>
      <c r="J2099">
        <v>2.8595759082686723</v>
      </c>
      <c r="K2099">
        <v>1688.5339273385064</v>
      </c>
      <c r="L2099">
        <v>1.4910000000000001</v>
      </c>
      <c r="M2099">
        <v>256.64127329334951</v>
      </c>
      <c r="N2099">
        <v>3508.0631040193744</v>
      </c>
      <c r="P2099">
        <v>1766.0566603786406</v>
      </c>
    </row>
    <row r="2100" spans="1:16" x14ac:dyDescent="0.25">
      <c r="A2100">
        <v>20.98</v>
      </c>
      <c r="B2100">
        <v>0.7157912826768873</v>
      </c>
      <c r="C2100">
        <v>0.53033851132535381</v>
      </c>
      <c r="D2100">
        <v>0.18545277135153346</v>
      </c>
      <c r="E2100">
        <v>86.137783741931031</v>
      </c>
      <c r="F2100">
        <v>0.77310754548432048</v>
      </c>
      <c r="G2100">
        <v>8.8539037229519127E-2</v>
      </c>
      <c r="H2100">
        <v>6.1568627411432942E-3</v>
      </c>
      <c r="I2100">
        <v>0.21417826346545127</v>
      </c>
      <c r="J2100">
        <v>2.859695799962326</v>
      </c>
      <c r="K2100">
        <v>1688.524336003014</v>
      </c>
      <c r="L2100">
        <v>1.4910000000000001</v>
      </c>
      <c r="M2100">
        <v>256.63980672828956</v>
      </c>
      <c r="N2100">
        <v>3508.0735345967219</v>
      </c>
      <c r="P2100">
        <v>1766.0274450165086</v>
      </c>
    </row>
    <row r="2101" spans="1:16" x14ac:dyDescent="0.25">
      <c r="A2101">
        <v>20.990000000000002</v>
      </c>
      <c r="B2101">
        <v>0.71578351067920576</v>
      </c>
      <c r="C2101">
        <v>0.53033851132535381</v>
      </c>
      <c r="D2101">
        <v>0.18544499935385192</v>
      </c>
      <c r="E2101">
        <v>86.107706012537008</v>
      </c>
      <c r="F2101">
        <v>0.77294016232053153</v>
      </c>
      <c r="G2101">
        <v>8.8554499380428808E-2</v>
      </c>
      <c r="H2101">
        <v>6.1590133552987493E-3</v>
      </c>
      <c r="I2101">
        <v>0.21421566681582532</v>
      </c>
      <c r="J2101">
        <v>2.8598156497787386</v>
      </c>
      <c r="K2101">
        <v>1688.5147480177009</v>
      </c>
      <c r="L2101">
        <v>1.4910000000000001</v>
      </c>
      <c r="M2101">
        <v>256.63834067548942</v>
      </c>
      <c r="N2101">
        <v>3508.0839615307505</v>
      </c>
      <c r="P2101">
        <v>1765.998241684518</v>
      </c>
    </row>
    <row r="2102" spans="1:16" x14ac:dyDescent="0.25">
      <c r="A2102">
        <v>21</v>
      </c>
      <c r="B2102">
        <v>0.71577574204621419</v>
      </c>
      <c r="C2102">
        <v>0.53033851132535381</v>
      </c>
      <c r="D2102">
        <v>0.18543723072086035</v>
      </c>
      <c r="E2102">
        <v>86.077650541201123</v>
      </c>
      <c r="F2102">
        <v>0.77277288082880102</v>
      </c>
      <c r="G2102">
        <v>8.8569958183675218E-2</v>
      </c>
      <c r="H2102">
        <v>6.1611638792523384E-3</v>
      </c>
      <c r="I2102">
        <v>0.21425306206811373</v>
      </c>
      <c r="J2102">
        <v>2.8599354577489091</v>
      </c>
      <c r="K2102">
        <v>1688.5051633800872</v>
      </c>
      <c r="L2102">
        <v>1.4910000000000001</v>
      </c>
      <c r="M2102">
        <v>256.63687513456989</v>
      </c>
      <c r="N2102">
        <v>3508.0943848241545</v>
      </c>
      <c r="P2102">
        <v>1765.9690503729748</v>
      </c>
    </row>
    <row r="2103" spans="1:16" x14ac:dyDescent="0.25">
      <c r="A2103">
        <v>21.009999999999998</v>
      </c>
      <c r="B2103">
        <v>0.71576797677514103</v>
      </c>
      <c r="C2103">
        <v>0.53033851132535381</v>
      </c>
      <c r="D2103">
        <v>0.18542946544978728</v>
      </c>
      <c r="E2103">
        <v>86.047617302759036</v>
      </c>
      <c r="F2103">
        <v>0.77260570090765435</v>
      </c>
      <c r="G2103">
        <v>8.8585413641291799E-2</v>
      </c>
      <c r="H2103">
        <v>6.1633143130431457E-3</v>
      </c>
      <c r="I2103">
        <v>0.21429044922723545</v>
      </c>
      <c r="J2103">
        <v>2.8600552239038026</v>
      </c>
      <c r="K2103">
        <v>1688.4961343267337</v>
      </c>
      <c r="L2103">
        <v>1.4910000000000001</v>
      </c>
      <c r="M2103">
        <v>256.63546639863216</v>
      </c>
      <c r="N2103">
        <v>3508.1045835840159</v>
      </c>
      <c r="P2103">
        <v>1765.9404486401465</v>
      </c>
    </row>
    <row r="2104" spans="1:16" x14ac:dyDescent="0.25">
      <c r="A2104">
        <v>21.02</v>
      </c>
      <c r="B2104">
        <v>0.7157602148632185</v>
      </c>
      <c r="C2104">
        <v>0.53033851132535381</v>
      </c>
      <c r="D2104">
        <v>0.18542170353786475</v>
      </c>
      <c r="E2104">
        <v>86.017606272084748</v>
      </c>
      <c r="F2104">
        <v>0.77243862245575823</v>
      </c>
      <c r="G2104">
        <v>8.8600865755309954E-2</v>
      </c>
      <c r="H2104">
        <v>6.165464656710219E-3</v>
      </c>
      <c r="I2104">
        <v>0.21432782829810448</v>
      </c>
      <c r="J2104">
        <v>2.8601749482743482</v>
      </c>
      <c r="K2104">
        <v>1688.4877536207957</v>
      </c>
      <c r="L2104">
        <v>1.4910000000000001</v>
      </c>
      <c r="M2104">
        <v>256.63412392352922</v>
      </c>
      <c r="N2104">
        <v>3508.1145207067707</v>
      </c>
      <c r="P2104">
        <v>1765.9125334769235</v>
      </c>
    </row>
    <row r="2105" spans="1:16" x14ac:dyDescent="0.25">
      <c r="A2105">
        <v>21.03</v>
      </c>
      <c r="B2105">
        <v>0.71575245630768181</v>
      </c>
      <c r="C2105">
        <v>0.53033851132535381</v>
      </c>
      <c r="D2105">
        <v>0.18541394498232805</v>
      </c>
      <c r="E2105">
        <v>85.987617424090402</v>
      </c>
      <c r="F2105">
        <v>0.77227164537191961</v>
      </c>
      <c r="G2105">
        <v>8.8616314527759074E-2</v>
      </c>
      <c r="H2105">
        <v>6.1676149102925775E-3</v>
      </c>
      <c r="I2105">
        <v>0.21436519928562997</v>
      </c>
      <c r="J2105">
        <v>2.8602946308914401</v>
      </c>
      <c r="K2105">
        <v>1688.4793758375993</v>
      </c>
      <c r="L2105">
        <v>1.4910000000000001</v>
      </c>
      <c r="M2105">
        <v>256.6327819166097</v>
      </c>
      <c r="N2105">
        <v>3508.1244543639896</v>
      </c>
      <c r="P2105">
        <v>1765.884629841313</v>
      </c>
    </row>
    <row r="2106" spans="1:16" x14ac:dyDescent="0.25">
      <c r="A2106">
        <v>21.04</v>
      </c>
      <c r="B2106">
        <v>0.7157447011057696</v>
      </c>
      <c r="C2106">
        <v>0.53033851132535381</v>
      </c>
      <c r="D2106">
        <v>0.18540618978041584</v>
      </c>
      <c r="E2106">
        <v>85.957650733726268</v>
      </c>
      <c r="F2106">
        <v>0.77210476955508578</v>
      </c>
      <c r="G2106">
        <v>8.8631759960666509E-2</v>
      </c>
      <c r="H2106">
        <v>6.1697650738292064E-3</v>
      </c>
      <c r="I2106">
        <v>0.21440256219471618</v>
      </c>
      <c r="J2106">
        <v>2.8604142717859391</v>
      </c>
      <c r="K2106">
        <v>1688.4710009749842</v>
      </c>
      <c r="L2106">
        <v>1.4910000000000001</v>
      </c>
      <c r="M2106">
        <v>256.63144037752767</v>
      </c>
      <c r="N2106">
        <v>3508.1343845582328</v>
      </c>
      <c r="P2106">
        <v>1765.8567377240197</v>
      </c>
    </row>
    <row r="2107" spans="1:16" x14ac:dyDescent="0.25">
      <c r="A2107">
        <v>21.049999999999997</v>
      </c>
      <c r="B2107">
        <v>0.71573694925472398</v>
      </c>
      <c r="C2107">
        <v>0.53033851132535381</v>
      </c>
      <c r="D2107">
        <v>0.18539843792937016</v>
      </c>
      <c r="E2107">
        <v>85.927706175980674</v>
      </c>
      <c r="F2107">
        <v>0.77193799490434434</v>
      </c>
      <c r="G2107">
        <v>8.8647202056057611E-2</v>
      </c>
      <c r="H2107">
        <v>6.1719151473590608E-3</v>
      </c>
      <c r="I2107">
        <v>0.21443991703026247</v>
      </c>
      <c r="J2107">
        <v>2.8605338709886694</v>
      </c>
      <c r="K2107">
        <v>1688.4626290307931</v>
      </c>
      <c r="L2107">
        <v>1.4910000000000001</v>
      </c>
      <c r="M2107">
        <v>256.63009930593739</v>
      </c>
      <c r="N2107">
        <v>3508.1443112920597</v>
      </c>
      <c r="P2107">
        <v>1765.8288571157605</v>
      </c>
    </row>
    <row r="2108" spans="1:16" x14ac:dyDescent="0.25">
      <c r="A2108">
        <v>21.060000000000002</v>
      </c>
      <c r="B2108">
        <v>0.71572920075179014</v>
      </c>
      <c r="C2108">
        <v>0.53033851132535381</v>
      </c>
      <c r="D2108">
        <v>0.18539068942643633</v>
      </c>
      <c r="E2108">
        <v>85.897783725879947</v>
      </c>
      <c r="F2108">
        <v>0.7717713213189229</v>
      </c>
      <c r="G2108">
        <v>8.8662640815955693E-2</v>
      </c>
      <c r="H2108">
        <v>6.174065130921059E-3</v>
      </c>
      <c r="I2108">
        <v>0.21447726379716325</v>
      </c>
      <c r="J2108">
        <v>2.8606534285304224</v>
      </c>
      <c r="K2108">
        <v>1688.4542600028706</v>
      </c>
      <c r="L2108">
        <v>1.4910000000000001</v>
      </c>
      <c r="M2108">
        <v>256.62875870149372</v>
      </c>
      <c r="N2108">
        <v>3508.1542345680255</v>
      </c>
      <c r="P2108">
        <v>1765.8009880072634</v>
      </c>
    </row>
    <row r="2109" spans="1:16" x14ac:dyDescent="0.25">
      <c r="A2109">
        <v>21.07</v>
      </c>
      <c r="B2109">
        <v>0.71572145559421685</v>
      </c>
      <c r="C2109">
        <v>0.53033851132535381</v>
      </c>
      <c r="D2109">
        <v>0.18538294426886309</v>
      </c>
      <c r="E2109">
        <v>85.867883358488285</v>
      </c>
      <c r="F2109">
        <v>0.7716047486981884</v>
      </c>
      <c r="G2109">
        <v>8.8678076242382067E-2</v>
      </c>
      <c r="H2109">
        <v>6.1762150245540937E-3</v>
      </c>
      <c r="I2109">
        <v>0.21451460250030815</v>
      </c>
      <c r="J2109">
        <v>2.8607729444419521</v>
      </c>
      <c r="K2109">
        <v>1688.4458938890634</v>
      </c>
      <c r="L2109">
        <v>1.4910000000000001</v>
      </c>
      <c r="M2109">
        <v>256.62741856385168</v>
      </c>
      <c r="N2109">
        <v>3508.1641543886817</v>
      </c>
      <c r="P2109">
        <v>1765.7731303892667</v>
      </c>
    </row>
    <row r="2110" spans="1:16" x14ac:dyDescent="0.25">
      <c r="A2110">
        <v>21.08</v>
      </c>
      <c r="B2110">
        <v>0.7157137137792563</v>
      </c>
      <c r="C2110">
        <v>0.53033851132535381</v>
      </c>
      <c r="D2110">
        <v>0.18537520245390252</v>
      </c>
      <c r="E2110">
        <v>85.838005048907732</v>
      </c>
      <c r="F2110">
        <v>0.77143827694164735</v>
      </c>
      <c r="G2110">
        <v>8.8693508337356036E-2</v>
      </c>
      <c r="H2110">
        <v>6.1783648282970234E-3</v>
      </c>
      <c r="I2110">
        <v>0.21455193314458196</v>
      </c>
      <c r="J2110">
        <v>2.8608924187539797</v>
      </c>
      <c r="K2110">
        <v>1688.4375306872214</v>
      </c>
      <c r="L2110">
        <v>1.4910000000000001</v>
      </c>
      <c r="M2110">
        <v>256.62607889266684</v>
      </c>
      <c r="N2110">
        <v>3508.17407075658</v>
      </c>
      <c r="P2110">
        <v>1765.7452842525208</v>
      </c>
    </row>
    <row r="2111" spans="1:16" x14ac:dyDescent="0.25">
      <c r="A2111">
        <v>21.09</v>
      </c>
      <c r="B2111">
        <v>0.71570597530416369</v>
      </c>
      <c r="C2111">
        <v>0.53033851132535381</v>
      </c>
      <c r="D2111">
        <v>0.18536746397880988</v>
      </c>
      <c r="E2111">
        <v>85.808148772278074</v>
      </c>
      <c r="F2111">
        <v>0.77127190594894501</v>
      </c>
      <c r="G2111">
        <v>8.8708937102894875E-2</v>
      </c>
      <c r="H2111">
        <v>6.1805145421886731E-3</v>
      </c>
      <c r="I2111">
        <v>0.21458925573486448</v>
      </c>
      <c r="J2111">
        <v>2.8610118514971914</v>
      </c>
      <c r="K2111">
        <v>1688.4291703951967</v>
      </c>
      <c r="L2111">
        <v>1.4910000000000001</v>
      </c>
      <c r="M2111">
        <v>256.62473968759519</v>
      </c>
      <c r="N2111">
        <v>3508.183983674267</v>
      </c>
      <c r="P2111">
        <v>1765.7174495877866</v>
      </c>
    </row>
    <row r="2112" spans="1:16" x14ac:dyDescent="0.25">
      <c r="A2112">
        <v>21.1</v>
      </c>
      <c r="B2112">
        <v>0.71569824016619765</v>
      </c>
      <c r="C2112">
        <v>0.53033851132535381</v>
      </c>
      <c r="D2112">
        <v>0.18535972884084387</v>
      </c>
      <c r="E2112">
        <v>85.778314503776855</v>
      </c>
      <c r="F2112">
        <v>0.77110563561986645</v>
      </c>
      <c r="G2112">
        <v>8.872436254101386E-2</v>
      </c>
      <c r="H2112">
        <v>6.1826641662678363E-3</v>
      </c>
      <c r="I2112">
        <v>0.21462657027603069</v>
      </c>
      <c r="J2112">
        <v>2.86113124270224</v>
      </c>
      <c r="K2112">
        <v>1688.4208130108432</v>
      </c>
      <c r="L2112">
        <v>1.4910000000000001</v>
      </c>
      <c r="M2112">
        <v>256.6234009482929</v>
      </c>
      <c r="N2112">
        <v>3508.1938931442855</v>
      </c>
      <c r="P2112">
        <v>1765.6896263858357</v>
      </c>
    </row>
    <row r="2113" spans="1:16" x14ac:dyDescent="0.25">
      <c r="A2113">
        <v>21.11</v>
      </c>
      <c r="B2113">
        <v>0.71569050836262038</v>
      </c>
      <c r="C2113">
        <v>0.53033851132535381</v>
      </c>
      <c r="D2113">
        <v>0.18535199703726651</v>
      </c>
      <c r="E2113">
        <v>85.748502218619223</v>
      </c>
      <c r="F2113">
        <v>0.77093946585433482</v>
      </c>
      <c r="G2113">
        <v>8.8739784653726256E-2</v>
      </c>
      <c r="H2113">
        <v>6.1848137005732721E-3</v>
      </c>
      <c r="I2113">
        <v>0.21466387677295073</v>
      </c>
      <c r="J2113">
        <v>2.8612505923997409</v>
      </c>
      <c r="K2113">
        <v>1688.412458532018</v>
      </c>
      <c r="L2113">
        <v>1.4910000000000001</v>
      </c>
      <c r="M2113">
        <v>256.62206267441672</v>
      </c>
      <c r="N2113">
        <v>3508.2037991691782</v>
      </c>
      <c r="P2113">
        <v>1765.6618146374519</v>
      </c>
    </row>
    <row r="2114" spans="1:16" x14ac:dyDescent="0.25">
      <c r="A2114">
        <v>21.119999999999997</v>
      </c>
      <c r="B2114">
        <v>0.71568277989069695</v>
      </c>
      <c r="C2114">
        <v>0.53033851132535381</v>
      </c>
      <c r="D2114">
        <v>0.18534426856534317</v>
      </c>
      <c r="E2114">
        <v>85.718711892057797</v>
      </c>
      <c r="F2114">
        <v>0.77077339655241139</v>
      </c>
      <c r="G2114">
        <v>8.8755203443043343E-2</v>
      </c>
      <c r="H2114">
        <v>6.1869631451437141E-3</v>
      </c>
      <c r="I2114">
        <v>0.21470117523049001</v>
      </c>
      <c r="J2114">
        <v>2.8613699006202764</v>
      </c>
      <c r="K2114">
        <v>1688.4041069565808</v>
      </c>
      <c r="L2114">
        <v>1.4910000000000001</v>
      </c>
      <c r="M2114">
        <v>256.6207248656238</v>
      </c>
      <c r="N2114">
        <v>3508.2137017514829</v>
      </c>
      <c r="P2114">
        <v>1765.6340143334287</v>
      </c>
    </row>
    <row r="2115" spans="1:16" x14ac:dyDescent="0.25">
      <c r="A2115">
        <v>21.13</v>
      </c>
      <c r="B2115">
        <v>0.71567505474769622</v>
      </c>
      <c r="C2115">
        <v>0.53033851132535381</v>
      </c>
      <c r="D2115">
        <v>0.18533654342234238</v>
      </c>
      <c r="E2115">
        <v>85.688943499382745</v>
      </c>
      <c r="F2115">
        <v>0.77060742761429613</v>
      </c>
      <c r="G2115">
        <v>8.8770618910974389E-2</v>
      </c>
      <c r="H2115">
        <v>6.1891125000178588E-3</v>
      </c>
      <c r="I2115">
        <v>0.21473846565350893</v>
      </c>
      <c r="J2115">
        <v>2.8614891673943958</v>
      </c>
      <c r="K2115">
        <v>1688.3957582823925</v>
      </c>
      <c r="L2115">
        <v>1.4910000000000001</v>
      </c>
      <c r="M2115">
        <v>256.61938752157147</v>
      </c>
      <c r="N2115">
        <v>3508.2236008937348</v>
      </c>
      <c r="P2115">
        <v>1765.6062254645715</v>
      </c>
    </row>
    <row r="2116" spans="1:16" x14ac:dyDescent="0.25">
      <c r="A2116">
        <v>21.14</v>
      </c>
      <c r="B2116">
        <v>0.71566733293089002</v>
      </c>
      <c r="C2116">
        <v>0.53033851132535381</v>
      </c>
      <c r="D2116">
        <v>0.18532882160553618</v>
      </c>
      <c r="E2116">
        <v>85.659197015921592</v>
      </c>
      <c r="F2116">
        <v>0.77044155894032673</v>
      </c>
      <c r="G2116">
        <v>8.8786031059526677E-2</v>
      </c>
      <c r="H2116">
        <v>6.191261765234375E-3</v>
      </c>
      <c r="I2116">
        <v>0.21477574804686325</v>
      </c>
      <c r="J2116">
        <v>2.8616083927526113</v>
      </c>
      <c r="K2116">
        <v>1688.3874125073171</v>
      </c>
      <c r="L2116">
        <v>1.4910000000000001</v>
      </c>
      <c r="M2116">
        <v>256.61805064191765</v>
      </c>
      <c r="N2116">
        <v>3508.2334965984664</v>
      </c>
      <c r="P2116">
        <v>1765.578448021696</v>
      </c>
    </row>
    <row r="2117" spans="1:16" x14ac:dyDescent="0.25">
      <c r="A2117">
        <v>21.15</v>
      </c>
      <c r="B2117">
        <v>0.71565961443755344</v>
      </c>
      <c r="C2117">
        <v>0.53033851132535381</v>
      </c>
      <c r="D2117">
        <v>0.18532110311219965</v>
      </c>
      <c r="E2117">
        <v>85.629472417039253</v>
      </c>
      <c r="F2117">
        <v>0.77027579043097838</v>
      </c>
      <c r="G2117">
        <v>8.8801439890705477E-2</v>
      </c>
      <c r="H2117">
        <v>6.1934109408318941E-3</v>
      </c>
      <c r="I2117">
        <v>0.21481302241540368</v>
      </c>
      <c r="J2117">
        <v>2.861727576725404</v>
      </c>
      <c r="K2117">
        <v>1688.3790696292219</v>
      </c>
      <c r="L2117">
        <v>1.4910000000000001</v>
      </c>
      <c r="M2117">
        <v>256.6167142263206</v>
      </c>
      <c r="N2117">
        <v>3508.2433888682085</v>
      </c>
      <c r="P2117">
        <v>1765.5506819956292</v>
      </c>
    </row>
    <row r="2118" spans="1:16" x14ac:dyDescent="0.25">
      <c r="A2118">
        <v>21.16</v>
      </c>
      <c r="B2118">
        <v>0.7156518992649652</v>
      </c>
      <c r="C2118">
        <v>0.53033851132535381</v>
      </c>
      <c r="D2118">
        <v>0.18531338793961136</v>
      </c>
      <c r="E2118">
        <v>85.599769678137832</v>
      </c>
      <c r="F2118">
        <v>0.77011012198686379</v>
      </c>
      <c r="G2118">
        <v>8.8816845406514092E-2</v>
      </c>
      <c r="H2118">
        <v>6.1955600268490231E-3</v>
      </c>
      <c r="I2118">
        <v>0.2148502887639763</v>
      </c>
      <c r="J2118">
        <v>2.8618467193432178</v>
      </c>
      <c r="K2118">
        <v>1688.3707296459747</v>
      </c>
      <c r="L2118">
        <v>1.4910000000000001</v>
      </c>
      <c r="M2118">
        <v>256.61537827443885</v>
      </c>
      <c r="N2118">
        <v>3508.2532777054867</v>
      </c>
      <c r="P2118">
        <v>1765.5229273772097</v>
      </c>
    </row>
    <row r="2119" spans="1:16" x14ac:dyDescent="0.25">
      <c r="A2119">
        <v>21.17</v>
      </c>
      <c r="B2119">
        <v>0.71564418741040681</v>
      </c>
      <c r="C2119">
        <v>0.53033851132535381</v>
      </c>
      <c r="D2119">
        <v>0.18530567608505302</v>
      </c>
      <c r="E2119">
        <v>85.570088774656654</v>
      </c>
      <c r="F2119">
        <v>0.76994455350873292</v>
      </c>
      <c r="G2119">
        <v>8.8832247608953835E-2</v>
      </c>
      <c r="H2119">
        <v>6.1977090233243338E-3</v>
      </c>
      <c r="I2119">
        <v>0.2148875470974223</v>
      </c>
      <c r="J2119">
        <v>2.8619658206364655</v>
      </c>
      <c r="K2119">
        <v>1688.3623925554475</v>
      </c>
      <c r="L2119">
        <v>1.4910000000000001</v>
      </c>
      <c r="M2119">
        <v>256.61404278593153</v>
      </c>
      <c r="N2119">
        <v>3508.2631631128261</v>
      </c>
      <c r="P2119">
        <v>1765.4951841572849</v>
      </c>
    </row>
    <row r="2120" spans="1:16" x14ac:dyDescent="0.25">
      <c r="A2120">
        <v>21.18</v>
      </c>
      <c r="B2120">
        <v>0.71563647887116366</v>
      </c>
      <c r="C2120">
        <v>0.53033851132535381</v>
      </c>
      <c r="D2120">
        <v>0.18529796754580982</v>
      </c>
      <c r="E2120">
        <v>85.540429682072215</v>
      </c>
      <c r="F2120">
        <v>0.76977908489747282</v>
      </c>
      <c r="G2120">
        <v>8.8847646500024011E-2</v>
      </c>
      <c r="H2120">
        <v>6.199857930296363E-3</v>
      </c>
      <c r="I2120">
        <v>0.21492479742057813</v>
      </c>
      <c r="J2120">
        <v>2.8620848806355212</v>
      </c>
      <c r="K2120">
        <v>1688.3540583555134</v>
      </c>
      <c r="L2120">
        <v>1.4910000000000001</v>
      </c>
      <c r="M2120">
        <v>256.61270776045797</v>
      </c>
      <c r="N2120">
        <v>3508.2730450927479</v>
      </c>
      <c r="P2120">
        <v>1765.4674523267163</v>
      </c>
    </row>
    <row r="2121" spans="1:16" x14ac:dyDescent="0.25">
      <c r="A2121">
        <v>21.189999999999998</v>
      </c>
      <c r="B2121">
        <v>0.71562877364452382</v>
      </c>
      <c r="C2121">
        <v>0.53033851132535381</v>
      </c>
      <c r="D2121">
        <v>0.18529026231917003</v>
      </c>
      <c r="E2121">
        <v>85.510792375898006</v>
      </c>
      <c r="F2121">
        <v>0.76961371605410689</v>
      </c>
      <c r="G2121">
        <v>8.8863042081721966E-2</v>
      </c>
      <c r="H2121">
        <v>6.2020067478036206E-3</v>
      </c>
      <c r="I2121">
        <v>0.21496203973827535</v>
      </c>
      <c r="J2121">
        <v>2.8622038993707295</v>
      </c>
      <c r="K2121">
        <v>1688.345727044049</v>
      </c>
      <c r="L2121">
        <v>1.4910000000000001</v>
      </c>
      <c r="M2121">
        <v>256.61137319767784</v>
      </c>
      <c r="N2121">
        <v>3508.2829236477705</v>
      </c>
      <c r="P2121">
        <v>1765.4397318763731</v>
      </c>
    </row>
    <row r="2122" spans="1:16" x14ac:dyDescent="0.25">
      <c r="A2122">
        <v>21.2</v>
      </c>
      <c r="B2122">
        <v>0.71562107172777911</v>
      </c>
      <c r="C2122">
        <v>0.53033851132535381</v>
      </c>
      <c r="D2122">
        <v>0.18528256040242533</v>
      </c>
      <c r="E2122">
        <v>85.481176831684508</v>
      </c>
      <c r="F2122">
        <v>0.76944844687979541</v>
      </c>
      <c r="G2122">
        <v>8.8878434356043048E-2</v>
      </c>
      <c r="H2122">
        <v>6.2041554758845829E-3</v>
      </c>
      <c r="I2122">
        <v>0.21499927405534081</v>
      </c>
      <c r="J2122">
        <v>2.8623228768723976</v>
      </c>
      <c r="K2122">
        <v>1688.3373986189324</v>
      </c>
      <c r="L2122">
        <v>1.4910000000000001</v>
      </c>
      <c r="M2122">
        <v>256.61003909725139</v>
      </c>
      <c r="N2122">
        <v>3508.2927987804092</v>
      </c>
      <c r="P2122">
        <v>1765.4120227971387</v>
      </c>
    </row>
    <row r="2123" spans="1:16" x14ac:dyDescent="0.25">
      <c r="A2123">
        <v>21.21</v>
      </c>
      <c r="B2123">
        <v>0.71561337311822437</v>
      </c>
      <c r="C2123">
        <v>0.53033851132535381</v>
      </c>
      <c r="D2123">
        <v>0.1852748617928705</v>
      </c>
      <c r="E2123">
        <v>85.451583025019119</v>
      </c>
      <c r="F2123">
        <v>0.76928327727583445</v>
      </c>
      <c r="G2123">
        <v>8.889382332498065E-2</v>
      </c>
      <c r="H2123">
        <v>6.2063041145776964E-3</v>
      </c>
      <c r="I2123">
        <v>0.2150365003765965</v>
      </c>
      <c r="J2123">
        <v>2.8624418131708009</v>
      </c>
      <c r="K2123">
        <v>1688.3290730780438</v>
      </c>
      <c r="L2123">
        <v>1.4910000000000001</v>
      </c>
      <c r="M2123">
        <v>256.6087054588391</v>
      </c>
      <c r="N2123">
        <v>3508.3026704931763</v>
      </c>
      <c r="P2123">
        <v>1765.384325079903</v>
      </c>
    </row>
    <row r="2124" spans="1:16" x14ac:dyDescent="0.25">
      <c r="A2124">
        <v>21.22</v>
      </c>
      <c r="B2124">
        <v>0.71560567781315754</v>
      </c>
      <c r="C2124">
        <v>0.53033851132535381</v>
      </c>
      <c r="D2124">
        <v>0.18526716648780372</v>
      </c>
      <c r="E2124">
        <v>85.422010931526074</v>
      </c>
      <c r="F2124">
        <v>0.76911820714365631</v>
      </c>
      <c r="G2124">
        <v>8.8909208990526165E-2</v>
      </c>
      <c r="H2124">
        <v>6.2084526639213742E-3</v>
      </c>
      <c r="I2124">
        <v>0.21507371870685979</v>
      </c>
      <c r="J2124">
        <v>2.8625607082961806</v>
      </c>
      <c r="K2124">
        <v>1688.3207504192674</v>
      </c>
      <c r="L2124">
        <v>1.4910000000000001</v>
      </c>
      <c r="M2124">
        <v>256.60737228210195</v>
      </c>
      <c r="N2124">
        <v>3508.312538788583</v>
      </c>
      <c r="P2124">
        <v>1765.3566387155704</v>
      </c>
    </row>
    <row r="2125" spans="1:16" x14ac:dyDescent="0.25">
      <c r="A2125">
        <v>21.23</v>
      </c>
      <c r="B2125">
        <v>0.71559798580988021</v>
      </c>
      <c r="C2125">
        <v>0.53033851132535381</v>
      </c>
      <c r="D2125">
        <v>0.18525947448452643</v>
      </c>
      <c r="E2125">
        <v>85.392460526866358</v>
      </c>
      <c r="F2125">
        <v>0.76895323638482904</v>
      </c>
      <c r="G2125">
        <v>8.8924591354669041E-2</v>
      </c>
      <c r="H2125">
        <v>6.2106011239540003E-3</v>
      </c>
      <c r="I2125">
        <v>0.21511092905094309</v>
      </c>
      <c r="J2125">
        <v>2.8626795622787418</v>
      </c>
      <c r="K2125">
        <v>1688.3124306404879</v>
      </c>
      <c r="L2125">
        <v>1.4910000000000001</v>
      </c>
      <c r="M2125">
        <v>256.6060395667011</v>
      </c>
      <c r="N2125">
        <v>3508.3224036691354</v>
      </c>
      <c r="P2125">
        <v>1765.3289636950549</v>
      </c>
    </row>
    <row r="2126" spans="1:16" x14ac:dyDescent="0.25">
      <c r="A2126">
        <v>21.240000000000002</v>
      </c>
      <c r="B2126">
        <v>0.71559029710569699</v>
      </c>
      <c r="C2126">
        <v>0.53033851132535381</v>
      </c>
      <c r="D2126">
        <v>0.18525178578034321</v>
      </c>
      <c r="E2126">
        <v>85.362931786737732</v>
      </c>
      <c r="F2126">
        <v>0.76878836490105618</v>
      </c>
      <c r="G2126">
        <v>8.8939970419396733E-2</v>
      </c>
      <c r="H2126">
        <v>6.2127494947139218E-3</v>
      </c>
      <c r="I2126">
        <v>0.21514813141365413</v>
      </c>
      <c r="J2126">
        <v>2.8627983751486581</v>
      </c>
      <c r="K2126">
        <v>1688.304113739594</v>
      </c>
      <c r="L2126">
        <v>1.4910000000000001</v>
      </c>
      <c r="M2126">
        <v>256.60470731229839</v>
      </c>
      <c r="N2126">
        <v>3508.3322651373383</v>
      </c>
      <c r="P2126">
        <v>1765.3013000092819</v>
      </c>
    </row>
    <row r="2127" spans="1:16" x14ac:dyDescent="0.25">
      <c r="A2127">
        <v>21.25</v>
      </c>
      <c r="B2127">
        <v>0.71558261169791582</v>
      </c>
      <c r="C2127">
        <v>0.53033851132535381</v>
      </c>
      <c r="D2127">
        <v>0.18524410037256195</v>
      </c>
      <c r="E2127">
        <v>85.33342468687448</v>
      </c>
      <c r="F2127">
        <v>0.76862359259417634</v>
      </c>
      <c r="G2127">
        <v>8.8955346186694748E-2</v>
      </c>
      <c r="H2127">
        <v>6.2148977762394621E-3</v>
      </c>
      <c r="I2127">
        <v>0.21518532579979593</v>
      </c>
      <c r="J2127">
        <v>2.8629171469360686</v>
      </c>
      <c r="K2127">
        <v>1688.2957997144754</v>
      </c>
      <c r="L2127">
        <v>1.4910000000000001</v>
      </c>
      <c r="M2127">
        <v>256.60337551855577</v>
      </c>
      <c r="N2127">
        <v>3508.3421231956936</v>
      </c>
      <c r="P2127">
        <v>1765.2736476491866</v>
      </c>
    </row>
    <row r="2128" spans="1:16" x14ac:dyDescent="0.25">
      <c r="A2128">
        <v>21.259999999999998</v>
      </c>
      <c r="B2128">
        <v>0.71557492958384761</v>
      </c>
      <c r="C2128">
        <v>0.53033851132535381</v>
      </c>
      <c r="D2128">
        <v>0.18523641825849374</v>
      </c>
      <c r="E2128">
        <v>85.303939203047506</v>
      </c>
      <c r="F2128">
        <v>0.76845891936616328</v>
      </c>
      <c r="G2128">
        <v>8.8970718658546624E-2</v>
      </c>
      <c r="H2128">
        <v>6.2170459685689091E-3</v>
      </c>
      <c r="I2128">
        <v>0.21522251221416669</v>
      </c>
      <c r="J2128">
        <v>2.8630358776710794</v>
      </c>
      <c r="K2128">
        <v>1688.2874885630245</v>
      </c>
      <c r="L2128">
        <v>1.4910000000000001</v>
      </c>
      <c r="M2128">
        <v>256.6020441851357</v>
      </c>
      <c r="N2128">
        <v>3508.3519778466998</v>
      </c>
      <c r="P2128">
        <v>1765.2460066057145</v>
      </c>
    </row>
    <row r="2129" spans="1:16" x14ac:dyDescent="0.25">
      <c r="A2129">
        <v>21.27</v>
      </c>
      <c r="B2129">
        <v>0.71556725076080685</v>
      </c>
      <c r="C2129">
        <v>0.53033851132535381</v>
      </c>
      <c r="D2129">
        <v>0.18522873943545301</v>
      </c>
      <c r="E2129">
        <v>85.274475311064194</v>
      </c>
      <c r="F2129">
        <v>0.76829434511912564</v>
      </c>
      <c r="G2129">
        <v>8.8986087836933944E-2</v>
      </c>
      <c r="H2129">
        <v>6.2191940717405206E-3</v>
      </c>
      <c r="I2129">
        <v>0.21525969066155995</v>
      </c>
      <c r="J2129">
        <v>2.8631545673837606</v>
      </c>
      <c r="K2129">
        <v>1688.2791802831366</v>
      </c>
      <c r="L2129">
        <v>1.4910000000000001</v>
      </c>
      <c r="M2129">
        <v>256.60071331170093</v>
      </c>
      <c r="N2129">
        <v>3508.3618290928525</v>
      </c>
      <c r="P2129">
        <v>1765.2183768698237</v>
      </c>
    </row>
    <row r="2130" spans="1:16" x14ac:dyDescent="0.25">
      <c r="A2130">
        <v>21.28</v>
      </c>
      <c r="B2130">
        <v>0.71555957522611113</v>
      </c>
      <c r="C2130">
        <v>0.53033851132535381</v>
      </c>
      <c r="D2130">
        <v>0.18522106390075729</v>
      </c>
      <c r="E2130">
        <v>85.245032986768337</v>
      </c>
      <c r="F2130">
        <v>0.76812986975530628</v>
      </c>
      <c r="G2130">
        <v>8.9001453723836332E-2</v>
      </c>
      <c r="H2130">
        <v>6.2213420857925236E-3</v>
      </c>
      <c r="I2130">
        <v>0.21529686114676444</v>
      </c>
      <c r="J2130">
        <v>2.863273216104151</v>
      </c>
      <c r="K2130">
        <v>1688.2708748727093</v>
      </c>
      <c r="L2130">
        <v>1.4910000000000001</v>
      </c>
      <c r="M2130">
        <v>256.59938289791467</v>
      </c>
      <c r="N2130">
        <v>3508.3716769366442</v>
      </c>
      <c r="P2130">
        <v>1765.1907584324822</v>
      </c>
    </row>
    <row r="2131" spans="1:16" x14ac:dyDescent="0.25">
      <c r="A2131">
        <v>21.29</v>
      </c>
      <c r="B2131">
        <v>0.71555190297708116</v>
      </c>
      <c r="C2131">
        <v>0.53033851132535381</v>
      </c>
      <c r="D2131">
        <v>0.1852133916517274</v>
      </c>
      <c r="E2131">
        <v>85.21561220604012</v>
      </c>
      <c r="F2131">
        <v>0.76796549317708285</v>
      </c>
      <c r="G2131">
        <v>8.9016816321231443E-2</v>
      </c>
      <c r="H2131">
        <v>6.2234900107631117E-3</v>
      </c>
      <c r="I2131">
        <v>0.21533402367456417</v>
      </c>
      <c r="J2131">
        <v>2.8633918238622549</v>
      </c>
      <c r="K2131">
        <v>1688.2625723296424</v>
      </c>
      <c r="L2131">
        <v>1.4910000000000001</v>
      </c>
      <c r="M2131">
        <v>256.59805294344051</v>
      </c>
      <c r="N2131">
        <v>3508.3815213805669</v>
      </c>
      <c r="P2131">
        <v>1765.1631512846677</v>
      </c>
    </row>
    <row r="2132" spans="1:16" x14ac:dyDescent="0.25">
      <c r="A2132">
        <v>21.299999999999997</v>
      </c>
      <c r="B2132">
        <v>0.71554423401104117</v>
      </c>
      <c r="C2132">
        <v>0.53033851132535381</v>
      </c>
      <c r="D2132">
        <v>0.18520572268568733</v>
      </c>
      <c r="E2132">
        <v>85.186212944796026</v>
      </c>
      <c r="F2132">
        <v>0.76780121528696677</v>
      </c>
      <c r="G2132">
        <v>8.9032175631094987E-2</v>
      </c>
      <c r="H2132">
        <v>6.2256378466904469E-3</v>
      </c>
      <c r="I2132">
        <v>0.21537117824973845</v>
      </c>
      <c r="J2132">
        <v>2.8635103906880426</v>
      </c>
      <c r="K2132">
        <v>1688.2542726518368</v>
      </c>
      <c r="L2132">
        <v>1.4910000000000001</v>
      </c>
      <c r="M2132">
        <v>256.5967234479424</v>
      </c>
      <c r="N2132">
        <v>3508.3913624271072</v>
      </c>
      <c r="P2132">
        <v>1765.1355554173699</v>
      </c>
    </row>
    <row r="2133" spans="1:16" x14ac:dyDescent="0.25">
      <c r="A2133">
        <v>21.310000000000002</v>
      </c>
      <c r="B2133">
        <v>0.71553656832531809</v>
      </c>
      <c r="C2133">
        <v>0.53033851132535381</v>
      </c>
      <c r="D2133">
        <v>0.18519805699996431</v>
      </c>
      <c r="E2133">
        <v>85.156835178988644</v>
      </c>
      <c r="F2133">
        <v>0.76763703598760313</v>
      </c>
      <c r="G2133">
        <v>8.9047531655400733E-2</v>
      </c>
      <c r="H2133">
        <v>6.2277855936126664E-3</v>
      </c>
      <c r="I2133">
        <v>0.21540832487706182</v>
      </c>
      <c r="J2133">
        <v>2.8636289166114524</v>
      </c>
      <c r="K2133">
        <v>1688.2459758371983</v>
      </c>
      <c r="L2133">
        <v>1.4910000000000001</v>
      </c>
      <c r="M2133">
        <v>256.59539441108461</v>
      </c>
      <c r="N2133">
        <v>3508.4012000787502</v>
      </c>
      <c r="P2133">
        <v>1765.1079708215891</v>
      </c>
    </row>
    <row r="2134" spans="1:16" x14ac:dyDescent="0.25">
      <c r="A2134">
        <v>21.32</v>
      </c>
      <c r="B2134">
        <v>0.71552890591724272</v>
      </c>
      <c r="C2134">
        <v>0.53033851132535381</v>
      </c>
      <c r="D2134">
        <v>0.18519039459188885</v>
      </c>
      <c r="E2134">
        <v>85.127478884606887</v>
      </c>
      <c r="F2134">
        <v>0.76747295518177139</v>
      </c>
      <c r="G2134">
        <v>8.9062884396120479E-2</v>
      </c>
      <c r="H2134">
        <v>6.2299332515678655E-3</v>
      </c>
      <c r="I2134">
        <v>0.2154454635613042</v>
      </c>
      <c r="J2134">
        <v>2.8637474016623865</v>
      </c>
      <c r="K2134">
        <v>1688.2376818836331</v>
      </c>
      <c r="L2134">
        <v>1.4910000000000001</v>
      </c>
      <c r="M2134">
        <v>256.59406583253184</v>
      </c>
      <c r="N2134">
        <v>3508.411034337978</v>
      </c>
      <c r="P2134">
        <v>1765.0803974883356</v>
      </c>
    </row>
    <row r="2135" spans="1:16" x14ac:dyDescent="0.25">
      <c r="A2135">
        <v>21.33</v>
      </c>
      <c r="B2135">
        <v>0.71552124678414841</v>
      </c>
      <c r="C2135">
        <v>0.53033851132535381</v>
      </c>
      <c r="D2135">
        <v>0.1851827354587946</v>
      </c>
      <c r="E2135">
        <v>85.098144037675567</v>
      </c>
      <c r="F2135">
        <v>0.7673089727723833</v>
      </c>
      <c r="G2135">
        <v>8.907823385522412E-2</v>
      </c>
      <c r="H2135">
        <v>6.2320808205941205E-3</v>
      </c>
      <c r="I2135">
        <v>0.2154825943072308</v>
      </c>
      <c r="J2135">
        <v>2.8638658458707158</v>
      </c>
      <c r="K2135">
        <v>1688.2293907890498</v>
      </c>
      <c r="L2135">
        <v>1.4910000000000001</v>
      </c>
      <c r="M2135">
        <v>256.5927377119491</v>
      </c>
      <c r="N2135">
        <v>3508.4208652072693</v>
      </c>
      <c r="P2135">
        <v>1765.0528354086305</v>
      </c>
    </row>
    <row r="2136" spans="1:16" x14ac:dyDescent="0.25">
      <c r="A2136">
        <v>21.34</v>
      </c>
      <c r="B2136">
        <v>0.71551359092337208</v>
      </c>
      <c r="C2136">
        <v>0.53033851132535381</v>
      </c>
      <c r="D2136">
        <v>0.18517507959801829</v>
      </c>
      <c r="E2136">
        <v>85.068830614255646</v>
      </c>
      <c r="F2136">
        <v>0.76714508866248443</v>
      </c>
      <c r="G2136">
        <v>8.909358003467957E-2</v>
      </c>
      <c r="H2136">
        <v>6.234228300729467E-3</v>
      </c>
      <c r="I2136">
        <v>0.21551971711960197</v>
      </c>
      <c r="J2136">
        <v>2.8639842492662786</v>
      </c>
      <c r="K2136">
        <v>1688.2211025513607</v>
      </c>
      <c r="L2136">
        <v>1.4910000000000001</v>
      </c>
      <c r="M2136">
        <v>256.59141004900198</v>
      </c>
      <c r="N2136">
        <v>3508.4306926891013</v>
      </c>
      <c r="P2136">
        <v>1765.0252845735058</v>
      </c>
    </row>
    <row r="2137" spans="1:16" x14ac:dyDescent="0.25">
      <c r="A2137">
        <v>21.35</v>
      </c>
      <c r="B2137">
        <v>0.71550593833225384</v>
      </c>
      <c r="C2137">
        <v>0.53033851132535381</v>
      </c>
      <c r="D2137">
        <v>0.18516742700690006</v>
      </c>
      <c r="E2137">
        <v>85.039538590443925</v>
      </c>
      <c r="F2137">
        <v>0.76698130275525322</v>
      </c>
      <c r="G2137">
        <v>8.9108922936452825E-2</v>
      </c>
      <c r="H2137">
        <v>6.2363756920119163E-3</v>
      </c>
      <c r="I2137">
        <v>0.21555683200317358</v>
      </c>
      <c r="J2137">
        <v>2.8641026118788773</v>
      </c>
      <c r="K2137">
        <v>1688.2128171684785</v>
      </c>
      <c r="L2137">
        <v>1.4910000000000001</v>
      </c>
      <c r="M2137">
        <v>256.59008284335607</v>
      </c>
      <c r="N2137">
        <v>3508.4405167859468</v>
      </c>
      <c r="P2137">
        <v>1764.9977449740045</v>
      </c>
    </row>
    <row r="2138" spans="1:16" x14ac:dyDescent="0.25">
      <c r="A2138">
        <v>21.36</v>
      </c>
      <c r="B2138">
        <v>0.71549828900813683</v>
      </c>
      <c r="C2138">
        <v>0.53033851132535381</v>
      </c>
      <c r="D2138">
        <v>0.18515977768278305</v>
      </c>
      <c r="E2138">
        <v>85.010267942373176</v>
      </c>
      <c r="F2138">
        <v>0.76681761495400047</v>
      </c>
      <c r="G2138">
        <v>8.9124262562507925E-2</v>
      </c>
      <c r="H2138">
        <v>6.2385229944794439E-3</v>
      </c>
      <c r="I2138">
        <v>0.21559393896269669</v>
      </c>
      <c r="J2138">
        <v>2.8642209337382831</v>
      </c>
      <c r="K2138">
        <v>1688.2045346383202</v>
      </c>
      <c r="L2138">
        <v>1.4910000000000001</v>
      </c>
      <c r="M2138">
        <v>256.58875609467776</v>
      </c>
      <c r="N2138">
        <v>3508.4503375002773</v>
      </c>
      <c r="P2138">
        <v>1764.9702166011791</v>
      </c>
    </row>
    <row r="2139" spans="1:16" x14ac:dyDescent="0.25">
      <c r="A2139">
        <v>21.369999999999997</v>
      </c>
      <c r="B2139">
        <v>0.71549064294836751</v>
      </c>
      <c r="C2139">
        <v>0.53033851132535381</v>
      </c>
      <c r="D2139">
        <v>0.18515213162301369</v>
      </c>
      <c r="E2139">
        <v>84.981018646211893</v>
      </c>
      <c r="F2139">
        <v>0.76665402516216963</v>
      </c>
      <c r="G2139">
        <v>8.9139598914807008E-2</v>
      </c>
      <c r="H2139">
        <v>6.2406702081699997E-3</v>
      </c>
      <c r="I2139">
        <v>0.21563103800291777</v>
      </c>
      <c r="J2139">
        <v>2.8643392148742337</v>
      </c>
      <c r="K2139">
        <v>1688.1962549588034</v>
      </c>
      <c r="L2139">
        <v>1.4910000000000001</v>
      </c>
      <c r="M2139">
        <v>256.58742980263344</v>
      </c>
      <c r="N2139">
        <v>3508.4601548345609</v>
      </c>
      <c r="P2139">
        <v>1764.9426994460932</v>
      </c>
    </row>
    <row r="2140" spans="1:16" x14ac:dyDescent="0.25">
      <c r="A2140">
        <v>21.38</v>
      </c>
      <c r="B2140">
        <v>0.71548300015029542</v>
      </c>
      <c r="C2140">
        <v>0.53033851132535381</v>
      </c>
      <c r="D2140">
        <v>0.18514448882494164</v>
      </c>
      <c r="E2140">
        <v>84.951790678164386</v>
      </c>
      <c r="F2140">
        <v>0.76649053328333638</v>
      </c>
      <c r="G2140">
        <v>8.9154931995310258E-2</v>
      </c>
      <c r="H2140">
        <v>6.2428173331214969E-3</v>
      </c>
      <c r="I2140">
        <v>0.21566812912857852</v>
      </c>
      <c r="J2140">
        <v>2.8644574553164315</v>
      </c>
      <c r="K2140">
        <v>1688.1879781278496</v>
      </c>
      <c r="L2140">
        <v>1.4910000000000001</v>
      </c>
      <c r="M2140">
        <v>256.58610396689011</v>
      </c>
      <c r="N2140">
        <v>3508.4699687912635</v>
      </c>
      <c r="P2140">
        <v>1764.9151934998222</v>
      </c>
    </row>
    <row r="2141" spans="1:16" x14ac:dyDescent="0.25">
      <c r="A2141">
        <v>21.39</v>
      </c>
      <c r="B2141">
        <v>0.71547536061127337</v>
      </c>
      <c r="C2141">
        <v>0.53033851132535381</v>
      </c>
      <c r="D2141">
        <v>0.18513684928591956</v>
      </c>
      <c r="E2141">
        <v>84.922584014470601</v>
      </c>
      <c r="F2141">
        <v>0.76632713922120832</v>
      </c>
      <c r="G2141">
        <v>8.9170261805975926E-2</v>
      </c>
      <c r="H2141">
        <v>6.24496436937182E-3</v>
      </c>
      <c r="I2141">
        <v>0.21570521234441603</v>
      </c>
      <c r="J2141">
        <v>2.8645756550945491</v>
      </c>
      <c r="K2141">
        <v>1688.1797041433815</v>
      </c>
      <c r="L2141">
        <v>1.4910000000000001</v>
      </c>
      <c r="M2141">
        <v>256.58477858711512</v>
      </c>
      <c r="N2141">
        <v>3508.4797793728476</v>
      </c>
      <c r="P2141">
        <v>1764.8876987534497</v>
      </c>
    </row>
    <row r="2142" spans="1:16" x14ac:dyDescent="0.25">
      <c r="A2142">
        <v>21.4</v>
      </c>
      <c r="B2142">
        <v>0.71546772432865724</v>
      </c>
      <c r="C2142">
        <v>0.53033851132535381</v>
      </c>
      <c r="D2142">
        <v>0.1851292130033034</v>
      </c>
      <c r="E2142">
        <v>84.893398631406086</v>
      </c>
      <c r="F2142">
        <v>0.76616384287962469</v>
      </c>
      <c r="G2142">
        <v>8.918558834876035E-2</v>
      </c>
      <c r="H2142">
        <v>6.2471113169588251E-3</v>
      </c>
      <c r="I2142">
        <v>0.21574228765516271</v>
      </c>
      <c r="J2142">
        <v>2.8646938142382239</v>
      </c>
      <c r="K2142">
        <v>1688.1714330033242</v>
      </c>
      <c r="L2142">
        <v>1.4910000000000001</v>
      </c>
      <c r="M2142">
        <v>256.58345366297601</v>
      </c>
      <c r="N2142">
        <v>3508.4895865817725</v>
      </c>
      <c r="P2142">
        <v>1764.8602151980715</v>
      </c>
    </row>
    <row r="2143" spans="1:16" x14ac:dyDescent="0.25">
      <c r="A2143">
        <v>21.41</v>
      </c>
      <c r="B2143">
        <v>0.71546009129980603</v>
      </c>
      <c r="C2143">
        <v>0.53033851132535381</v>
      </c>
      <c r="D2143">
        <v>0.18512157997445219</v>
      </c>
      <c r="E2143">
        <v>84.864234505281942</v>
      </c>
      <c r="F2143">
        <v>0.76600064416255631</v>
      </c>
      <c r="G2143">
        <v>8.920091162561794E-2</v>
      </c>
      <c r="H2143">
        <v>6.2492581759203353E-3</v>
      </c>
      <c r="I2143">
        <v>0.21577935506554635</v>
      </c>
      <c r="J2143">
        <v>2.8648119327770618</v>
      </c>
      <c r="K2143">
        <v>1688.1631647056056</v>
      </c>
      <c r="L2143">
        <v>1.4910000000000001</v>
      </c>
      <c r="M2143">
        <v>256.58212919414098</v>
      </c>
      <c r="N2143">
        <v>3508.4993904204962</v>
      </c>
      <c r="P2143">
        <v>1764.8327428247935</v>
      </c>
    </row>
    <row r="2144" spans="1:16" x14ac:dyDescent="0.25">
      <c r="A2144">
        <v>21.42</v>
      </c>
      <c r="B2144">
        <v>0.71545246152208208</v>
      </c>
      <c r="C2144">
        <v>0.53033851132535381</v>
      </c>
      <c r="D2144">
        <v>0.18511395019672827</v>
      </c>
      <c r="E2144">
        <v>84.835091612444728</v>
      </c>
      <c r="F2144">
        <v>0.76583754297410533</v>
      </c>
      <c r="G2144">
        <v>8.9216231638501189E-2</v>
      </c>
      <c r="H2144">
        <v>6.2514049462941441E-3</v>
      </c>
      <c r="I2144">
        <v>0.21581641458029008</v>
      </c>
      <c r="J2144">
        <v>2.8649300107406335</v>
      </c>
      <c r="K2144">
        <v>1688.1548992481557</v>
      </c>
      <c r="L2144">
        <v>1.4910000000000001</v>
      </c>
      <c r="M2144">
        <v>256.58080518027828</v>
      </c>
      <c r="N2144">
        <v>3508.5091908914728</v>
      </c>
      <c r="P2144">
        <v>1764.8052816247321</v>
      </c>
    </row>
    <row r="2145" spans="1:16" x14ac:dyDescent="0.25">
      <c r="A2145">
        <v>21.43</v>
      </c>
      <c r="B2145">
        <v>0.71544483499285072</v>
      </c>
      <c r="C2145">
        <v>0.53033851132535381</v>
      </c>
      <c r="D2145">
        <v>0.18510632366749691</v>
      </c>
      <c r="E2145">
        <v>84.805969929276401</v>
      </c>
      <c r="F2145">
        <v>0.76567453921850459</v>
      </c>
      <c r="G2145">
        <v>8.9231548389360676E-2</v>
      </c>
      <c r="H2145">
        <v>6.2535516281180146E-3</v>
      </c>
      <c r="I2145">
        <v>0.21585346620411239</v>
      </c>
      <c r="J2145">
        <v>2.8650480481584797</v>
      </c>
      <c r="K2145">
        <v>1688.1466366289064</v>
      </c>
      <c r="L2145">
        <v>1.4910000000000001</v>
      </c>
      <c r="M2145">
        <v>256.57948162105674</v>
      </c>
      <c r="N2145">
        <v>3508.5189879971535</v>
      </c>
      <c r="P2145">
        <v>1764.7778315890143</v>
      </c>
    </row>
    <row r="2146" spans="1:16" x14ac:dyDescent="0.25">
      <c r="A2146">
        <v>21.439999999999998</v>
      </c>
      <c r="B2146">
        <v>0.71543721170948049</v>
      </c>
      <c r="C2146">
        <v>0.53033851132535381</v>
      </c>
      <c r="D2146">
        <v>0.18509870038412674</v>
      </c>
      <c r="E2146">
        <v>84.776869432194303</v>
      </c>
      <c r="F2146">
        <v>0.76551163280011847</v>
      </c>
      <c r="G2146">
        <v>8.9246861880145051E-2</v>
      </c>
      <c r="H2146">
        <v>6.2556982214296763E-3</v>
      </c>
      <c r="I2146">
        <v>0.21589050994172712</v>
      </c>
      <c r="J2146">
        <v>2.8651660450601053</v>
      </c>
      <c r="K2146">
        <v>1688.1383768457927</v>
      </c>
      <c r="L2146">
        <v>1.4910000000000001</v>
      </c>
      <c r="M2146">
        <v>256.57815851614555</v>
      </c>
      <c r="N2146">
        <v>3508.5287817399885</v>
      </c>
      <c r="P2146">
        <v>1764.7503927087766</v>
      </c>
    </row>
    <row r="2147" spans="1:16" x14ac:dyDescent="0.25">
      <c r="A2147">
        <v>21.45</v>
      </c>
      <c r="B2147">
        <v>0.71542959166934328</v>
      </c>
      <c r="C2147">
        <v>0.53033851132535381</v>
      </c>
      <c r="D2147">
        <v>0.18509108034398944</v>
      </c>
      <c r="E2147">
        <v>84.747790097651034</v>
      </c>
      <c r="F2147">
        <v>0.76534882362344137</v>
      </c>
      <c r="G2147">
        <v>8.9262172112801047E-2</v>
      </c>
      <c r="H2147">
        <v>6.2578447262668299E-3</v>
      </c>
      <c r="I2147">
        <v>0.21592754579784348</v>
      </c>
      <c r="J2147">
        <v>2.8652840014749841</v>
      </c>
      <c r="K2147">
        <v>1688.1301198967512</v>
      </c>
      <c r="L2147">
        <v>1.4910000000000001</v>
      </c>
      <c r="M2147">
        <v>256.57683586521421</v>
      </c>
      <c r="N2147">
        <v>3508.5385721224234</v>
      </c>
      <c r="P2147">
        <v>1764.722964975168</v>
      </c>
    </row>
    <row r="2148" spans="1:16" x14ac:dyDescent="0.25">
      <c r="A2148">
        <v>21.46</v>
      </c>
      <c r="B2148">
        <v>0.71542197486981363</v>
      </c>
      <c r="C2148">
        <v>0.53033851132535381</v>
      </c>
      <c r="D2148">
        <v>0.18508346354445976</v>
      </c>
      <c r="E2148">
        <v>84.71873190213438</v>
      </c>
      <c r="F2148">
        <v>0.76518611159309824</v>
      </c>
      <c r="G2148">
        <v>8.9277479089273512E-2</v>
      </c>
      <c r="H2148">
        <v>6.2599911426671467E-3</v>
      </c>
      <c r="I2148">
        <v>0.21596457377716607</v>
      </c>
      <c r="J2148">
        <v>2.8654019174325573</v>
      </c>
      <c r="K2148">
        <v>1688.121865779721</v>
      </c>
      <c r="L2148">
        <v>1.4910000000000001</v>
      </c>
      <c r="M2148">
        <v>256.57551366793257</v>
      </c>
      <c r="N2148">
        <v>3508.5483591469019</v>
      </c>
      <c r="P2148">
        <v>1764.6955483793458</v>
      </c>
    </row>
    <row r="2149" spans="1:16" x14ac:dyDescent="0.25">
      <c r="A2149">
        <v>21.47</v>
      </c>
      <c r="B2149">
        <v>0.71541436130826952</v>
      </c>
      <c r="C2149">
        <v>0.53033851132535381</v>
      </c>
      <c r="D2149">
        <v>0.18507584998291571</v>
      </c>
      <c r="E2149">
        <v>84.689694822167212</v>
      </c>
      <c r="F2149">
        <v>0.76502349661384383</v>
      </c>
      <c r="G2149">
        <v>8.9292782811505378E-2</v>
      </c>
      <c r="H2149">
        <v>6.2621374706682692E-3</v>
      </c>
      <c r="I2149">
        <v>0.21600159388439497</v>
      </c>
      <c r="J2149">
        <v>2.8655197929622322</v>
      </c>
      <c r="K2149">
        <v>1688.1136144926438</v>
      </c>
      <c r="L2149">
        <v>1.4910000000000001</v>
      </c>
      <c r="M2149">
        <v>256.57419192397083</v>
      </c>
      <c r="N2149">
        <v>3508.5581428158648</v>
      </c>
      <c r="P2149">
        <v>1764.668142912479</v>
      </c>
    </row>
    <row r="2150" spans="1:16" x14ac:dyDescent="0.25">
      <c r="A2150">
        <v>21.48</v>
      </c>
      <c r="B2150">
        <v>0.71540675098209217</v>
      </c>
      <c r="C2150">
        <v>0.53033851132535381</v>
      </c>
      <c r="D2150">
        <v>0.18506823965673838</v>
      </c>
      <c r="E2150">
        <v>84.660678834307603</v>
      </c>
      <c r="F2150">
        <v>0.76486097859056346</v>
      </c>
      <c r="G2150">
        <v>8.9308083281437661E-2</v>
      </c>
      <c r="H2150">
        <v>6.2642837103078046E-3</v>
      </c>
      <c r="I2150">
        <v>0.21603860612422549</v>
      </c>
      <c r="J2150">
        <v>2.8656376280933844</v>
      </c>
      <c r="K2150">
        <v>1688.105366033463</v>
      </c>
      <c r="L2150">
        <v>1.4910000000000001</v>
      </c>
      <c r="M2150">
        <v>256.57287063299975</v>
      </c>
      <c r="N2150">
        <v>3508.5679231317508</v>
      </c>
      <c r="P2150">
        <v>1764.6407485657462</v>
      </c>
    </row>
    <row r="2151" spans="1:16" x14ac:dyDescent="0.25">
      <c r="A2151">
        <v>21.490000000000002</v>
      </c>
      <c r="B2151">
        <v>0.71539914388866566</v>
      </c>
      <c r="C2151">
        <v>0.53033851132535381</v>
      </c>
      <c r="D2151">
        <v>0.18506063256331187</v>
      </c>
      <c r="E2151">
        <v>84.631683915148528</v>
      </c>
      <c r="F2151">
        <v>0.76469855742827131</v>
      </c>
      <c r="G2151">
        <v>8.9323380501009478E-2</v>
      </c>
      <c r="H2151">
        <v>6.266429861623333E-3</v>
      </c>
      <c r="I2151">
        <v>0.21607561050134841</v>
      </c>
      <c r="J2151">
        <v>2.8657554228553579</v>
      </c>
      <c r="K2151">
        <v>1688.0971204001248</v>
      </c>
      <c r="L2151">
        <v>1.4910000000000001</v>
      </c>
      <c r="M2151">
        <v>256.57154979469016</v>
      </c>
      <c r="N2151">
        <v>3508.5777000969947</v>
      </c>
      <c r="P2151">
        <v>1764.6133653303375</v>
      </c>
    </row>
    <row r="2152" spans="1:16" x14ac:dyDescent="0.25">
      <c r="A2152">
        <v>21.5</v>
      </c>
      <c r="B2152">
        <v>0.71539154002537741</v>
      </c>
      <c r="C2152">
        <v>0.53033851132535381</v>
      </c>
      <c r="D2152">
        <v>0.1850530287000236</v>
      </c>
      <c r="E2152">
        <v>84.602710041317991</v>
      </c>
      <c r="F2152">
        <v>0.76453623303211193</v>
      </c>
      <c r="G2152">
        <v>8.9338674472158042E-2</v>
      </c>
      <c r="H2152">
        <v>6.2685759246524E-3</v>
      </c>
      <c r="I2152">
        <v>0.2161126070204499</v>
      </c>
      <c r="J2152">
        <v>2.8658731772774608</v>
      </c>
      <c r="K2152">
        <v>1688.0888775905778</v>
      </c>
      <c r="L2152">
        <v>1.4910000000000001</v>
      </c>
      <c r="M2152">
        <v>256.57022940871343</v>
      </c>
      <c r="N2152">
        <v>3508.5874737140293</v>
      </c>
      <c r="P2152">
        <v>1764.5859931974524</v>
      </c>
    </row>
    <row r="2153" spans="1:16" x14ac:dyDescent="0.25">
      <c r="A2153">
        <v>21.509999999999998</v>
      </c>
      <c r="B2153">
        <v>0.71538393938961775</v>
      </c>
      <c r="C2153">
        <v>0.53033851132535381</v>
      </c>
      <c r="D2153">
        <v>0.18504542806426394</v>
      </c>
      <c r="E2153">
        <v>84.573757189478826</v>
      </c>
      <c r="F2153">
        <v>0.76437400530735844</v>
      </c>
      <c r="G2153">
        <v>8.935396519681868E-2</v>
      </c>
      <c r="H2153">
        <v>6.2707218994325249E-3</v>
      </c>
      <c r="I2153">
        <v>0.21614959568621159</v>
      </c>
      <c r="J2153">
        <v>2.8659908913889725</v>
      </c>
      <c r="K2153">
        <v>1688.0806376027717</v>
      </c>
      <c r="L2153">
        <v>1.4910000000000001</v>
      </c>
      <c r="M2153">
        <v>256.56890947474136</v>
      </c>
      <c r="N2153">
        <v>3508.5972439852849</v>
      </c>
      <c r="P2153">
        <v>1764.5586321583005</v>
      </c>
    </row>
    <row r="2154" spans="1:16" x14ac:dyDescent="0.25">
      <c r="A2154">
        <v>21.52</v>
      </c>
      <c r="B2154">
        <v>0.71537634197878019</v>
      </c>
      <c r="C2154">
        <v>0.53033851132535381</v>
      </c>
      <c r="D2154">
        <v>0.18503783065342644</v>
      </c>
      <c r="E2154">
        <v>84.544825336328614</v>
      </c>
      <c r="F2154">
        <v>0.76421187415941272</v>
      </c>
      <c r="G2154">
        <v>8.9369252676924832E-2</v>
      </c>
      <c r="H2154">
        <v>6.2728677860011996E-3</v>
      </c>
      <c r="I2154">
        <v>0.2161865765033105</v>
      </c>
      <c r="J2154">
        <v>2.8661085652191378</v>
      </c>
      <c r="K2154">
        <v>1688.0724004346603</v>
      </c>
      <c r="L2154">
        <v>1.4910000000000001</v>
      </c>
      <c r="M2154">
        <v>256.56758999244596</v>
      </c>
      <c r="N2154">
        <v>3508.6070109131888</v>
      </c>
      <c r="P2154">
        <v>1764.531282204103</v>
      </c>
    </row>
    <row r="2155" spans="1:16" x14ac:dyDescent="0.25">
      <c r="A2155">
        <v>21.53</v>
      </c>
      <c r="B2155">
        <v>0.71536874779026149</v>
      </c>
      <c r="C2155">
        <v>0.53033851132535381</v>
      </c>
      <c r="D2155">
        <v>0.18503023646490774</v>
      </c>
      <c r="E2155">
        <v>84.515914458599795</v>
      </c>
      <c r="F2155">
        <v>0.76404983949380634</v>
      </c>
      <c r="G2155">
        <v>8.9384536914408022E-2</v>
      </c>
      <c r="H2155">
        <v>6.2750135843958792E-3</v>
      </c>
      <c r="I2155">
        <v>0.21622354947641903</v>
      </c>
      <c r="J2155">
        <v>2.8662261987971687</v>
      </c>
      <c r="K2155">
        <v>1688.0641660841982</v>
      </c>
      <c r="L2155">
        <v>1.4910000000000001</v>
      </c>
      <c r="M2155">
        <v>256.56627096149964</v>
      </c>
      <c r="N2155">
        <v>3508.6167745001649</v>
      </c>
      <c r="P2155">
        <v>1764.5039433260908</v>
      </c>
    </row>
    <row r="2156" spans="1:16" x14ac:dyDescent="0.25">
      <c r="A2156">
        <v>21.54</v>
      </c>
      <c r="B2156">
        <v>0.71536115682146151</v>
      </c>
      <c r="C2156">
        <v>0.53033851132535381</v>
      </c>
      <c r="D2156">
        <v>0.18502264549610764</v>
      </c>
      <c r="E2156">
        <v>84.48702453305944</v>
      </c>
      <c r="F2156">
        <v>0.76388790121619876</v>
      </c>
      <c r="G2156">
        <v>8.9399817911197901E-2</v>
      </c>
      <c r="H2156">
        <v>6.2771592946539905E-3</v>
      </c>
      <c r="I2156">
        <v>0.2162605146102051</v>
      </c>
      <c r="J2156">
        <v>2.8663437921522457</v>
      </c>
      <c r="K2156">
        <v>1688.0559345493427</v>
      </c>
      <c r="L2156">
        <v>1.4910000000000001</v>
      </c>
      <c r="M2156">
        <v>256.56495238157521</v>
      </c>
      <c r="N2156">
        <v>3508.6265347486365</v>
      </c>
      <c r="P2156">
        <v>1764.4766155155048</v>
      </c>
    </row>
    <row r="2157" spans="1:16" x14ac:dyDescent="0.25">
      <c r="A2157">
        <v>21.55</v>
      </c>
      <c r="B2157">
        <v>0.71535356906978276</v>
      </c>
      <c r="C2157">
        <v>0.53033851132535381</v>
      </c>
      <c r="D2157">
        <v>0.18501505774442889</v>
      </c>
      <c r="E2157">
        <v>84.458155536509281</v>
      </c>
      <c r="F2157">
        <v>0.76372605923237802</v>
      </c>
      <c r="G2157">
        <v>8.9415095669222219E-2</v>
      </c>
      <c r="H2157">
        <v>6.2793049168129288E-3</v>
      </c>
      <c r="I2157">
        <v>0.21629747190933193</v>
      </c>
      <c r="J2157">
        <v>2.8664613453135179</v>
      </c>
      <c r="K2157">
        <v>1688.0477058280535</v>
      </c>
      <c r="L2157">
        <v>1.4910000000000001</v>
      </c>
      <c r="M2157">
        <v>256.56363425234588</v>
      </c>
      <c r="N2157">
        <v>3508.6362916610215</v>
      </c>
      <c r="P2157">
        <v>1764.4492987635954</v>
      </c>
    </row>
    <row r="2158" spans="1:16" x14ac:dyDescent="0.25">
      <c r="A2158">
        <v>21.560000000000002</v>
      </c>
      <c r="B2158">
        <v>0.71534598453263121</v>
      </c>
      <c r="C2158">
        <v>0.53033851132535381</v>
      </c>
      <c r="D2158">
        <v>0.1850074732072774</v>
      </c>
      <c r="E2158">
        <v>84.429307445785497</v>
      </c>
      <c r="F2158">
        <v>0.76356431344825981</v>
      </c>
      <c r="G2158">
        <v>8.9430370190406866E-2</v>
      </c>
      <c r="H2158">
        <v>6.2814504509100645E-3</v>
      </c>
      <c r="I2158">
        <v>0.21633442137845835</v>
      </c>
      <c r="J2158">
        <v>2.8665788583101008</v>
      </c>
      <c r="K2158">
        <v>1688.0394799182927</v>
      </c>
      <c r="L2158">
        <v>1.4910000000000001</v>
      </c>
      <c r="M2158">
        <v>256.56231657348508</v>
      </c>
      <c r="N2158">
        <v>3508.6460452397382</v>
      </c>
      <c r="P2158">
        <v>1764.4219930616257</v>
      </c>
    </row>
    <row r="2159" spans="1:16" x14ac:dyDescent="0.25">
      <c r="A2159">
        <v>21.57</v>
      </c>
      <c r="B2159">
        <v>0.71533840320741604</v>
      </c>
      <c r="C2159">
        <v>0.53033851132535381</v>
      </c>
      <c r="D2159">
        <v>0.1849998918820622</v>
      </c>
      <c r="E2159">
        <v>84.400480237758856</v>
      </c>
      <c r="F2159">
        <v>0.76340266376988841</v>
      </c>
      <c r="G2159">
        <v>8.944564147667583E-2</v>
      </c>
      <c r="H2159">
        <v>6.2835958969827332E-3</v>
      </c>
      <c r="I2159">
        <v>0.21637136302223847</v>
      </c>
      <c r="J2159">
        <v>2.8666963311710778</v>
      </c>
      <c r="K2159">
        <v>1688.0312568180243</v>
      </c>
      <c r="L2159">
        <v>1.4910000000000001</v>
      </c>
      <c r="M2159">
        <v>256.56099934466681</v>
      </c>
      <c r="N2159">
        <v>3508.6557954871992</v>
      </c>
      <c r="P2159">
        <v>1764.3946984008669</v>
      </c>
    </row>
    <row r="2160" spans="1:16" x14ac:dyDescent="0.25">
      <c r="A2160">
        <v>21.58</v>
      </c>
      <c r="B2160">
        <v>0.71533082509154922</v>
      </c>
      <c r="C2160">
        <v>0.53033851132535381</v>
      </c>
      <c r="D2160">
        <v>0.1849923137661954</v>
      </c>
      <c r="E2160">
        <v>84.371673889334488</v>
      </c>
      <c r="F2160">
        <v>0.76324111010343521</v>
      </c>
      <c r="G2160">
        <v>8.9460909529951227E-2</v>
      </c>
      <c r="H2160">
        <v>6.2857412550682418E-3</v>
      </c>
      <c r="I2160">
        <v>0.21640829684532201</v>
      </c>
      <c r="J2160">
        <v>2.8668137639255002</v>
      </c>
      <c r="K2160">
        <v>1688.023036525215</v>
      </c>
      <c r="L2160">
        <v>1.4910000000000001</v>
      </c>
      <c r="M2160">
        <v>256.55968256556525</v>
      </c>
      <c r="N2160">
        <v>3508.6655424058163</v>
      </c>
      <c r="P2160">
        <v>1764.3674147726013</v>
      </c>
    </row>
    <row r="2161" spans="1:16" x14ac:dyDescent="0.25">
      <c r="A2161">
        <v>21.59</v>
      </c>
      <c r="B2161">
        <v>0.71532325018244591</v>
      </c>
      <c r="C2161">
        <v>0.53033851132535381</v>
      </c>
      <c r="D2161">
        <v>0.1849847388570921</v>
      </c>
      <c r="E2161">
        <v>84.342888377451928</v>
      </c>
      <c r="F2161">
        <v>0.76307965235519915</v>
      </c>
      <c r="G2161">
        <v>8.9476174352153298E-2</v>
      </c>
      <c r="H2161">
        <v>6.2878865252038669E-3</v>
      </c>
      <c r="I2161">
        <v>0.2164452228523541</v>
      </c>
      <c r="J2161">
        <v>2.8669311566023881</v>
      </c>
      <c r="K2161">
        <v>1688.0148190378327</v>
      </c>
      <c r="L2161">
        <v>1.4910000000000001</v>
      </c>
      <c r="M2161">
        <v>256.55836623585498</v>
      </c>
      <c r="N2161">
        <v>3508.6752859979979</v>
      </c>
      <c r="P2161">
        <v>1764.340142168121</v>
      </c>
    </row>
    <row r="2162" spans="1:16" x14ac:dyDescent="0.25">
      <c r="A2162">
        <v>21.6</v>
      </c>
      <c r="B2162">
        <v>0.71531567847752442</v>
      </c>
      <c r="C2162">
        <v>0.53033851132535381</v>
      </c>
      <c r="D2162">
        <v>0.18497716715217061</v>
      </c>
      <c r="E2162">
        <v>84.314123679084972</v>
      </c>
      <c r="F2162">
        <v>0.76291829043160664</v>
      </c>
      <c r="G2162">
        <v>8.9491435945200398E-2</v>
      </c>
      <c r="H2162">
        <v>6.2900317074268538E-3</v>
      </c>
      <c r="I2162">
        <v>0.21648214104797522</v>
      </c>
      <c r="J2162">
        <v>2.8670485092307274</v>
      </c>
      <c r="K2162">
        <v>1688.0066043538491</v>
      </c>
      <c r="L2162">
        <v>1.4910000000000001</v>
      </c>
      <c r="M2162">
        <v>256.557050355211</v>
      </c>
      <c r="N2162">
        <v>3508.6850262661505</v>
      </c>
      <c r="P2162">
        <v>1764.3128805787289</v>
      </c>
    </row>
    <row r="2163" spans="1:16" x14ac:dyDescent="0.25">
      <c r="A2163">
        <v>21.61</v>
      </c>
      <c r="B2163">
        <v>0.71530810997420591</v>
      </c>
      <c r="C2163">
        <v>0.53033851132535381</v>
      </c>
      <c r="D2163">
        <v>0.18496959864885212</v>
      </c>
      <c r="E2163">
        <v>84.285379771241651</v>
      </c>
      <c r="F2163">
        <v>0.76275702423921066</v>
      </c>
      <c r="G2163">
        <v>8.9506694311009036E-2</v>
      </c>
      <c r="H2163">
        <v>6.2921768017744212E-3</v>
      </c>
      <c r="I2163">
        <v>0.21651905143682149</v>
      </c>
      <c r="J2163">
        <v>2.8671658218394742</v>
      </c>
      <c r="K2163">
        <v>1687.9983924712367</v>
      </c>
      <c r="L2163">
        <v>1.4910000000000001</v>
      </c>
      <c r="M2163">
        <v>256.55573492330865</v>
      </c>
      <c r="N2163">
        <v>3508.6947632126762</v>
      </c>
      <c r="P2163">
        <v>1764.285629995738</v>
      </c>
    </row>
    <row r="2164" spans="1:16" x14ac:dyDescent="0.25">
      <c r="A2164">
        <v>21.619999999999997</v>
      </c>
      <c r="B2164">
        <v>0.71530054466991477</v>
      </c>
      <c r="C2164">
        <v>0.53033851132535381</v>
      </c>
      <c r="D2164">
        <v>0.18496203334456102</v>
      </c>
      <c r="E2164">
        <v>84.256656630964173</v>
      </c>
      <c r="F2164">
        <v>0.7625958536846914</v>
      </c>
      <c r="G2164">
        <v>8.9521949451493818E-2</v>
      </c>
      <c r="H2164">
        <v>6.2943218082837545E-3</v>
      </c>
      <c r="I2164">
        <v>0.21655595402352434</v>
      </c>
      <c r="J2164">
        <v>2.867283094457552</v>
      </c>
      <c r="K2164">
        <v>1687.9901833879715</v>
      </c>
      <c r="L2164">
        <v>1.4910000000000001</v>
      </c>
      <c r="M2164">
        <v>256.55441993982356</v>
      </c>
      <c r="N2164">
        <v>3508.7044968399764</v>
      </c>
      <c r="P2164">
        <v>1764.2583904104711</v>
      </c>
    </row>
    <row r="2165" spans="1:16" x14ac:dyDescent="0.25">
      <c r="A2165">
        <v>21.63</v>
      </c>
      <c r="B2165">
        <v>0.71529298256207852</v>
      </c>
      <c r="C2165">
        <v>0.53033851132535381</v>
      </c>
      <c r="D2165">
        <v>0.18495447123672468</v>
      </c>
      <c r="E2165">
        <v>84.227954235328852</v>
      </c>
      <c r="F2165">
        <v>0.76243477867485532</v>
      </c>
      <c r="G2165">
        <v>8.9537201368567507E-2</v>
      </c>
      <c r="H2165">
        <v>6.2964667269920097E-3</v>
      </c>
      <c r="I2165">
        <v>0.21659284881271088</v>
      </c>
      <c r="J2165">
        <v>2.8674003271138515</v>
      </c>
      <c r="K2165">
        <v>1687.9819771020304</v>
      </c>
      <c r="L2165">
        <v>1.4910000000000001</v>
      </c>
      <c r="M2165">
        <v>256.55310540443179</v>
      </c>
      <c r="N2165">
        <v>3508.7142271504495</v>
      </c>
      <c r="P2165">
        <v>1764.2311618142612</v>
      </c>
    </row>
    <row r="2166" spans="1:16" x14ac:dyDescent="0.25">
      <c r="A2166">
        <v>21.64</v>
      </c>
      <c r="B2166">
        <v>0.71528542364812742</v>
      </c>
      <c r="C2166">
        <v>0.53033851132535381</v>
      </c>
      <c r="D2166">
        <v>0.18494691232277358</v>
      </c>
      <c r="E2166">
        <v>84.199272561445994</v>
      </c>
      <c r="F2166">
        <v>0.76227379911663518</v>
      </c>
      <c r="G2166">
        <v>8.9552450064141004E-2</v>
      </c>
      <c r="H2166">
        <v>6.2986115579363152E-3</v>
      </c>
      <c r="I2166">
        <v>0.21662973580900358</v>
      </c>
      <c r="J2166">
        <v>2.8675175198372327</v>
      </c>
      <c r="K2166">
        <v>1687.9737736113937</v>
      </c>
      <c r="L2166">
        <v>1.4910000000000001</v>
      </c>
      <c r="M2166">
        <v>256.55179131680978</v>
      </c>
      <c r="N2166">
        <v>3508.7239541464901</v>
      </c>
      <c r="P2166">
        <v>1764.2039441984512</v>
      </c>
    </row>
    <row r="2167" spans="1:16" x14ac:dyDescent="0.25">
      <c r="A2167">
        <v>21.65</v>
      </c>
      <c r="B2167">
        <v>0.71527786792549508</v>
      </c>
      <c r="C2167">
        <v>0.53033851132535381</v>
      </c>
      <c r="D2167">
        <v>0.18493935660014127</v>
      </c>
      <c r="E2167">
        <v>84.17061158645997</v>
      </c>
      <c r="F2167">
        <v>0.76211291491708999</v>
      </c>
      <c r="G2167">
        <v>8.9567695540123338E-2</v>
      </c>
      <c r="H2167">
        <v>6.3007563011537662E-3</v>
      </c>
      <c r="I2167">
        <v>0.21666661501702045</v>
      </c>
      <c r="J2167">
        <v>2.8676346726565214</v>
      </c>
      <c r="K2167">
        <v>1687.9655729140436</v>
      </c>
      <c r="L2167">
        <v>1.4910000000000001</v>
      </c>
      <c r="M2167">
        <v>256.55047767663427</v>
      </c>
      <c r="N2167">
        <v>3508.7336778304912</v>
      </c>
      <c r="P2167">
        <v>1764.1767375543952</v>
      </c>
    </row>
    <row r="2168" spans="1:16" x14ac:dyDescent="0.25">
      <c r="A2168">
        <v>21.66</v>
      </c>
      <c r="B2168">
        <v>0.71527031539161801</v>
      </c>
      <c r="C2168">
        <v>0.53033851132535381</v>
      </c>
      <c r="D2168">
        <v>0.18493180406626417</v>
      </c>
      <c r="E2168">
        <v>84.141971287548955</v>
      </c>
      <c r="F2168">
        <v>0.76195212598340467</v>
      </c>
      <c r="G2168">
        <v>8.9582937798421677E-2</v>
      </c>
      <c r="H2168">
        <v>6.3029009566814313E-3</v>
      </c>
      <c r="I2168">
        <v>0.21670348644137497</v>
      </c>
      <c r="J2168">
        <v>2.8677517856005159</v>
      </c>
      <c r="K2168">
        <v>1687.9573750079637</v>
      </c>
      <c r="L2168">
        <v>1.4910000000000001</v>
      </c>
      <c r="M2168">
        <v>256.54916448358239</v>
      </c>
      <c r="N2168">
        <v>3508.7433982048424</v>
      </c>
      <c r="P2168">
        <v>1764.1495418734564</v>
      </c>
    </row>
    <row r="2169" spans="1:16" x14ac:dyDescent="0.25">
      <c r="A2169">
        <v>21.67</v>
      </c>
      <c r="B2169">
        <v>0.71526276604393568</v>
      </c>
      <c r="C2169">
        <v>0.53033851132535381</v>
      </c>
      <c r="D2169">
        <v>0.18492425471858187</v>
      </c>
      <c r="E2169">
        <v>84.11335164192505</v>
      </c>
      <c r="F2169">
        <v>0.76179143222288959</v>
      </c>
      <c r="G2169">
        <v>8.9598176840941346E-2</v>
      </c>
      <c r="H2169">
        <v>6.3050455245563467E-3</v>
      </c>
      <c r="I2169">
        <v>0.21674035008667616</v>
      </c>
      <c r="J2169">
        <v>2.8678688586979795</v>
      </c>
      <c r="K2169">
        <v>1687.9491798911413</v>
      </c>
      <c r="L2169">
        <v>1.4910000000000001</v>
      </c>
      <c r="M2169">
        <v>256.54785173733148</v>
      </c>
      <c r="N2169">
        <v>3508.7531152719321</v>
      </c>
      <c r="P2169">
        <v>1764.1223571470084</v>
      </c>
    </row>
    <row r="2170" spans="1:16" x14ac:dyDescent="0.25">
      <c r="A2170">
        <v>21.68</v>
      </c>
      <c r="B2170">
        <v>0.71525521987989082</v>
      </c>
      <c r="C2170">
        <v>0.53033851132535381</v>
      </c>
      <c r="D2170">
        <v>0.18491670855453704</v>
      </c>
      <c r="E2170">
        <v>84.084752626834117</v>
      </c>
      <c r="F2170">
        <v>0.76163083354298078</v>
      </c>
      <c r="G2170">
        <v>8.9613412669585807E-2</v>
      </c>
      <c r="H2170">
        <v>6.3071900048155211E-3</v>
      </c>
      <c r="I2170">
        <v>0.21677720595752858</v>
      </c>
      <c r="J2170">
        <v>2.8679858919776433</v>
      </c>
      <c r="K2170">
        <v>1687.940987561565</v>
      </c>
      <c r="L2170">
        <v>1.4910000000000001</v>
      </c>
      <c r="M2170">
        <v>256.54653943755955</v>
      </c>
      <c r="N2170">
        <v>3508.762829034144</v>
      </c>
      <c r="P2170">
        <v>1764.0951833664349</v>
      </c>
    </row>
    <row r="2171" spans="1:16" x14ac:dyDescent="0.25">
      <c r="A2171">
        <v>21.689999999999998</v>
      </c>
      <c r="B2171">
        <v>0.71524767689692903</v>
      </c>
      <c r="C2171">
        <v>0.53033851132535381</v>
      </c>
      <c r="D2171">
        <v>0.18490916557157525</v>
      </c>
      <c r="E2171">
        <v>84.056174219555785</v>
      </c>
      <c r="F2171">
        <v>0.76147032985123975</v>
      </c>
      <c r="G2171">
        <v>8.9628645286256664E-2</v>
      </c>
      <c r="H2171">
        <v>6.3093343974959283E-3</v>
      </c>
      <c r="I2171">
        <v>0.21681405405853221</v>
      </c>
      <c r="J2171">
        <v>2.8681028854682094</v>
      </c>
      <c r="K2171">
        <v>1687.9327980172254</v>
      </c>
      <c r="L2171">
        <v>1.4910000000000001</v>
      </c>
      <c r="M2171">
        <v>256.54522758394461</v>
      </c>
      <c r="N2171">
        <v>3508.7725394938616</v>
      </c>
      <c r="P2171">
        <v>1764.0680205231297</v>
      </c>
    </row>
    <row r="2172" spans="1:16" x14ac:dyDescent="0.25">
      <c r="A2172">
        <v>21.7</v>
      </c>
      <c r="B2172">
        <v>0.71524013709249901</v>
      </c>
      <c r="C2172">
        <v>0.53033851132535381</v>
      </c>
      <c r="D2172">
        <v>0.18490162576714522</v>
      </c>
      <c r="E2172">
        <v>84.027616397403222</v>
      </c>
      <c r="F2172">
        <v>0.76130992105535233</v>
      </c>
      <c r="G2172">
        <v>8.9643874692853689E-2</v>
      </c>
      <c r="H2172">
        <v>6.3114787026345223E-3</v>
      </c>
      <c r="I2172">
        <v>0.21685089439428273</v>
      </c>
      <c r="J2172">
        <v>2.8682198391983449</v>
      </c>
      <c r="K2172">
        <v>1687.9246112561159</v>
      </c>
      <c r="L2172">
        <v>1.4910000000000001</v>
      </c>
      <c r="M2172">
        <v>256.54391617616534</v>
      </c>
      <c r="N2172">
        <v>3508.7822466534626</v>
      </c>
      <c r="P2172">
        <v>1764.0408686084968</v>
      </c>
    </row>
    <row r="2173" spans="1:16" x14ac:dyDescent="0.25">
      <c r="A2173">
        <v>21.71</v>
      </c>
      <c r="B2173">
        <v>0.71523260046405235</v>
      </c>
      <c r="C2173">
        <v>0.53033851132535381</v>
      </c>
      <c r="D2173">
        <v>0.18489408913869848</v>
      </c>
      <c r="E2173">
        <v>83.999079137723342</v>
      </c>
      <c r="F2173">
        <v>0.76114960706312995</v>
      </c>
      <c r="G2173">
        <v>8.9659100891274796E-2</v>
      </c>
      <c r="H2173">
        <v>6.3136229202682163E-3</v>
      </c>
      <c r="I2173">
        <v>0.21688772696937111</v>
      </c>
      <c r="J2173">
        <v>2.8683367531966901</v>
      </c>
      <c r="K2173">
        <v>1687.9164272762316</v>
      </c>
      <c r="L2173">
        <v>1.4910000000000001</v>
      </c>
      <c r="M2173">
        <v>256.54260521390052</v>
      </c>
      <c r="N2173">
        <v>3508.791950515325</v>
      </c>
      <c r="P2173">
        <v>1764.0137276139501</v>
      </c>
    </row>
    <row r="2174" spans="1:16" x14ac:dyDescent="0.25">
      <c r="A2174">
        <v>21.72</v>
      </c>
      <c r="B2174">
        <v>0.71522506700904365</v>
      </c>
      <c r="C2174">
        <v>0.53033851132535381</v>
      </c>
      <c r="D2174">
        <v>0.18488655568368983</v>
      </c>
      <c r="E2174">
        <v>83.97056241789646</v>
      </c>
      <c r="F2174">
        <v>0.7609893877825078</v>
      </c>
      <c r="G2174">
        <v>8.9674323883416063E-2</v>
      </c>
      <c r="H2174">
        <v>6.3157670504339026E-3</v>
      </c>
      <c r="I2174">
        <v>0.21692455178838416</v>
      </c>
      <c r="J2174">
        <v>2.8684536274918488</v>
      </c>
      <c r="K2174">
        <v>1687.9082460755706</v>
      </c>
      <c r="L2174">
        <v>1.4910000000000001</v>
      </c>
      <c r="M2174">
        <v>256.54129469682942</v>
      </c>
      <c r="N2174">
        <v>3508.8016510818234</v>
      </c>
      <c r="P2174">
        <v>1763.9865975309126</v>
      </c>
    </row>
    <row r="2175" spans="1:16" x14ac:dyDescent="0.25">
      <c r="A2175">
        <v>21.73</v>
      </c>
      <c r="B2175">
        <v>0.71521753672493071</v>
      </c>
      <c r="C2175">
        <v>0.53033851132535381</v>
      </c>
      <c r="D2175">
        <v>0.18487902539957696</v>
      </c>
      <c r="E2175">
        <v>83.942066215336453</v>
      </c>
      <c r="F2175">
        <v>0.76082926312154631</v>
      </c>
      <c r="G2175">
        <v>8.9689543671171712E-2</v>
      </c>
      <c r="H2175">
        <v>6.3179110931684389E-3</v>
      </c>
      <c r="I2175">
        <v>0.21696136885590397</v>
      </c>
      <c r="J2175">
        <v>2.8685704621123955</v>
      </c>
      <c r="K2175">
        <v>1687.9000676521323</v>
      </c>
      <c r="L2175">
        <v>1.4910000000000001</v>
      </c>
      <c r="M2175">
        <v>256.53998462463164</v>
      </c>
      <c r="N2175">
        <v>3508.8113483553284</v>
      </c>
      <c r="P2175">
        <v>1763.9594783508192</v>
      </c>
    </row>
    <row r="2176" spans="1:16" x14ac:dyDescent="0.25">
      <c r="A2176">
        <v>21.740000000000002</v>
      </c>
      <c r="B2176">
        <v>0.71521000960917425</v>
      </c>
      <c r="C2176">
        <v>0.53033851132535381</v>
      </c>
      <c r="D2176">
        <v>0.18487149828382043</v>
      </c>
      <c r="E2176">
        <v>83.913590507490582</v>
      </c>
      <c r="F2176">
        <v>0.76066923298842926</v>
      </c>
      <c r="G2176">
        <v>8.9704760256434146E-2</v>
      </c>
      <c r="H2176">
        <v>6.3200550485086552E-3</v>
      </c>
      <c r="I2176">
        <v>0.21699817817650832</v>
      </c>
      <c r="J2176">
        <v>2.8686872570868753</v>
      </c>
      <c r="K2176">
        <v>1687.8918920039189</v>
      </c>
      <c r="L2176">
        <v>1.4910000000000001</v>
      </c>
      <c r="M2176">
        <v>256.53867499698714</v>
      </c>
      <c r="N2176">
        <v>3508.8210423382106</v>
      </c>
      <c r="P2176">
        <v>1763.9323700651139</v>
      </c>
    </row>
    <row r="2177" spans="1:16" x14ac:dyDescent="0.25">
      <c r="A2177">
        <v>21.75</v>
      </c>
      <c r="B2177">
        <v>0.71520248565923783</v>
      </c>
      <c r="C2177">
        <v>0.53033851132535381</v>
      </c>
      <c r="D2177">
        <v>0.18486397433388402</v>
      </c>
      <c r="E2177">
        <v>83.885135271839474</v>
      </c>
      <c r="F2177">
        <v>0.7605092972914651</v>
      </c>
      <c r="G2177">
        <v>8.9719973641093909E-2</v>
      </c>
      <c r="H2177">
        <v>6.3221989164913492E-3</v>
      </c>
      <c r="I2177">
        <v>0.21703497975477051</v>
      </c>
      <c r="J2177">
        <v>2.8688040124437983</v>
      </c>
      <c r="K2177">
        <v>1687.883719128934</v>
      </c>
      <c r="L2177">
        <v>1.4910000000000001</v>
      </c>
      <c r="M2177">
        <v>256.53736581357612</v>
      </c>
      <c r="N2177">
        <v>3508.8307330328353</v>
      </c>
      <c r="P2177">
        <v>1763.9052726652492</v>
      </c>
    </row>
    <row r="2178" spans="1:16" x14ac:dyDescent="0.25">
      <c r="A2178">
        <v>21.759999999999998</v>
      </c>
      <c r="B2178">
        <v>0.71519496487258816</v>
      </c>
      <c r="C2178">
        <v>0.53033851132535381</v>
      </c>
      <c r="D2178">
        <v>0.18485645354723435</v>
      </c>
      <c r="E2178">
        <v>83.85670048589698</v>
      </c>
      <c r="F2178">
        <v>0.76034945593908543</v>
      </c>
      <c r="G2178">
        <v>8.9735183827039738E-2</v>
      </c>
      <c r="H2178">
        <v>6.3243426971532962E-3</v>
      </c>
      <c r="I2178">
        <v>0.21707177359525939</v>
      </c>
      <c r="J2178">
        <v>2.8689207282116458</v>
      </c>
      <c r="K2178">
        <v>1687.8755490251849</v>
      </c>
      <c r="L2178">
        <v>1.4910000000000001</v>
      </c>
      <c r="M2178">
        <v>256.53605707407939</v>
      </c>
      <c r="N2178">
        <v>3508.8404204415665</v>
      </c>
      <c r="P2178">
        <v>1763.8781861426901</v>
      </c>
    </row>
    <row r="2179" spans="1:16" x14ac:dyDescent="0.25">
      <c r="A2179">
        <v>21.77</v>
      </c>
      <c r="B2179">
        <v>0.71518744724669492</v>
      </c>
      <c r="C2179">
        <v>0.53033851132535381</v>
      </c>
      <c r="D2179">
        <v>0.18484893592134113</v>
      </c>
      <c r="E2179">
        <v>83.828286127210234</v>
      </c>
      <c r="F2179">
        <v>0.76018970883984571</v>
      </c>
      <c r="G2179">
        <v>8.9750390816158515E-2</v>
      </c>
      <c r="H2179">
        <v>6.3264863905312342E-3</v>
      </c>
      <c r="I2179">
        <v>0.21710855970253945</v>
      </c>
      <c r="J2179">
        <v>2.869037404418866</v>
      </c>
      <c r="K2179">
        <v>1687.8673816906794</v>
      </c>
      <c r="L2179">
        <v>1.4910000000000001</v>
      </c>
      <c r="M2179">
        <v>256.53474877817786</v>
      </c>
      <c r="N2179">
        <v>3508.8501045667658</v>
      </c>
      <c r="P2179">
        <v>1763.8511104889096</v>
      </c>
    </row>
    <row r="2180" spans="1:16" x14ac:dyDescent="0.25">
      <c r="A2180">
        <v>21.78</v>
      </c>
      <c r="B2180">
        <v>0.7151799327790308</v>
      </c>
      <c r="C2180">
        <v>0.53033851132535381</v>
      </c>
      <c r="D2180">
        <v>0.18484142145367702</v>
      </c>
      <c r="E2180">
        <v>83.799892173359524</v>
      </c>
      <c r="F2180">
        <v>0.76003005590242456</v>
      </c>
      <c r="G2180">
        <v>8.9765594610335314E-2</v>
      </c>
      <c r="H2180">
        <v>6.3286299966618751E-3</v>
      </c>
      <c r="I2180">
        <v>0.2171453380811707</v>
      </c>
      <c r="J2180">
        <v>2.8691540410938767</v>
      </c>
      <c r="K2180">
        <v>1687.8592171234286</v>
      </c>
      <c r="L2180">
        <v>1.4910000000000001</v>
      </c>
      <c r="M2180">
        <v>256.53344092555284</v>
      </c>
      <c r="N2180">
        <v>3508.8597854107916</v>
      </c>
      <c r="P2180">
        <v>1763.8240456953922</v>
      </c>
    </row>
    <row r="2181" spans="1:16" x14ac:dyDescent="0.25">
      <c r="A2181">
        <v>21.79</v>
      </c>
      <c r="B2181">
        <v>0.71517242146707138</v>
      </c>
      <c r="C2181">
        <v>0.53033851132535381</v>
      </c>
      <c r="D2181">
        <v>0.1848339101417176</v>
      </c>
      <c r="E2181">
        <v>83.771518601958221</v>
      </c>
      <c r="F2181">
        <v>0.7598704970356237</v>
      </c>
      <c r="G2181">
        <v>8.9780795211453365E-2</v>
      </c>
      <c r="H2181">
        <v>6.3307735155819023E-3</v>
      </c>
      <c r="I2181">
        <v>0.21718210873570873</v>
      </c>
      <c r="J2181">
        <v>2.8692706382650655</v>
      </c>
      <c r="K2181">
        <v>1687.8510553214455</v>
      </c>
      <c r="L2181">
        <v>1.4910000000000001</v>
      </c>
      <c r="M2181">
        <v>256.53213351588613</v>
      </c>
      <c r="N2181">
        <v>3508.8694629760002</v>
      </c>
      <c r="P2181">
        <v>1763.7969917536313</v>
      </c>
    </row>
    <row r="2182" spans="1:16" x14ac:dyDescent="0.25">
      <c r="A2182">
        <v>21.8</v>
      </c>
      <c r="B2182">
        <v>0.71516491330829535</v>
      </c>
      <c r="C2182">
        <v>0.53033851132535381</v>
      </c>
      <c r="D2182">
        <v>0.18482640198294148</v>
      </c>
      <c r="E2182">
        <v>83.743165390652734</v>
      </c>
      <c r="F2182">
        <v>0.75971103214836766</v>
      </c>
      <c r="G2182">
        <v>8.979599262139408E-2</v>
      </c>
      <c r="H2182">
        <v>6.3329169473279696E-3</v>
      </c>
      <c r="I2182">
        <v>0.21721887167070469</v>
      </c>
      <c r="J2182">
        <v>2.8693871959607877</v>
      </c>
      <c r="K2182">
        <v>1687.842896282745</v>
      </c>
      <c r="L2182">
        <v>1.4910000000000001</v>
      </c>
      <c r="M2182">
        <v>256.53082654885969</v>
      </c>
      <c r="N2182">
        <v>3508.8791372647452</v>
      </c>
      <c r="P2182">
        <v>1763.7699486551301</v>
      </c>
    </row>
    <row r="2183" spans="1:16" x14ac:dyDescent="0.25">
      <c r="A2183">
        <v>21.810000000000002</v>
      </c>
      <c r="B2183">
        <v>0.71515740830018404</v>
      </c>
      <c r="C2183">
        <v>0.53033851132535381</v>
      </c>
      <c r="D2183">
        <v>0.18481889697483023</v>
      </c>
      <c r="E2183">
        <v>83.714832517122488</v>
      </c>
      <c r="F2183">
        <v>0.75955166114970385</v>
      </c>
      <c r="G2183">
        <v>8.9811186842037052E-2</v>
      </c>
      <c r="H2183">
        <v>6.3350602919366988E-3</v>
      </c>
      <c r="I2183">
        <v>0.21725562689070541</v>
      </c>
      <c r="J2183">
        <v>2.8695037142093676</v>
      </c>
      <c r="K2183">
        <v>1687.8347400053442</v>
      </c>
      <c r="L2183">
        <v>1.4910000000000001</v>
      </c>
      <c r="M2183">
        <v>256.52952002415589</v>
      </c>
      <c r="N2183">
        <v>3508.8888082793774</v>
      </c>
      <c r="P2183">
        <v>1763.7429163914012</v>
      </c>
    </row>
    <row r="2184" spans="1:16" x14ac:dyDescent="0.25">
      <c r="A2184">
        <v>21.82</v>
      </c>
      <c r="B2184">
        <v>0.71514990644022214</v>
      </c>
      <c r="C2184">
        <v>0.53033851132535381</v>
      </c>
      <c r="D2184">
        <v>0.18481139511486835</v>
      </c>
      <c r="E2184">
        <v>83.686519959079774</v>
      </c>
      <c r="F2184">
        <v>0.75939238394880193</v>
      </c>
      <c r="G2184">
        <v>8.9826377875260044E-2</v>
      </c>
      <c r="H2184">
        <v>6.3372035494446846E-3</v>
      </c>
      <c r="I2184">
        <v>0.2172923744002532</v>
      </c>
      <c r="J2184">
        <v>2.8696201930390997</v>
      </c>
      <c r="K2184">
        <v>1687.8265864872631</v>
      </c>
      <c r="L2184">
        <v>1.4910000000000001</v>
      </c>
      <c r="M2184">
        <v>256.52821394145758</v>
      </c>
      <c r="N2184">
        <v>3508.8984760222452</v>
      </c>
      <c r="P2184">
        <v>1763.7158949539696</v>
      </c>
    </row>
    <row r="2185" spans="1:16" x14ac:dyDescent="0.25">
      <c r="A2185">
        <v>21.83</v>
      </c>
      <c r="B2185">
        <v>0.71514240772589732</v>
      </c>
      <c r="C2185">
        <v>0.53033851132535381</v>
      </c>
      <c r="D2185">
        <v>0.18480389640054348</v>
      </c>
      <c r="E2185">
        <v>83.658227694269783</v>
      </c>
      <c r="F2185">
        <v>0.7592332004549539</v>
      </c>
      <c r="G2185">
        <v>8.9841565722939026E-2</v>
      </c>
      <c r="H2185">
        <v>6.3393467198884926E-3</v>
      </c>
      <c r="I2185">
        <v>0.21732911420388615</v>
      </c>
      <c r="J2185">
        <v>2.8697366324782432</v>
      </c>
      <c r="K2185">
        <v>1687.8184357265229</v>
      </c>
      <c r="L2185">
        <v>1.4910000000000001</v>
      </c>
      <c r="M2185">
        <v>256.52690830044781</v>
      </c>
      <c r="N2185">
        <v>3508.9081404956942</v>
      </c>
      <c r="P2185">
        <v>1763.6888843343668</v>
      </c>
    </row>
    <row r="2186" spans="1:16" x14ac:dyDescent="0.25">
      <c r="A2186">
        <v>21.84</v>
      </c>
      <c r="B2186">
        <v>0.71513491215469971</v>
      </c>
      <c r="C2186">
        <v>0.53033851132535381</v>
      </c>
      <c r="D2186">
        <v>0.18479640082934592</v>
      </c>
      <c r="E2186">
        <v>83.629955700470447</v>
      </c>
      <c r="F2186">
        <v>0.75907411057757368</v>
      </c>
      <c r="G2186">
        <v>8.9856750386948125E-2</v>
      </c>
      <c r="H2186">
        <v>6.3414898033046603E-3</v>
      </c>
      <c r="I2186">
        <v>0.21736584630613781</v>
      </c>
      <c r="J2186">
        <v>2.8698530325550329</v>
      </c>
      <c r="K2186">
        <v>1687.8102877211477</v>
      </c>
      <c r="L2186">
        <v>1.4910000000000001</v>
      </c>
      <c r="M2186">
        <v>256.52560310081003</v>
      </c>
      <c r="N2186">
        <v>3508.9178017020672</v>
      </c>
      <c r="P2186">
        <v>1763.6618845241367</v>
      </c>
    </row>
    <row r="2187" spans="1:16" x14ac:dyDescent="0.25">
      <c r="A2187">
        <v>21.85</v>
      </c>
      <c r="B2187">
        <v>0.71512741972412286</v>
      </c>
      <c r="C2187">
        <v>0.53033851132535381</v>
      </c>
      <c r="D2187">
        <v>0.18478890839876908</v>
      </c>
      <c r="E2187">
        <v>83.601703955492511</v>
      </c>
      <c r="F2187">
        <v>0.75891511422619717</v>
      </c>
      <c r="G2187">
        <v>8.9871931869159677E-2</v>
      </c>
      <c r="H2187">
        <v>6.3436327997296914E-3</v>
      </c>
      <c r="I2187">
        <v>0.21740257071153732</v>
      </c>
      <c r="J2187">
        <v>2.8699693932976689</v>
      </c>
      <c r="K2187">
        <v>1687.8021424691631</v>
      </c>
      <c r="L2187">
        <v>1.4910000000000001</v>
      </c>
      <c r="M2187">
        <v>256.52429834222801</v>
      </c>
      <c r="N2187">
        <v>3508.9274596437067</v>
      </c>
      <c r="P2187">
        <v>1763.6348955148312</v>
      </c>
    </row>
    <row r="2188" spans="1:16" x14ac:dyDescent="0.25">
      <c r="A2188">
        <v>21.86</v>
      </c>
      <c r="B2188">
        <v>0.71511993043166311</v>
      </c>
      <c r="C2188">
        <v>0.53033851132535381</v>
      </c>
      <c r="D2188">
        <v>0.18478141910630935</v>
      </c>
      <c r="E2188">
        <v>83.573472437179305</v>
      </c>
      <c r="F2188">
        <v>0.75875621131048165</v>
      </c>
      <c r="G2188">
        <v>8.9887110171444198E-2</v>
      </c>
      <c r="H2188">
        <v>6.3457757092000673E-3</v>
      </c>
      <c r="I2188">
        <v>0.21743928742460961</v>
      </c>
      <c r="J2188">
        <v>2.8700857147343202</v>
      </c>
      <c r="K2188">
        <v>1687.7931428212542</v>
      </c>
      <c r="L2188">
        <v>1.4910000000000001</v>
      </c>
      <c r="M2188">
        <v>256.5229066495292</v>
      </c>
      <c r="N2188">
        <v>3508.9367714640111</v>
      </c>
      <c r="P2188">
        <v>1763.6070216485205</v>
      </c>
    </row>
    <row r="2189" spans="1:16" x14ac:dyDescent="0.25">
      <c r="A2189">
        <v>21.869999999999997</v>
      </c>
      <c r="B2189">
        <v>0.7151124442748199</v>
      </c>
      <c r="C2189">
        <v>0.53033851132535381</v>
      </c>
      <c r="D2189">
        <v>0.18477393294946612</v>
      </c>
      <c r="E2189">
        <v>83.545261123406874</v>
      </c>
      <c r="F2189">
        <v>0.75859740174020629</v>
      </c>
      <c r="G2189">
        <v>8.9902285295670403E-2</v>
      </c>
      <c r="H2189">
        <v>6.3479185317522318E-3</v>
      </c>
      <c r="I2189">
        <v>0.21747599644987511</v>
      </c>
      <c r="J2189">
        <v>2.8702019968931238</v>
      </c>
      <c r="K2189">
        <v>1687.78384024855</v>
      </c>
      <c r="L2189">
        <v>1.4910000000000001</v>
      </c>
      <c r="M2189">
        <v>256.52148423780073</v>
      </c>
      <c r="N2189">
        <v>3508.9459577545567</v>
      </c>
      <c r="P2189">
        <v>1763.5788391835581</v>
      </c>
    </row>
    <row r="2190" spans="1:16" x14ac:dyDescent="0.25">
      <c r="A2190">
        <v>21.88</v>
      </c>
      <c r="B2190">
        <v>0.71510496125109524</v>
      </c>
      <c r="C2190">
        <v>0.53033851132535381</v>
      </c>
      <c r="D2190">
        <v>0.1847664499257414</v>
      </c>
      <c r="E2190">
        <v>83.517069992083691</v>
      </c>
      <c r="F2190">
        <v>0.7584386854252706</v>
      </c>
      <c r="G2190">
        <v>8.9917457243705201E-2</v>
      </c>
      <c r="H2190">
        <v>6.3500612674226098E-3</v>
      </c>
      <c r="I2190">
        <v>0.21751269779184992</v>
      </c>
      <c r="J2190">
        <v>2.8703182398021916</v>
      </c>
      <c r="K2190">
        <v>1687.7745408158246</v>
      </c>
      <c r="L2190">
        <v>1.4910000000000001</v>
      </c>
      <c r="M2190">
        <v>256.52006230619133</v>
      </c>
      <c r="N2190">
        <v>3508.9551409443729</v>
      </c>
      <c r="P2190">
        <v>1763.5506679297814</v>
      </c>
    </row>
    <row r="2191" spans="1:16" x14ac:dyDescent="0.25">
      <c r="A2191">
        <v>21.89</v>
      </c>
      <c r="B2191">
        <v>0.71509748135799434</v>
      </c>
      <c r="C2191">
        <v>0.53033851132535381</v>
      </c>
      <c r="D2191">
        <v>0.18475897003264052</v>
      </c>
      <c r="E2191">
        <v>83.488899021150843</v>
      </c>
      <c r="F2191">
        <v>0.758280062275696</v>
      </c>
      <c r="G2191">
        <v>8.9932626017413711E-2</v>
      </c>
      <c r="H2191">
        <v>6.3522039162475881E-3</v>
      </c>
      <c r="I2191">
        <v>0.21754939145504579</v>
      </c>
      <c r="J2191">
        <v>2.8704344434895979</v>
      </c>
      <c r="K2191">
        <v>1687.7652445208323</v>
      </c>
      <c r="L2191">
        <v>1.4910000000000001</v>
      </c>
      <c r="M2191">
        <v>256.51864085435761</v>
      </c>
      <c r="N2191">
        <v>3508.964321035678</v>
      </c>
      <c r="P2191">
        <v>1763.5225078784608</v>
      </c>
    </row>
    <row r="2192" spans="1:16" x14ac:dyDescent="0.25">
      <c r="A2192">
        <v>21.9</v>
      </c>
      <c r="B2192">
        <v>0.7150900045930253</v>
      </c>
      <c r="C2192">
        <v>0.53033851132535381</v>
      </c>
      <c r="D2192">
        <v>0.18475149326767151</v>
      </c>
      <c r="E2192">
        <v>83.460748188581761</v>
      </c>
      <c r="F2192">
        <v>0.75812153220162393</v>
      </c>
      <c r="G2192">
        <v>8.994779161865922E-2</v>
      </c>
      <c r="H2192">
        <v>6.3543464782635298E-3</v>
      </c>
      <c r="I2192">
        <v>0.21758607744397016</v>
      </c>
      <c r="J2192">
        <v>2.8705506079833909</v>
      </c>
      <c r="K2192">
        <v>1687.7559513613287</v>
      </c>
      <c r="L2192">
        <v>1.4910000000000001</v>
      </c>
      <c r="M2192">
        <v>256.51721988195646</v>
      </c>
      <c r="N2192">
        <v>3508.9734980306876</v>
      </c>
      <c r="P2192">
        <v>1763.4943590208752</v>
      </c>
    </row>
    <row r="2193" spans="1:16" x14ac:dyDescent="0.25">
      <c r="A2193">
        <v>21.91</v>
      </c>
      <c r="B2193">
        <v>0.71508253095369922</v>
      </c>
      <c r="C2193">
        <v>0.53033851132535381</v>
      </c>
      <c r="D2193">
        <v>0.18474401962834539</v>
      </c>
      <c r="E2193">
        <v>83.43261747238229</v>
      </c>
      <c r="F2193">
        <v>0.75796309511331683</v>
      </c>
      <c r="G2193">
        <v>8.9962954049303254E-2</v>
      </c>
      <c r="H2193">
        <v>6.3564889535067679E-3</v>
      </c>
      <c r="I2193">
        <v>0.21762275576312598</v>
      </c>
      <c r="J2193">
        <v>2.8706667333115861</v>
      </c>
      <c r="K2193">
        <v>1687.7466613350732</v>
      </c>
      <c r="L2193">
        <v>1.4910000000000001</v>
      </c>
      <c r="M2193">
        <v>256.51579938864518</v>
      </c>
      <c r="N2193">
        <v>3508.9826719316147</v>
      </c>
      <c r="P2193">
        <v>1763.4662213483161</v>
      </c>
    </row>
    <row r="2194" spans="1:16" x14ac:dyDescent="0.25">
      <c r="A2194">
        <v>21.92</v>
      </c>
      <c r="B2194">
        <v>0.71507506043752989</v>
      </c>
      <c r="C2194">
        <v>0.53033851132535381</v>
      </c>
      <c r="D2194">
        <v>0.18473654911217605</v>
      </c>
      <c r="E2194">
        <v>83.404506850590593</v>
      </c>
      <c r="F2194">
        <v>0.75780475092115751</v>
      </c>
      <c r="G2194">
        <v>8.9978113311205518E-2</v>
      </c>
      <c r="H2194">
        <v>6.3586313420136058E-3</v>
      </c>
      <c r="I2194">
        <v>0.21765942641701197</v>
      </c>
      <c r="J2194">
        <v>2.8707828195021698</v>
      </c>
      <c r="K2194">
        <v>1687.7373744398265</v>
      </c>
      <c r="L2194">
        <v>1.4910000000000001</v>
      </c>
      <c r="M2194">
        <v>256.5143793740815</v>
      </c>
      <c r="N2194">
        <v>3508.991842740671</v>
      </c>
      <c r="P2194">
        <v>1763.4380948520818</v>
      </c>
    </row>
    <row r="2195" spans="1:16" x14ac:dyDescent="0.25">
      <c r="A2195">
        <v>21.93</v>
      </c>
      <c r="B2195">
        <v>0.71506759304203427</v>
      </c>
      <c r="C2195">
        <v>0.53033851132535381</v>
      </c>
      <c r="D2195">
        <v>0.18472908171668048</v>
      </c>
      <c r="E2195">
        <v>83.376416301277075</v>
      </c>
      <c r="F2195">
        <v>0.75764649953564878</v>
      </c>
      <c r="G2195">
        <v>8.9993269406223944E-2</v>
      </c>
      <c r="H2195">
        <v>6.3607736438203166E-3</v>
      </c>
      <c r="I2195">
        <v>0.21769608941012258</v>
      </c>
      <c r="J2195">
        <v>2.8708988665830941</v>
      </c>
      <c r="K2195">
        <v>1687.7280906733524</v>
      </c>
      <c r="L2195">
        <v>1.4910000000000001</v>
      </c>
      <c r="M2195">
        <v>256.5129598379234</v>
      </c>
      <c r="N2195">
        <v>3509.0010104600642</v>
      </c>
      <c r="P2195">
        <v>1763.4099795234831</v>
      </c>
    </row>
    <row r="2196" spans="1:16" x14ac:dyDescent="0.25">
      <c r="A2196">
        <v>21.939999999999998</v>
      </c>
      <c r="B2196">
        <v>0.71506012876473202</v>
      </c>
      <c r="C2196">
        <v>0.53033851132535381</v>
      </c>
      <c r="D2196">
        <v>0.18472161743937826</v>
      </c>
      <c r="E2196">
        <v>83.348345802544316</v>
      </c>
      <c r="F2196">
        <v>0.75748834086741323</v>
      </c>
      <c r="G2196">
        <v>9.0008422336214658E-2</v>
      </c>
      <c r="H2196">
        <v>6.3629158589631482E-3</v>
      </c>
      <c r="I2196">
        <v>0.21773274474694776</v>
      </c>
      <c r="J2196">
        <v>2.8710148745822872</v>
      </c>
      <c r="K2196">
        <v>1687.718810033417</v>
      </c>
      <c r="L2196">
        <v>1.4910000000000001</v>
      </c>
      <c r="M2196">
        <v>256.51154077982932</v>
      </c>
      <c r="N2196">
        <v>3509.0101750920003</v>
      </c>
      <c r="P2196">
        <v>1763.3818753538399</v>
      </c>
    </row>
    <row r="2197" spans="1:16" x14ac:dyDescent="0.25">
      <c r="A2197">
        <v>21.95</v>
      </c>
      <c r="B2197">
        <v>0.7150526676031459</v>
      </c>
      <c r="C2197">
        <v>0.53033851132535381</v>
      </c>
      <c r="D2197">
        <v>0.18471415627779214</v>
      </c>
      <c r="E2197">
        <v>83.320295332527081</v>
      </c>
      <c r="F2197">
        <v>0.75733027482719362</v>
      </c>
      <c r="G2197">
        <v>9.002357210303201E-2</v>
      </c>
      <c r="H2197">
        <v>6.3650579874783165E-3</v>
      </c>
      <c r="I2197">
        <v>0.21776939243197324</v>
      </c>
      <c r="J2197">
        <v>2.8711308435276406</v>
      </c>
      <c r="K2197">
        <v>1687.7095325177888</v>
      </c>
      <c r="L2197">
        <v>1.4910000000000001</v>
      </c>
      <c r="M2197">
        <v>256.51012219945801</v>
      </c>
      <c r="N2197">
        <v>3509.0193366386834</v>
      </c>
      <c r="P2197">
        <v>1763.353782334483</v>
      </c>
    </row>
    <row r="2198" spans="1:16" x14ac:dyDescent="0.25">
      <c r="A2198">
        <v>21.96</v>
      </c>
      <c r="B2198">
        <v>0.71504520955480155</v>
      </c>
      <c r="C2198">
        <v>0.53033851132535381</v>
      </c>
      <c r="D2198">
        <v>0.18470669822944771</v>
      </c>
      <c r="E2198">
        <v>83.292264869392156</v>
      </c>
      <c r="F2198">
        <v>0.757172301325852</v>
      </c>
      <c r="G2198">
        <v>9.0038718708528559E-2</v>
      </c>
      <c r="H2198">
        <v>6.3672000294020112E-3</v>
      </c>
      <c r="I2198">
        <v>0.21780603246968042</v>
      </c>
      <c r="J2198">
        <v>2.8712467734470182</v>
      </c>
      <c r="K2198">
        <v>1687.7002581242384</v>
      </c>
      <c r="L2198">
        <v>1.4910000000000001</v>
      </c>
      <c r="M2198">
        <v>256.5087040964687</v>
      </c>
      <c r="N2198">
        <v>3509.0284951023141</v>
      </c>
      <c r="P2198">
        <v>1763.3257004567515</v>
      </c>
    </row>
    <row r="2199" spans="1:16" x14ac:dyDescent="0.25">
      <c r="A2199">
        <v>21.97</v>
      </c>
      <c r="B2199">
        <v>0.71503775461722718</v>
      </c>
      <c r="C2199">
        <v>0.53033851132535381</v>
      </c>
      <c r="D2199">
        <v>0.18469924329187337</v>
      </c>
      <c r="E2199">
        <v>83.264254391338397</v>
      </c>
      <c r="F2199">
        <v>0.7570144202743696</v>
      </c>
      <c r="G2199">
        <v>9.0053862154555075E-2</v>
      </c>
      <c r="H2199">
        <v>6.3693419847703882E-3</v>
      </c>
      <c r="I2199">
        <v>0.21784266486454637</v>
      </c>
      <c r="J2199">
        <v>2.8713626643682537</v>
      </c>
      <c r="K2199">
        <v>1687.6909868505397</v>
      </c>
      <c r="L2199">
        <v>1.4910000000000001</v>
      </c>
      <c r="M2199">
        <v>256.50728647052085</v>
      </c>
      <c r="N2199">
        <v>3509.0376504850919</v>
      </c>
      <c r="P2199">
        <v>1763.2976297119953</v>
      </c>
    </row>
    <row r="2200" spans="1:16" x14ac:dyDescent="0.25">
      <c r="A2200">
        <v>21.98</v>
      </c>
      <c r="B2200">
        <v>0.71503030278795432</v>
      </c>
      <c r="C2200">
        <v>0.53033851132535381</v>
      </c>
      <c r="D2200">
        <v>0.18469179146260051</v>
      </c>
      <c r="E2200">
        <v>83.236263876596553</v>
      </c>
      <c r="F2200">
        <v>0.75685663158384719</v>
      </c>
      <c r="G2200">
        <v>9.0069002442960566E-2</v>
      </c>
      <c r="H2200">
        <v>6.371483853619582E-3</v>
      </c>
      <c r="I2200">
        <v>0.21787928962104383</v>
      </c>
      <c r="J2200">
        <v>2.8714785163191494</v>
      </c>
      <c r="K2200">
        <v>1687.6817186944681</v>
      </c>
      <c r="L2200">
        <v>1.4910000000000001</v>
      </c>
      <c r="M2200">
        <v>256.50586932127442</v>
      </c>
      <c r="N2200">
        <v>3509.046802789213</v>
      </c>
      <c r="P2200">
        <v>1763.2695700915758</v>
      </c>
    </row>
    <row r="2201" spans="1:16" x14ac:dyDescent="0.25">
      <c r="A2201">
        <v>21.990000000000002</v>
      </c>
      <c r="B2201">
        <v>0.71502285406451715</v>
      </c>
      <c r="C2201">
        <v>0.53033851132535381</v>
      </c>
      <c r="D2201">
        <v>0.18468434273916334</v>
      </c>
      <c r="E2201">
        <v>83.208293303429343</v>
      </c>
      <c r="F2201">
        <v>0.75669893516550402</v>
      </c>
      <c r="G2201">
        <v>9.0084139575592248E-2</v>
      </c>
      <c r="H2201">
        <v>6.373625635985692E-3</v>
      </c>
      <c r="I2201">
        <v>0.21791590674364136</v>
      </c>
      <c r="J2201">
        <v>2.8715943293274777</v>
      </c>
      <c r="K2201">
        <v>1687.6724536538018</v>
      </c>
      <c r="L2201">
        <v>1.4910000000000001</v>
      </c>
      <c r="M2201">
        <v>256.5044526483897</v>
      </c>
      <c r="N2201">
        <v>3509.0559520168708</v>
      </c>
      <c r="P2201">
        <v>1763.2415215868618</v>
      </c>
    </row>
    <row r="2202" spans="1:16" x14ac:dyDescent="0.25">
      <c r="A2202">
        <v>22</v>
      </c>
      <c r="B2202">
        <v>0.71501540844445288</v>
      </c>
      <c r="C2202">
        <v>0.53033851132535381</v>
      </c>
      <c r="D2202">
        <v>0.18467689711909901</v>
      </c>
      <c r="E2202">
        <v>83.180342650131252</v>
      </c>
      <c r="F2202">
        <v>0.75654133093067832</v>
      </c>
      <c r="G2202">
        <v>9.0099273554295561E-2</v>
      </c>
      <c r="H2202">
        <v>6.3757673319047936E-3</v>
      </c>
      <c r="I2202">
        <v>0.21795251623680306</v>
      </c>
      <c r="J2202">
        <v>2.8717101034209818</v>
      </c>
      <c r="K2202">
        <v>1687.6631917263212</v>
      </c>
      <c r="L2202">
        <v>1.4910000000000001</v>
      </c>
      <c r="M2202">
        <v>256.50303645152724</v>
      </c>
      <c r="N2202">
        <v>3509.065098170257</v>
      </c>
      <c r="P2202">
        <v>1763.2134841892339</v>
      </c>
    </row>
    <row r="2203" spans="1:16" x14ac:dyDescent="0.25">
      <c r="A2203">
        <v>22.009999999999998</v>
      </c>
      <c r="B2203">
        <v>0.71500796592530147</v>
      </c>
      <c r="C2203">
        <v>0.53033851132535381</v>
      </c>
      <c r="D2203">
        <v>0.1846694545999476</v>
      </c>
      <c r="E2203">
        <v>83.152411895028607</v>
      </c>
      <c r="F2203">
        <v>0.75638381879082683</v>
      </c>
      <c r="G2203">
        <v>9.011440438091417E-2</v>
      </c>
      <c r="H2203">
        <v>6.3779089414129301E-3</v>
      </c>
      <c r="I2203">
        <v>0.21798911810498889</v>
      </c>
      <c r="J2203">
        <v>2.8718258386273714</v>
      </c>
      <c r="K2203">
        <v>1687.6539329098102</v>
      </c>
      <c r="L2203">
        <v>1.4910000000000001</v>
      </c>
      <c r="M2203">
        <v>256.50162073034812</v>
      </c>
      <c r="N2203">
        <v>3509.0742412515619</v>
      </c>
      <c r="P2203">
        <v>1763.1854578900825</v>
      </c>
    </row>
    <row r="2204" spans="1:16" x14ac:dyDescent="0.25">
      <c r="A2204">
        <v>22.02</v>
      </c>
      <c r="B2204">
        <v>0.71500052650460555</v>
      </c>
      <c r="C2204">
        <v>0.53033851132535381</v>
      </c>
      <c r="D2204">
        <v>0.18466201517925179</v>
      </c>
      <c r="E2204">
        <v>83.1245010164794</v>
      </c>
      <c r="F2204">
        <v>0.75622639865752428</v>
      </c>
      <c r="G2204">
        <v>9.0129532057289991E-2</v>
      </c>
      <c r="H2204">
        <v>6.3800504645461194E-3</v>
      </c>
      <c r="I2204">
        <v>0.21802571235265436</v>
      </c>
      <c r="J2204">
        <v>2.871941534974332</v>
      </c>
      <c r="K2204">
        <v>1687.6446772020536</v>
      </c>
      <c r="L2204">
        <v>1.4910000000000001</v>
      </c>
      <c r="M2204">
        <v>256.5002054845138</v>
      </c>
      <c r="N2204">
        <v>3509.0833812629721</v>
      </c>
      <c r="P2204">
        <v>1763.1574426808063</v>
      </c>
    </row>
    <row r="2205" spans="1:16" x14ac:dyDescent="0.25">
      <c r="A2205">
        <v>22.03</v>
      </c>
      <c r="B2205">
        <v>0.71499309017991131</v>
      </c>
      <c r="C2205">
        <v>0.53033851132535381</v>
      </c>
      <c r="D2205">
        <v>0.18465457885455755</v>
      </c>
      <c r="E2205">
        <v>83.096609992873383</v>
      </c>
      <c r="F2205">
        <v>0.75606907044246419</v>
      </c>
      <c r="G2205">
        <v>9.0144656585263147E-2</v>
      </c>
      <c r="H2205">
        <v>6.3821919013403467E-3</v>
      </c>
      <c r="I2205">
        <v>0.21806229898425084</v>
      </c>
      <c r="J2205">
        <v>2.8720571924895122</v>
      </c>
      <c r="K2205">
        <v>1687.6354246008389</v>
      </c>
      <c r="L2205">
        <v>1.4910000000000001</v>
      </c>
      <c r="M2205">
        <v>256.49879071368588</v>
      </c>
      <c r="N2205">
        <v>3509.0925182066712</v>
      </c>
      <c r="P2205">
        <v>1763.1294385528156</v>
      </c>
    </row>
    <row r="2206" spans="1:16" x14ac:dyDescent="0.25">
      <c r="A2206">
        <v>22.04</v>
      </c>
      <c r="B2206">
        <v>0.71498565694876715</v>
      </c>
      <c r="C2206">
        <v>0.53033851132535381</v>
      </c>
      <c r="D2206">
        <v>0.18464714562341336</v>
      </c>
      <c r="E2206">
        <v>83.068738802631785</v>
      </c>
      <c r="F2206">
        <v>0.75591183405745721</v>
      </c>
      <c r="G2206">
        <v>9.0159777966672003E-2</v>
      </c>
      <c r="H2206">
        <v>6.3843332518315737E-3</v>
      </c>
      <c r="I2206">
        <v>0.21809887800422542</v>
      </c>
      <c r="J2206">
        <v>2.8721728112005356</v>
      </c>
      <c r="K2206">
        <v>1687.6261751039572</v>
      </c>
      <c r="L2206">
        <v>1.4910000000000001</v>
      </c>
      <c r="M2206">
        <v>256.49737641752654</v>
      </c>
      <c r="N2206">
        <v>3509.101652084842</v>
      </c>
      <c r="P2206">
        <v>1763.1014454975304</v>
      </c>
    </row>
    <row r="2207" spans="1:16" x14ac:dyDescent="0.25">
      <c r="A2207">
        <v>22.05</v>
      </c>
      <c r="B2207">
        <v>0.71497822680872458</v>
      </c>
      <c r="C2207">
        <v>0.53033851132535381</v>
      </c>
      <c r="D2207">
        <v>0.18463971548337071</v>
      </c>
      <c r="E2207">
        <v>83.040887424207483</v>
      </c>
      <c r="F2207">
        <v>0.75575468941443202</v>
      </c>
      <c r="G2207">
        <v>9.0174896203353158E-2</v>
      </c>
      <c r="H2207">
        <v>6.3864745160557299E-3</v>
      </c>
      <c r="I2207">
        <v>0.21813544941702084</v>
      </c>
      <c r="J2207">
        <v>2.8722883911349935</v>
      </c>
      <c r="K2207">
        <v>1687.6169287092007</v>
      </c>
      <c r="L2207">
        <v>1.4910000000000001</v>
      </c>
      <c r="M2207">
        <v>256.49596259569836</v>
      </c>
      <c r="N2207">
        <v>3509.1107828996646</v>
      </c>
      <c r="P2207">
        <v>1763.07346350638</v>
      </c>
    </row>
    <row r="2208" spans="1:16" x14ac:dyDescent="0.25">
      <c r="A2208">
        <v>22.06</v>
      </c>
      <c r="B2208">
        <v>0.71497079975733779</v>
      </c>
      <c r="C2208">
        <v>0.53033851132535381</v>
      </c>
      <c r="D2208">
        <v>0.18463228843198395</v>
      </c>
      <c r="E2208">
        <v>83.013055836084817</v>
      </c>
      <c r="F2208">
        <v>0.75559763642543509</v>
      </c>
      <c r="G2208">
        <v>9.0190011297141451E-2</v>
      </c>
      <c r="H2208">
        <v>6.3886156940487155E-3</v>
      </c>
      <c r="I2208">
        <v>0.21817201322707561</v>
      </c>
      <c r="J2208">
        <v>2.8724039323204478</v>
      </c>
      <c r="K2208">
        <v>1687.6076854143644</v>
      </c>
      <c r="L2208">
        <v>1.4910000000000001</v>
      </c>
      <c r="M2208">
        <v>256.49454924786403</v>
      </c>
      <c r="N2208">
        <v>3509.1199106533154</v>
      </c>
      <c r="P2208">
        <v>1763.0454925708036</v>
      </c>
    </row>
    <row r="2209" spans="1:16" x14ac:dyDescent="0.25">
      <c r="A2209">
        <v>22.07</v>
      </c>
      <c r="B2209">
        <v>0.71496337579216407</v>
      </c>
      <c r="C2209">
        <v>0.53033851132535381</v>
      </c>
      <c r="D2209">
        <v>0.18462486446681028</v>
      </c>
      <c r="E2209">
        <v>82.985244016779561</v>
      </c>
      <c r="F2209">
        <v>0.7554406750026299</v>
      </c>
      <c r="G2209">
        <v>9.0205123249869956E-2</v>
      </c>
      <c r="H2209">
        <v>6.3907567858464054E-3</v>
      </c>
      <c r="I2209">
        <v>0.21820856943882402</v>
      </c>
      <c r="J2209">
        <v>2.8725194347844298</v>
      </c>
      <c r="K2209">
        <v>1687.5984452172456</v>
      </c>
      <c r="L2209">
        <v>1.4910000000000001</v>
      </c>
      <c r="M2209">
        <v>256.49313637368687</v>
      </c>
      <c r="N2209">
        <v>3509.1290353479699</v>
      </c>
      <c r="P2209">
        <v>1763.0175326822505</v>
      </c>
    </row>
    <row r="2210" spans="1:16" x14ac:dyDescent="0.25">
      <c r="A2210">
        <v>22.08</v>
      </c>
      <c r="B2210">
        <v>0.71495595491076347</v>
      </c>
      <c r="C2210">
        <v>0.53033851132535381</v>
      </c>
      <c r="D2210">
        <v>0.18461744358540969</v>
      </c>
      <c r="E2210">
        <v>82.957451944838809</v>
      </c>
      <c r="F2210">
        <v>0.75528380505829673</v>
      </c>
      <c r="G2210">
        <v>9.0220232063370015E-2</v>
      </c>
      <c r="H2210">
        <v>6.3928977914846476E-3</v>
      </c>
      <c r="I2210">
        <v>0.21824511805669616</v>
      </c>
      <c r="J2210">
        <v>2.8726348985544421</v>
      </c>
      <c r="K2210">
        <v>1687.5892081156449</v>
      </c>
      <c r="L2210">
        <v>1.4910000000000001</v>
      </c>
      <c r="M2210">
        <v>256.49172397283047</v>
      </c>
      <c r="N2210">
        <v>3509.1381569858008</v>
      </c>
      <c r="P2210">
        <v>1762.9895838321802</v>
      </c>
    </row>
    <row r="2211" spans="1:16" x14ac:dyDescent="0.25">
      <c r="A2211">
        <v>22.09</v>
      </c>
      <c r="B2211">
        <v>0.71494853711069895</v>
      </c>
      <c r="C2211">
        <v>0.53033851132535381</v>
      </c>
      <c r="D2211">
        <v>0.18461002578534513</v>
      </c>
      <c r="E2211">
        <v>82.929679598841091</v>
      </c>
      <c r="F2211">
        <v>0.75512702650483365</v>
      </c>
      <c r="G2211">
        <v>9.0235337739471178E-2</v>
      </c>
      <c r="H2211">
        <v>6.3950387109992539E-3</v>
      </c>
      <c r="I2211">
        <v>0.21828165908511768</v>
      </c>
      <c r="J2211">
        <v>2.8727503236579559</v>
      </c>
      <c r="K2211">
        <v>1687.5799741073636</v>
      </c>
      <c r="L2211">
        <v>1.4910000000000001</v>
      </c>
      <c r="M2211">
        <v>256.49031204495873</v>
      </c>
      <c r="N2211">
        <v>3509.1472755689783</v>
      </c>
      <c r="P2211">
        <v>1762.9616460120608</v>
      </c>
    </row>
    <row r="2212" spans="1:16" x14ac:dyDescent="0.25">
      <c r="A2212">
        <v>22.1</v>
      </c>
      <c r="B2212">
        <v>0.71494112238953611</v>
      </c>
      <c r="C2212">
        <v>0.53033851132535381</v>
      </c>
      <c r="D2212">
        <v>0.18460261106418224</v>
      </c>
      <c r="E2212">
        <v>82.901926957396071</v>
      </c>
      <c r="F2212">
        <v>0.75497033925475454</v>
      </c>
      <c r="G2212">
        <v>9.0250440280001273E-2</v>
      </c>
      <c r="H2212">
        <v>6.3971795444260158E-3</v>
      </c>
      <c r="I2212">
        <v>0.21831819252851017</v>
      </c>
      <c r="J2212">
        <v>2.8728657101224147</v>
      </c>
      <c r="K2212">
        <v>1687.5707431902067</v>
      </c>
      <c r="L2212">
        <v>1.4910000000000001</v>
      </c>
      <c r="M2212">
        <v>256.48890058973598</v>
      </c>
      <c r="N2212">
        <v>3509.1563910996706</v>
      </c>
      <c r="P2212">
        <v>1762.9337192133721</v>
      </c>
    </row>
    <row r="2213" spans="1:16" x14ac:dyDescent="0.25">
      <c r="A2213">
        <v>22.11</v>
      </c>
      <c r="B2213">
        <v>0.71493371074484346</v>
      </c>
      <c r="C2213">
        <v>0.53033851132535381</v>
      </c>
      <c r="D2213">
        <v>0.18459519941948963</v>
      </c>
      <c r="E2213">
        <v>82.87419399914468</v>
      </c>
      <c r="F2213">
        <v>0.75481374322069006</v>
      </c>
      <c r="G2213">
        <v>9.026553968678637E-2</v>
      </c>
      <c r="H2213">
        <v>6.3993202918006939E-3</v>
      </c>
      <c r="I2213">
        <v>0.218354718391291</v>
      </c>
      <c r="J2213">
        <v>2.8729810579752297</v>
      </c>
      <c r="K2213">
        <v>1687.5615153619815</v>
      </c>
      <c r="L2213">
        <v>1.4910000000000001</v>
      </c>
      <c r="M2213">
        <v>256.48748960682695</v>
      </c>
      <c r="N2213">
        <v>3509.1655035800427</v>
      </c>
      <c r="P2213">
        <v>1762.9058034276013</v>
      </c>
    </row>
    <row r="2214" spans="1:16" x14ac:dyDescent="0.25">
      <c r="A2214">
        <v>22.12</v>
      </c>
      <c r="B2214">
        <v>0.7149263021741924</v>
      </c>
      <c r="C2214">
        <v>0.53033851132535381</v>
      </c>
      <c r="D2214">
        <v>0.18458779084883858</v>
      </c>
      <c r="E2214">
        <v>82.846480702758953</v>
      </c>
      <c r="F2214">
        <v>0.75465723831538711</v>
      </c>
      <c r="G2214">
        <v>9.0280635961650785E-2</v>
      </c>
      <c r="H2214">
        <v>6.4014609531590216E-3</v>
      </c>
      <c r="I2214">
        <v>0.21839123667787319</v>
      </c>
      <c r="J2214">
        <v>2.8730963672437855</v>
      </c>
      <c r="K2214">
        <v>1687.5522906204969</v>
      </c>
      <c r="L2214">
        <v>1.4910000000000001</v>
      </c>
      <c r="M2214">
        <v>256.48607909589657</v>
      </c>
      <c r="N2214">
        <v>3509.1746130122583</v>
      </c>
      <c r="P2214">
        <v>1762.8778986462476</v>
      </c>
    </row>
    <row r="2215" spans="1:16" x14ac:dyDescent="0.25">
      <c r="A2215">
        <v>22.13</v>
      </c>
      <c r="B2215">
        <v>0.71491889667515718</v>
      </c>
      <c r="C2215">
        <v>0.53033851132535381</v>
      </c>
      <c r="D2215">
        <v>0.18458038534980342</v>
      </c>
      <c r="E2215">
        <v>82.81878704694212</v>
      </c>
      <c r="F2215">
        <v>0.75450082445170941</v>
      </c>
      <c r="G2215">
        <v>9.0295729106417089E-2</v>
      </c>
      <c r="H2215">
        <v>6.403601528536698E-3</v>
      </c>
      <c r="I2215">
        <v>0.21842774739266557</v>
      </c>
      <c r="J2215">
        <v>2.8732116379554338</v>
      </c>
      <c r="K2215">
        <v>1687.543068963565</v>
      </c>
      <c r="L2215">
        <v>1.4910000000000001</v>
      </c>
      <c r="M2215">
        <v>256.48466905661041</v>
      </c>
      <c r="N2215">
        <v>3509.1837193984793</v>
      </c>
      <c r="P2215">
        <v>1762.8500048608184</v>
      </c>
    </row>
    <row r="2216" spans="1:16" x14ac:dyDescent="0.25">
      <c r="A2216">
        <v>22.14</v>
      </c>
      <c r="B2216">
        <v>0.71491149424531486</v>
      </c>
      <c r="C2216">
        <v>0.53033851132535381</v>
      </c>
      <c r="D2216">
        <v>0.18457298291996102</v>
      </c>
      <c r="E2216">
        <v>82.79111301042829</v>
      </c>
      <c r="F2216">
        <v>0.75434450154263544</v>
      </c>
      <c r="G2216">
        <v>9.0310819122906116E-2</v>
      </c>
      <c r="H2216">
        <v>6.4057420179694027E-3</v>
      </c>
      <c r="I2216">
        <v>0.21846425054007279</v>
      </c>
      <c r="J2216">
        <v>2.8733268701374999</v>
      </c>
      <c r="K2216">
        <v>1687.5338503889998</v>
      </c>
      <c r="L2216">
        <v>1.4910000000000001</v>
      </c>
      <c r="M2216">
        <v>256.48325948863408</v>
      </c>
      <c r="N2216">
        <v>3509.1928227408621</v>
      </c>
      <c r="P2216">
        <v>1762.822122062832</v>
      </c>
    </row>
    <row r="2217" spans="1:16" x14ac:dyDescent="0.25">
      <c r="A2217">
        <v>22.15</v>
      </c>
      <c r="B2217">
        <v>0.71490409488224527</v>
      </c>
      <c r="C2217">
        <v>0.53033851132535381</v>
      </c>
      <c r="D2217">
        <v>0.18456558355689145</v>
      </c>
      <c r="E2217">
        <v>82.763458571982653</v>
      </c>
      <c r="F2217">
        <v>0.75418826950126017</v>
      </c>
      <c r="G2217">
        <v>9.0325906012936968E-2</v>
      </c>
      <c r="H2217">
        <v>6.4078824214927827E-3</v>
      </c>
      <c r="I2217">
        <v>0.21850074612449538</v>
      </c>
      <c r="J2217">
        <v>2.8734420638172744</v>
      </c>
      <c r="K2217">
        <v>1687.524634894618</v>
      </c>
      <c r="L2217">
        <v>1.4910000000000001</v>
      </c>
      <c r="M2217">
        <v>256.48185039163371</v>
      </c>
      <c r="N2217">
        <v>3509.2019230415644</v>
      </c>
      <c r="P2217">
        <v>1762.7942502438166</v>
      </c>
    </row>
    <row r="2218" spans="1:16" x14ac:dyDescent="0.25">
      <c r="A2218">
        <v>22.16</v>
      </c>
      <c r="B2218">
        <v>0.714896698583531</v>
      </c>
      <c r="C2218">
        <v>0.53033851132535381</v>
      </c>
      <c r="D2218">
        <v>0.18455818725817716</v>
      </c>
      <c r="E2218">
        <v>82.735823710401277</v>
      </c>
      <c r="F2218">
        <v>0.7540321282407938</v>
      </c>
      <c r="G2218">
        <v>9.0340989778326997E-2</v>
      </c>
      <c r="H2218">
        <v>6.4100227391424569E-3</v>
      </c>
      <c r="I2218">
        <v>0.21853723415032947</v>
      </c>
      <c r="J2218">
        <v>2.8735572190220258</v>
      </c>
      <c r="K2218">
        <v>1687.5154224782382</v>
      </c>
      <c r="L2218">
        <v>1.4910000000000001</v>
      </c>
      <c r="M2218">
        <v>256.48044176527594</v>
      </c>
      <c r="N2218">
        <v>3509.2110203027396</v>
      </c>
      <c r="P2218">
        <v>1762.7663893953077</v>
      </c>
    </row>
    <row r="2219" spans="1:16" x14ac:dyDescent="0.25">
      <c r="A2219">
        <v>22.17</v>
      </c>
      <c r="B2219">
        <v>0.71488930534675754</v>
      </c>
      <c r="C2219">
        <v>0.53033851132535381</v>
      </c>
      <c r="D2219">
        <v>0.1845507940214037</v>
      </c>
      <c r="E2219">
        <v>82.708208404511083</v>
      </c>
      <c r="F2219">
        <v>0.75387607767456188</v>
      </c>
      <c r="G2219">
        <v>9.0356070420891818E-2</v>
      </c>
      <c r="H2219">
        <v>6.4121629709540176E-3</v>
      </c>
      <c r="I2219">
        <v>0.21857371462196712</v>
      </c>
      <c r="J2219">
        <v>2.8736723357789864</v>
      </c>
      <c r="K2219">
        <v>1687.5062131376812</v>
      </c>
      <c r="L2219">
        <v>1.4910000000000001</v>
      </c>
      <c r="M2219">
        <v>256.47903360922749</v>
      </c>
      <c r="N2219">
        <v>3509.2201145265399</v>
      </c>
      <c r="P2219">
        <v>1762.7385395088525</v>
      </c>
    </row>
    <row r="2220" spans="1:16" x14ac:dyDescent="0.25">
      <c r="A2220">
        <v>22.18</v>
      </c>
      <c r="B2220">
        <v>0.71488191516951316</v>
      </c>
      <c r="C2220">
        <v>0.53033851132535381</v>
      </c>
      <c r="D2220">
        <v>0.18454340384415938</v>
      </c>
      <c r="E2220">
        <v>82.680612633169844</v>
      </c>
      <c r="F2220">
        <v>0.75372011771600522</v>
      </c>
      <c r="G2220">
        <v>9.0371147942445315E-2</v>
      </c>
      <c r="H2220">
        <v>6.4143031169630257E-3</v>
      </c>
      <c r="I2220">
        <v>0.21861018754379616</v>
      </c>
      <c r="J2220">
        <v>2.8737874141153625</v>
      </c>
      <c r="K2220">
        <v>1687.497006870771</v>
      </c>
      <c r="L2220">
        <v>1.4910000000000001</v>
      </c>
      <c r="M2220">
        <v>256.47762592315564</v>
      </c>
      <c r="N2220">
        <v>3509.2292057151135</v>
      </c>
      <c r="P2220">
        <v>1762.7107005760079</v>
      </c>
    </row>
    <row r="2221" spans="1:16" x14ac:dyDescent="0.25">
      <c r="A2221">
        <v>22.189999999999998</v>
      </c>
      <c r="B2221">
        <v>0.714874528049389</v>
      </c>
      <c r="C2221">
        <v>0.53033851132535381</v>
      </c>
      <c r="D2221">
        <v>0.18453601672403522</v>
      </c>
      <c r="E2221">
        <v>82.653036375266041</v>
      </c>
      <c r="F2221">
        <v>0.75356424827867952</v>
      </c>
      <c r="G2221">
        <v>9.0386222344799635E-2</v>
      </c>
      <c r="H2221">
        <v>6.4164431772050163E-3</v>
      </c>
      <c r="I2221">
        <v>0.21864665292020022</v>
      </c>
      <c r="J2221">
        <v>2.8739024540583298</v>
      </c>
      <c r="K2221">
        <v>1687.4878036753337</v>
      </c>
      <c r="L2221">
        <v>1.4910000000000001</v>
      </c>
      <c r="M2221">
        <v>256.47621870672788</v>
      </c>
      <c r="N2221">
        <v>3509.2382938706078</v>
      </c>
      <c r="P2221">
        <v>1762.6828725883413</v>
      </c>
    </row>
    <row r="2222" spans="1:16" x14ac:dyDescent="0.25">
      <c r="A2222">
        <v>22.2</v>
      </c>
      <c r="B2222">
        <v>0.71486714398397888</v>
      </c>
      <c r="C2222">
        <v>0.53033851132535381</v>
      </c>
      <c r="D2222">
        <v>0.18452863265862512</v>
      </c>
      <c r="E2222">
        <v>82.625479609718852</v>
      </c>
      <c r="F2222">
        <v>0.75340846927625504</v>
      </c>
      <c r="G2222">
        <v>9.0401293629765206E-2</v>
      </c>
      <c r="H2222">
        <v>6.4185831517154981E-3</v>
      </c>
      <c r="I2222">
        <v>0.21868311075555877</v>
      </c>
      <c r="J2222">
        <v>2.8740174556350349</v>
      </c>
      <c r="K2222">
        <v>1687.478603549197</v>
      </c>
      <c r="L2222">
        <v>1.4910000000000001</v>
      </c>
      <c r="M2222">
        <v>256.47481195961223</v>
      </c>
      <c r="N2222">
        <v>3509.2473789951673</v>
      </c>
      <c r="P2222">
        <v>1762.6550555374265</v>
      </c>
    </row>
    <row r="2223" spans="1:16" x14ac:dyDescent="0.25">
      <c r="A2223">
        <v>22.21</v>
      </c>
      <c r="B2223">
        <v>0.7148597629708795</v>
      </c>
      <c r="C2223">
        <v>0.53033851132535381</v>
      </c>
      <c r="D2223">
        <v>0.18452125164552569</v>
      </c>
      <c r="E2223">
        <v>82.597942315478079</v>
      </c>
      <c r="F2223">
        <v>0.75325278062251644</v>
      </c>
      <c r="G2223">
        <v>9.0416361799150732E-2</v>
      </c>
      <c r="H2223">
        <v>6.4207230405299498E-3</v>
      </c>
      <c r="I2223">
        <v>0.21871956105424717</v>
      </c>
      <c r="J2223">
        <v>2.8741324188725965</v>
      </c>
      <c r="K2223">
        <v>1687.4694064901923</v>
      </c>
      <c r="L2223">
        <v>1.4910000000000001</v>
      </c>
      <c r="M2223">
        <v>256.47340568147689</v>
      </c>
      <c r="N2223">
        <v>3509.2564610909349</v>
      </c>
      <c r="P2223">
        <v>1762.6272494148511</v>
      </c>
    </row>
    <row r="2224" spans="1:16" x14ac:dyDescent="0.25">
      <c r="A2224">
        <v>22.22</v>
      </c>
      <c r="B2224">
        <v>0.71485238500769022</v>
      </c>
      <c r="C2224">
        <v>0.53033851132535381</v>
      </c>
      <c r="D2224">
        <v>0.1845138736823364</v>
      </c>
      <c r="E2224">
        <v>82.57042447152412</v>
      </c>
      <c r="F2224">
        <v>0.75309718223136335</v>
      </c>
      <c r="G2224">
        <v>9.0431426854763186E-2</v>
      </c>
      <c r="H2224">
        <v>6.4228628436838239E-3</v>
      </c>
      <c r="I2224">
        <v>0.21875600382063642</v>
      </c>
      <c r="J2224">
        <v>2.8742473437981015</v>
      </c>
      <c r="K2224">
        <v>1687.4602124961518</v>
      </c>
      <c r="L2224">
        <v>1.4910000000000001</v>
      </c>
      <c r="M2224">
        <v>256.47199987199059</v>
      </c>
      <c r="N2224">
        <v>3509.2655401600496</v>
      </c>
      <c r="P2224">
        <v>1762.5994542122085</v>
      </c>
    </row>
    <row r="2225" spans="1:16" x14ac:dyDescent="0.25">
      <c r="A2225">
        <v>22.23</v>
      </c>
      <c r="B2225">
        <v>0.71484501009201329</v>
      </c>
      <c r="C2225">
        <v>0.53033851132535381</v>
      </c>
      <c r="D2225">
        <v>0.1845064987666595</v>
      </c>
      <c r="E2225">
        <v>82.542926056867913</v>
      </c>
      <c r="F2225">
        <v>0.75294167401680889</v>
      </c>
      <c r="G2225">
        <v>9.0446488798407818E-2</v>
      </c>
      <c r="H2225">
        <v>6.4250025612125417E-3</v>
      </c>
      <c r="I2225">
        <v>0.21879243905909354</v>
      </c>
      <c r="J2225">
        <v>2.8743622304386087</v>
      </c>
      <c r="K2225">
        <v>1687.4510215649111</v>
      </c>
      <c r="L2225">
        <v>1.4910000000000001</v>
      </c>
      <c r="M2225">
        <v>256.47059453082232</v>
      </c>
      <c r="N2225">
        <v>3509.2746162046496</v>
      </c>
      <c r="P2225">
        <v>1762.5716699211043</v>
      </c>
    </row>
    <row r="2226" spans="1:16" x14ac:dyDescent="0.25">
      <c r="A2226">
        <v>22.240000000000002</v>
      </c>
      <c r="B2226">
        <v>0.71483763822145385</v>
      </c>
      <c r="C2226">
        <v>0.53033851132535381</v>
      </c>
      <c r="D2226">
        <v>0.18449912689609999</v>
      </c>
      <c r="E2226">
        <v>82.515447050550861</v>
      </c>
      <c r="F2226">
        <v>0.75278625589298065</v>
      </c>
      <c r="G2226">
        <v>9.0461547631888156E-2</v>
      </c>
      <c r="H2226">
        <v>6.4271421931514985E-3</v>
      </c>
      <c r="I2226">
        <v>0.21882886677398131</v>
      </c>
      <c r="J2226">
        <v>2.874477078821148</v>
      </c>
      <c r="K2226">
        <v>1687.4418336943081</v>
      </c>
      <c r="L2226">
        <v>1.4910000000000001</v>
      </c>
      <c r="M2226">
        <v>256.46918965764144</v>
      </c>
      <c r="N2226">
        <v>3509.2836892268706</v>
      </c>
      <c r="P2226">
        <v>1762.5438965331534</v>
      </c>
    </row>
    <row r="2227" spans="1:16" x14ac:dyDescent="0.25">
      <c r="A2227">
        <v>22.25</v>
      </c>
      <c r="B2227">
        <v>0.71483026939361938</v>
      </c>
      <c r="C2227">
        <v>0.53033851132535381</v>
      </c>
      <c r="D2227">
        <v>0.18449175806826557</v>
      </c>
      <c r="E2227">
        <v>82.48798743164474</v>
      </c>
      <c r="F2227">
        <v>0.75263092777411944</v>
      </c>
      <c r="G2227">
        <v>9.0476603357006011E-2</v>
      </c>
      <c r="H2227">
        <v>6.4292817395360628E-3</v>
      </c>
      <c r="I2227">
        <v>0.21886528696965832</v>
      </c>
      <c r="J2227">
        <v>2.8745918889727213</v>
      </c>
      <c r="K2227">
        <v>1687.4326488821821</v>
      </c>
      <c r="L2227">
        <v>1.4910000000000001</v>
      </c>
      <c r="M2227">
        <v>256.46778525211755</v>
      </c>
      <c r="N2227">
        <v>3509.2927592288447</v>
      </c>
      <c r="P2227">
        <v>1762.5161340399779</v>
      </c>
    </row>
    <row r="2228" spans="1:16" x14ac:dyDescent="0.25">
      <c r="A2228">
        <v>22.259999999999998</v>
      </c>
      <c r="B2228">
        <v>0.71482290360612077</v>
      </c>
      <c r="C2228">
        <v>0.53033851132535381</v>
      </c>
      <c r="D2228">
        <v>0.18448439228076696</v>
      </c>
      <c r="E2228">
        <v>82.460547179251733</v>
      </c>
      <c r="F2228">
        <v>0.75247568957458011</v>
      </c>
      <c r="G2228">
        <v>9.0491655975561497E-2</v>
      </c>
      <c r="H2228">
        <v>6.4314212004015743E-3</v>
      </c>
      <c r="I2228">
        <v>0.21890169965047918</v>
      </c>
      <c r="J2228">
        <v>2.8747066609202969</v>
      </c>
      <c r="K2228">
        <v>1687.4234671263762</v>
      </c>
      <c r="L2228">
        <v>1.4910000000000001</v>
      </c>
      <c r="M2228">
        <v>256.46638131392092</v>
      </c>
      <c r="N2228">
        <v>3509.3018262127034</v>
      </c>
      <c r="P2228">
        <v>1762.4883824332139</v>
      </c>
    </row>
    <row r="2229" spans="1:16" x14ac:dyDescent="0.25">
      <c r="A2229">
        <v>22.27</v>
      </c>
      <c r="B2229">
        <v>0.71481554085657117</v>
      </c>
      <c r="C2229">
        <v>0.53033851132535381</v>
      </c>
      <c r="D2229">
        <v>0.18447702953121733</v>
      </c>
      <c r="E2229">
        <v>82.433126272504282</v>
      </c>
      <c r="F2229">
        <v>0.75232054120883063</v>
      </c>
      <c r="G2229">
        <v>9.0506705489352982E-2</v>
      </c>
      <c r="H2229">
        <v>6.4335605757833442E-3</v>
      </c>
      <c r="I2229">
        <v>0.21893810482079407</v>
      </c>
      <c r="J2229">
        <v>2.8748213946908199</v>
      </c>
      <c r="K2229">
        <v>1687.4142884247344</v>
      </c>
      <c r="L2229">
        <v>1.4910000000000001</v>
      </c>
      <c r="M2229">
        <v>256.46497784272185</v>
      </c>
      <c r="N2229">
        <v>3509.3108901805745</v>
      </c>
      <c r="P2229">
        <v>1762.4606417045027</v>
      </c>
    </row>
    <row r="2230" spans="1:16" x14ac:dyDescent="0.25">
      <c r="A2230">
        <v>22.28</v>
      </c>
      <c r="B2230">
        <v>0.71480818114258671</v>
      </c>
      <c r="C2230">
        <v>0.53033851132535381</v>
      </c>
      <c r="D2230">
        <v>0.18446966981723287</v>
      </c>
      <c r="E2230">
        <v>82.405724690565108</v>
      </c>
      <c r="F2230">
        <v>0.75216548259145222</v>
      </c>
      <c r="G2230">
        <v>9.0521751900177153E-2</v>
      </c>
      <c r="H2230">
        <v>6.4356998657166585E-3</v>
      </c>
      <c r="I2230">
        <v>0.21897450248494932</v>
      </c>
      <c r="J2230">
        <v>2.874936090311202</v>
      </c>
      <c r="K2230">
        <v>1687.4051127751038</v>
      </c>
      <c r="L2230">
        <v>1.4910000000000001</v>
      </c>
      <c r="M2230">
        <v>256.46357483819122</v>
      </c>
      <c r="N2230">
        <v>3509.3199511345847</v>
      </c>
      <c r="P2230">
        <v>1762.4329118454968</v>
      </c>
    </row>
    <row r="2231" spans="1:16" x14ac:dyDescent="0.25">
      <c r="A2231">
        <v>22.29</v>
      </c>
      <c r="B2231">
        <v>0.71480082446178617</v>
      </c>
      <c r="C2231">
        <v>0.53033851132535381</v>
      </c>
      <c r="D2231">
        <v>0.18446231313643233</v>
      </c>
      <c r="E2231">
        <v>82.37834241262712</v>
      </c>
      <c r="F2231">
        <v>0.752010513637139</v>
      </c>
      <c r="G2231">
        <v>9.0536795209828977E-2</v>
      </c>
      <c r="H2231">
        <v>6.437839070236772E-3</v>
      </c>
      <c r="I2231">
        <v>0.21901089264728696</v>
      </c>
      <c r="J2231">
        <v>2.8750507478083285</v>
      </c>
      <c r="K2231">
        <v>1687.3959401753336</v>
      </c>
      <c r="L2231">
        <v>1.4910000000000001</v>
      </c>
      <c r="M2231">
        <v>256.46217230000002</v>
      </c>
      <c r="N2231">
        <v>3509.3290090768578</v>
      </c>
      <c r="P2231">
        <v>1762.4051928478596</v>
      </c>
    </row>
    <row r="2232" spans="1:16" x14ac:dyDescent="0.25">
      <c r="A2232">
        <v>22.3</v>
      </c>
      <c r="B2232">
        <v>0.71479347081179112</v>
      </c>
      <c r="C2232">
        <v>0.53033851132535381</v>
      </c>
      <c r="D2232">
        <v>0.18445495948643736</v>
      </c>
      <c r="E2232">
        <v>82.350979417913337</v>
      </c>
      <c r="F2232">
        <v>0.75185563426069801</v>
      </c>
      <c r="G2232">
        <v>9.0551835420101714E-2</v>
      </c>
      <c r="H2232">
        <v>6.4399781893789152E-3</v>
      </c>
      <c r="I2232">
        <v>0.21904727531214496</v>
      </c>
      <c r="J2232">
        <v>2.8751653672090538</v>
      </c>
      <c r="K2232">
        <v>1687.3867706232757</v>
      </c>
      <c r="L2232">
        <v>1.4910000000000001</v>
      </c>
      <c r="M2232">
        <v>256.46077022781992</v>
      </c>
      <c r="N2232">
        <v>3509.3380640095147</v>
      </c>
      <c r="P2232">
        <v>1762.3774847032614</v>
      </c>
    </row>
    <row r="2233" spans="1:16" x14ac:dyDescent="0.25">
      <c r="A2233">
        <v>22.31</v>
      </c>
      <c r="B2233">
        <v>0.71478612019022603</v>
      </c>
      <c r="C2233">
        <v>0.53033851132535381</v>
      </c>
      <c r="D2233">
        <v>0.18444760886487221</v>
      </c>
      <c r="E2233">
        <v>82.323635685676877</v>
      </c>
      <c r="F2233">
        <v>0.75170084437704887</v>
      </c>
      <c r="G2233">
        <v>9.0566872532786932E-2</v>
      </c>
      <c r="H2233">
        <v>6.442117223178289E-3</v>
      </c>
      <c r="I2233">
        <v>0.21908365048385711</v>
      </c>
      <c r="J2233">
        <v>2.8752799485402059</v>
      </c>
      <c r="K2233">
        <v>1687.3776041167835</v>
      </c>
      <c r="L2233">
        <v>1.4910000000000001</v>
      </c>
      <c r="M2233">
        <v>256.45936862132265</v>
      </c>
      <c r="N2233">
        <v>3509.3471159346764</v>
      </c>
      <c r="P2233">
        <v>1762.3497874033837</v>
      </c>
    </row>
    <row r="2234" spans="1:16" x14ac:dyDescent="0.25">
      <c r="A2234">
        <v>22.32</v>
      </c>
      <c r="B2234">
        <v>0.71477877259471789</v>
      </c>
      <c r="C2234">
        <v>0.53033851132535381</v>
      </c>
      <c r="D2234">
        <v>0.18444026126936408</v>
      </c>
      <c r="E2234">
        <v>82.296311195200872</v>
      </c>
      <c r="F2234">
        <v>0.75154614390122343</v>
      </c>
      <c r="G2234">
        <v>9.0581906549674476E-2</v>
      </c>
      <c r="H2234">
        <v>6.4442561716700686E-3</v>
      </c>
      <c r="I2234">
        <v>0.21912001816675317</v>
      </c>
      <c r="J2234">
        <v>2.875394491828581</v>
      </c>
      <c r="K2234">
        <v>1687.3684406537136</v>
      </c>
      <c r="L2234">
        <v>1.4910000000000001</v>
      </c>
      <c r="M2234">
        <v>256.45796748018046</v>
      </c>
      <c r="N2234">
        <v>3509.3561648544578</v>
      </c>
      <c r="P2234">
        <v>1762.3221009399178</v>
      </c>
    </row>
    <row r="2235" spans="1:16" x14ac:dyDescent="0.25">
      <c r="A2235">
        <v>22.33</v>
      </c>
      <c r="B2235">
        <v>0.71477142802289662</v>
      </c>
      <c r="C2235">
        <v>0.53033851132535381</v>
      </c>
      <c r="D2235">
        <v>0.1844329166975428</v>
      </c>
      <c r="E2235">
        <v>82.269005925798524</v>
      </c>
      <c r="F2235">
        <v>0.75139153274836634</v>
      </c>
      <c r="G2235">
        <v>9.05969374725525E-2</v>
      </c>
      <c r="H2235">
        <v>6.4463950348893949E-3</v>
      </c>
      <c r="I2235">
        <v>0.21915637836515867</v>
      </c>
      <c r="J2235">
        <v>2.8755089971009471</v>
      </c>
      <c r="K2235">
        <v>1687.3592802319242</v>
      </c>
      <c r="L2235">
        <v>1.4910000000000001</v>
      </c>
      <c r="M2235">
        <v>256.45656680406586</v>
      </c>
      <c r="N2235">
        <v>3509.365210770975</v>
      </c>
      <c r="P2235">
        <v>1762.2944253045634</v>
      </c>
    </row>
    <row r="2236" spans="1:16" x14ac:dyDescent="0.25">
      <c r="A2236">
        <v>22.34</v>
      </c>
      <c r="B2236">
        <v>0.71476408647239464</v>
      </c>
      <c r="C2236">
        <v>0.53033851132535381</v>
      </c>
      <c r="D2236">
        <v>0.18442557514704083</v>
      </c>
      <c r="E2236">
        <v>82.241719856812793</v>
      </c>
      <c r="F2236">
        <v>0.75123701083373351</v>
      </c>
      <c r="G2236">
        <v>9.0611965303207462E-2</v>
      </c>
      <c r="H2236">
        <v>6.4485338128713911E-3</v>
      </c>
      <c r="I2236">
        <v>0.21919273108339515</v>
      </c>
      <c r="J2236">
        <v>2.8756234643840464</v>
      </c>
      <c r="K2236">
        <v>1687.3501228492762</v>
      </c>
      <c r="L2236">
        <v>1.4910000000000001</v>
      </c>
      <c r="M2236">
        <v>256.45516659265184</v>
      </c>
      <c r="N2236">
        <v>3509.3742536863392</v>
      </c>
      <c r="P2236">
        <v>1762.2667604890296</v>
      </c>
    </row>
    <row r="2237" spans="1:16" x14ac:dyDescent="0.25">
      <c r="A2237">
        <v>22.35</v>
      </c>
      <c r="B2237">
        <v>0.71475674794084731</v>
      </c>
      <c r="C2237">
        <v>0.53033851132535381</v>
      </c>
      <c r="D2237">
        <v>0.18441823661549347</v>
      </c>
      <c r="E2237">
        <v>82.214452967616623</v>
      </c>
      <c r="F2237">
        <v>0.75108257807269319</v>
      </c>
      <c r="G2237">
        <v>9.062699004342413E-2</v>
      </c>
      <c r="H2237">
        <v>6.4506725056511461E-3</v>
      </c>
      <c r="I2237">
        <v>0.21922907632577995</v>
      </c>
      <c r="J2237">
        <v>2.8757378937045894</v>
      </c>
      <c r="K2237">
        <v>1687.3409685036329</v>
      </c>
      <c r="L2237">
        <v>1.4910000000000001</v>
      </c>
      <c r="M2237">
        <v>256.45376684561154</v>
      </c>
      <c r="N2237">
        <v>3509.3832936026624</v>
      </c>
      <c r="P2237">
        <v>1762.2391064850358</v>
      </c>
    </row>
    <row r="2238" spans="1:16" x14ac:dyDescent="0.25">
      <c r="A2238">
        <v>22.36</v>
      </c>
      <c r="B2238">
        <v>0.71474941242589263</v>
      </c>
      <c r="C2238">
        <v>0.53033851132535381</v>
      </c>
      <c r="D2238">
        <v>0.18441090110053887</v>
      </c>
      <c r="E2238">
        <v>82.187205237612716</v>
      </c>
      <c r="F2238">
        <v>0.7509282343807252</v>
      </c>
      <c r="G2238">
        <v>9.0642011694985578E-2</v>
      </c>
      <c r="H2238">
        <v>6.4528111132637232E-3</v>
      </c>
      <c r="I2238">
        <v>0.21926541409662645</v>
      </c>
      <c r="J2238">
        <v>2.8758522850892576</v>
      </c>
      <c r="K2238">
        <v>1687.3318171928595</v>
      </c>
      <c r="L2238">
        <v>1.4910000000000001</v>
      </c>
      <c r="M2238">
        <v>256.45236756261863</v>
      </c>
      <c r="N2238">
        <v>3509.392330522051</v>
      </c>
      <c r="P2238">
        <v>1762.21146328431</v>
      </c>
    </row>
    <row r="2239" spans="1:16" x14ac:dyDescent="0.25">
      <c r="A2239">
        <v>22.37</v>
      </c>
      <c r="B2239">
        <v>0.71474207992517147</v>
      </c>
      <c r="C2239">
        <v>0.53033851132535381</v>
      </c>
      <c r="D2239">
        <v>0.18440356859981769</v>
      </c>
      <c r="E2239">
        <v>82.159976646233517</v>
      </c>
      <c r="F2239">
        <v>0.75077397967342074</v>
      </c>
      <c r="G2239">
        <v>9.0657030259673185E-2</v>
      </c>
      <c r="H2239">
        <v>6.4549496357441611E-3</v>
      </c>
      <c r="I2239">
        <v>0.2193017444002438</v>
      </c>
      <c r="J2239">
        <v>2.875966638564706</v>
      </c>
      <c r="K2239">
        <v>1687.3226689148235</v>
      </c>
      <c r="L2239">
        <v>1.4910000000000001</v>
      </c>
      <c r="M2239">
        <v>256.45096874334712</v>
      </c>
      <c r="N2239">
        <v>3509.4013644466113</v>
      </c>
      <c r="P2239">
        <v>1762.18383087859</v>
      </c>
    </row>
    <row r="2240" spans="1:16" x14ac:dyDescent="0.25">
      <c r="A2240">
        <v>22.38</v>
      </c>
      <c r="B2240">
        <v>0.71473475043632717</v>
      </c>
      <c r="C2240">
        <v>0.53033851132535381</v>
      </c>
      <c r="D2240">
        <v>0.18439623911097336</v>
      </c>
      <c r="E2240">
        <v>82.132767172941229</v>
      </c>
      <c r="F2240">
        <v>0.75061981386648235</v>
      </c>
      <c r="G2240">
        <v>9.0672045739266655E-2</v>
      </c>
      <c r="H2240">
        <v>6.4570880731274656E-3</v>
      </c>
      <c r="I2240">
        <v>0.21933806724093713</v>
      </c>
      <c r="J2240">
        <v>2.87608095415756</v>
      </c>
      <c r="K2240">
        <v>1687.3135236673952</v>
      </c>
      <c r="L2240">
        <v>1.4910000000000001</v>
      </c>
      <c r="M2240">
        <v>256.44957038747123</v>
      </c>
      <c r="N2240">
        <v>3509.410395378447</v>
      </c>
      <c r="P2240">
        <v>1762.1562092596237</v>
      </c>
    </row>
    <row r="2241" spans="1:16" x14ac:dyDescent="0.25">
      <c r="A2241">
        <v>22.39</v>
      </c>
      <c r="B2241">
        <v>0.71472742395700595</v>
      </c>
      <c r="C2241">
        <v>0.53033851132535381</v>
      </c>
      <c r="D2241">
        <v>0.18438891263165211</v>
      </c>
      <c r="E2241">
        <v>82.105576797227627</v>
      </c>
      <c r="F2241">
        <v>0.75046573687572338</v>
      </c>
      <c r="G2241">
        <v>9.068705813554398E-2</v>
      </c>
      <c r="H2241">
        <v>6.4592264254486201E-3</v>
      </c>
      <c r="I2241">
        <v>0.21937438262300751</v>
      </c>
      <c r="J2241">
        <v>2.8761952318944157</v>
      </c>
      <c r="K2241">
        <v>1687.3043814484467</v>
      </c>
      <c r="L2241">
        <v>1.4910000000000001</v>
      </c>
      <c r="M2241">
        <v>256.44817249466564</v>
      </c>
      <c r="N2241">
        <v>3509.4194233196586</v>
      </c>
      <c r="P2241">
        <v>1762.128598419167</v>
      </c>
    </row>
    <row r="2242" spans="1:16" x14ac:dyDescent="0.25">
      <c r="A2242">
        <v>22.4</v>
      </c>
      <c r="B2242">
        <v>0.71472010048485668</v>
      </c>
      <c r="C2242">
        <v>0.53033851132535381</v>
      </c>
      <c r="D2242">
        <v>0.18438158915950287</v>
      </c>
      <c r="E2242">
        <v>82.078405498614188</v>
      </c>
      <c r="F2242">
        <v>0.75031174861706895</v>
      </c>
      <c r="G2242">
        <v>9.070206745028149E-2</v>
      </c>
      <c r="H2242">
        <v>6.4613646927425758E-3</v>
      </c>
      <c r="I2242">
        <v>0.21941069055075188</v>
      </c>
      <c r="J2242">
        <v>2.8763094718018412</v>
      </c>
      <c r="K2242">
        <v>1687.2952422558528</v>
      </c>
      <c r="L2242">
        <v>1.4910000000000001</v>
      </c>
      <c r="M2242">
        <v>256.44677506460539</v>
      </c>
      <c r="N2242">
        <v>3509.4284482723451</v>
      </c>
      <c r="P2242">
        <v>1762.100998348986</v>
      </c>
    </row>
    <row r="2243" spans="1:16" x14ac:dyDescent="0.25">
      <c r="A2243">
        <v>22.41</v>
      </c>
      <c r="B2243">
        <v>0.71471278001753102</v>
      </c>
      <c r="C2243">
        <v>0.53033851132535381</v>
      </c>
      <c r="D2243">
        <v>0.18437426869217716</v>
      </c>
      <c r="E2243">
        <v>82.051253256651776</v>
      </c>
      <c r="F2243">
        <v>0.75015784900655369</v>
      </c>
      <c r="G2243">
        <v>9.0717073685253835E-2</v>
      </c>
      <c r="H2243">
        <v>6.4635028750442648E-3</v>
      </c>
      <c r="I2243">
        <v>0.21944699102846321</v>
      </c>
      <c r="J2243">
        <v>2.8764236739063773</v>
      </c>
      <c r="K2243">
        <v>1687.2861060874898</v>
      </c>
      <c r="L2243">
        <v>1.4910000000000001</v>
      </c>
      <c r="M2243">
        <v>256.44537809696584</v>
      </c>
      <c r="N2243">
        <v>3509.437470238604</v>
      </c>
      <c r="P2243">
        <v>1762.0734090408559</v>
      </c>
    </row>
    <row r="2244" spans="1:16" x14ac:dyDescent="0.25">
      <c r="A2244">
        <v>22.42</v>
      </c>
      <c r="B2244">
        <v>0.71470546255268308</v>
      </c>
      <c r="C2244">
        <v>0.53033851132535381</v>
      </c>
      <c r="D2244">
        <v>0.1843669512273293</v>
      </c>
      <c r="E2244">
        <v>82.024120050920899</v>
      </c>
      <c r="F2244">
        <v>0.75000403796032367</v>
      </c>
      <c r="G2244">
        <v>9.0732076842233972E-2</v>
      </c>
      <c r="H2244">
        <v>6.4656409723885802E-3</v>
      </c>
      <c r="I2244">
        <v>0.21948328406043024</v>
      </c>
      <c r="J2244">
        <v>2.8765378382345355</v>
      </c>
      <c r="K2244">
        <v>1687.2769729412371</v>
      </c>
      <c r="L2244">
        <v>1.4910000000000001</v>
      </c>
      <c r="M2244">
        <v>256.44398159142258</v>
      </c>
      <c r="N2244">
        <v>3509.4464892205283</v>
      </c>
      <c r="P2244">
        <v>1762.0458304865608</v>
      </c>
    </row>
    <row r="2245" spans="1:16" x14ac:dyDescent="0.25">
      <c r="A2245">
        <v>22.43</v>
      </c>
      <c r="B2245">
        <v>0.71469814808797016</v>
      </c>
      <c r="C2245">
        <v>0.53033851132535381</v>
      </c>
      <c r="D2245">
        <v>0.18435963676261635</v>
      </c>
      <c r="E2245">
        <v>81.997005861031411</v>
      </c>
      <c r="F2245">
        <v>0.74985031539463509</v>
      </c>
      <c r="G2245">
        <v>9.0747076922993178E-2</v>
      </c>
      <c r="H2245">
        <v>6.467778984810396E-3</v>
      </c>
      <c r="I2245">
        <v>0.21951956965093786</v>
      </c>
      <c r="J2245">
        <v>2.8766519648127966</v>
      </c>
      <c r="K2245">
        <v>1687.2678428149763</v>
      </c>
      <c r="L2245">
        <v>1.4910000000000001</v>
      </c>
      <c r="M2245">
        <v>256.44258554765179</v>
      </c>
      <c r="N2245">
        <v>3509.4555052202109</v>
      </c>
      <c r="P2245">
        <v>1762.0182626778962</v>
      </c>
    </row>
    <row r="2246" spans="1:16" x14ac:dyDescent="0.25">
      <c r="A2246">
        <v>22.439999999999998</v>
      </c>
      <c r="B2246">
        <v>0.71469083662105182</v>
      </c>
      <c r="C2246">
        <v>0.53033851132535381</v>
      </c>
      <c r="D2246">
        <v>0.18435232529569806</v>
      </c>
      <c r="E2246">
        <v>81.969910666622567</v>
      </c>
      <c r="F2246">
        <v>0.7496966812258542</v>
      </c>
      <c r="G2246">
        <v>9.0762073929301065E-2</v>
      </c>
      <c r="H2246">
        <v>6.4699169123445567E-3</v>
      </c>
      <c r="I2246">
        <v>0.21955584780426676</v>
      </c>
      <c r="J2246">
        <v>2.8767660536676152</v>
      </c>
      <c r="K2246">
        <v>1687.2587157065909</v>
      </c>
      <c r="L2246">
        <v>1.4910000000000001</v>
      </c>
      <c r="M2246">
        <v>256.4411899653299</v>
      </c>
      <c r="N2246">
        <v>3509.4645182397417</v>
      </c>
      <c r="P2246">
        <v>1761.9907056066641</v>
      </c>
    </row>
    <row r="2247" spans="1:16" x14ac:dyDescent="0.25">
      <c r="A2247">
        <v>22.45</v>
      </c>
      <c r="B2247">
        <v>0.71468352814959046</v>
      </c>
      <c r="C2247">
        <v>0.53033851132535381</v>
      </c>
      <c r="D2247">
        <v>0.18434501682423665</v>
      </c>
      <c r="E2247">
        <v>81.942834447362941</v>
      </c>
      <c r="F2247">
        <v>0.74954313537045703</v>
      </c>
      <c r="G2247">
        <v>9.0777067862925581E-2</v>
      </c>
      <c r="H2247">
        <v>6.47205475502588E-3</v>
      </c>
      <c r="I2247">
        <v>0.2195921185246936</v>
      </c>
      <c r="J2247">
        <v>2.8768801048254202</v>
      </c>
      <c r="K2247">
        <v>1687.2495916139665</v>
      </c>
      <c r="L2247">
        <v>1.4910000000000001</v>
      </c>
      <c r="M2247">
        <v>256.43979484413347</v>
      </c>
      <c r="N2247">
        <v>3509.473528281208</v>
      </c>
      <c r="P2247">
        <v>1761.9631592646772</v>
      </c>
    </row>
    <row r="2248" spans="1:16" x14ac:dyDescent="0.25">
      <c r="A2248">
        <v>22.46</v>
      </c>
      <c r="B2248">
        <v>0.71467622267125108</v>
      </c>
      <c r="C2248">
        <v>0.53033851132535381</v>
      </c>
      <c r="D2248">
        <v>0.18433771134589733</v>
      </c>
      <c r="E2248">
        <v>81.915777182950393</v>
      </c>
      <c r="F2248">
        <v>0.74938967774502985</v>
      </c>
      <c r="G2248">
        <v>9.0792058725632993E-2</v>
      </c>
      <c r="H2248">
        <v>6.4741925128891566E-3</v>
      </c>
      <c r="I2248">
        <v>0.21962838181649108</v>
      </c>
      <c r="J2248">
        <v>2.8769941183126075</v>
      </c>
      <c r="K2248">
        <v>1687.2404705349913</v>
      </c>
      <c r="L2248">
        <v>1.4910000000000001</v>
      </c>
      <c r="M2248">
        <v>256.43840018373976</v>
      </c>
      <c r="N2248">
        <v>3509.4825353466958</v>
      </c>
      <c r="P2248">
        <v>1761.935623643757</v>
      </c>
    </row>
    <row r="2249" spans="1:16" x14ac:dyDescent="0.25">
      <c r="A2249">
        <v>22.47</v>
      </c>
      <c r="B2249">
        <v>0.71466892018370165</v>
      </c>
      <c r="C2249">
        <v>0.53033851132535381</v>
      </c>
      <c r="D2249">
        <v>0.18433040885834787</v>
      </c>
      <c r="E2249">
        <v>81.88873885311196</v>
      </c>
      <c r="F2249">
        <v>0.74923630826626808</v>
      </c>
      <c r="G2249">
        <v>9.0807046519187889E-2</v>
      </c>
      <c r="H2249">
        <v>6.4763301859691513E-3</v>
      </c>
      <c r="I2249">
        <v>0.21966463768392783</v>
      </c>
      <c r="J2249">
        <v>2.8771080941555462</v>
      </c>
      <c r="K2249">
        <v>1687.2313524675562</v>
      </c>
      <c r="L2249">
        <v>1.4910000000000001</v>
      </c>
      <c r="M2249">
        <v>256.43700598382611</v>
      </c>
      <c r="N2249">
        <v>3509.4915394382879</v>
      </c>
      <c r="P2249">
        <v>1761.9080987357358</v>
      </c>
    </row>
    <row r="2250" spans="1:16" x14ac:dyDescent="0.25">
      <c r="A2250">
        <v>22.48</v>
      </c>
      <c r="B2250">
        <v>0.71466162068461236</v>
      </c>
      <c r="C2250">
        <v>0.53033851132535381</v>
      </c>
      <c r="D2250">
        <v>0.18432310935925858</v>
      </c>
      <c r="E2250">
        <v>81.861719437603909</v>
      </c>
      <c r="F2250">
        <v>0.74908302685097694</v>
      </c>
      <c r="G2250">
        <v>9.0822031245353221E-2</v>
      </c>
      <c r="H2250">
        <v>6.4784677743005984E-3</v>
      </c>
      <c r="I2250">
        <v>0.21970088613126831</v>
      </c>
      <c r="J2250">
        <v>2.8772220323805797</v>
      </c>
      <c r="K2250">
        <v>1687.2222374095536</v>
      </c>
      <c r="L2250">
        <v>1.4910000000000001</v>
      </c>
      <c r="M2250">
        <v>256.4356122440704</v>
      </c>
      <c r="N2250">
        <v>3509.5005405580655</v>
      </c>
      <c r="P2250">
        <v>1761.880584532453</v>
      </c>
    </row>
    <row r="2251" spans="1:16" x14ac:dyDescent="0.25">
      <c r="A2251">
        <v>22.490000000000002</v>
      </c>
      <c r="B2251">
        <v>0.71465432417165653</v>
      </c>
      <c r="C2251">
        <v>0.53033851132535381</v>
      </c>
      <c r="D2251">
        <v>0.18431581284630269</v>
      </c>
      <c r="E2251">
        <v>81.8347189162116</v>
      </c>
      <c r="F2251">
        <v>0.74892983341607056</v>
      </c>
      <c r="G2251">
        <v>9.0837012905890246E-2</v>
      </c>
      <c r="H2251">
        <v>6.4806052779182071E-3</v>
      </c>
      <c r="I2251">
        <v>0.21973712716277324</v>
      </c>
      <c r="J2251">
        <v>2.8773359330140198</v>
      </c>
      <c r="K2251">
        <v>1687.2131253588784</v>
      </c>
      <c r="L2251">
        <v>1.4910000000000001</v>
      </c>
      <c r="M2251">
        <v>256.4342189641506</v>
      </c>
      <c r="N2251">
        <v>3509.5095387081074</v>
      </c>
      <c r="P2251">
        <v>1761.8530810257582</v>
      </c>
    </row>
    <row r="2252" spans="1:16" x14ac:dyDescent="0.25">
      <c r="A2252">
        <v>22.5</v>
      </c>
      <c r="B2252">
        <v>0.71464703064250978</v>
      </c>
      <c r="C2252">
        <v>0.53033851132535381</v>
      </c>
      <c r="D2252">
        <v>0.18430851931715594</v>
      </c>
      <c r="E2252">
        <v>81.807737268749435</v>
      </c>
      <c r="F2252">
        <v>0.74877672787857241</v>
      </c>
      <c r="G2252">
        <v>9.0851991502558571E-2</v>
      </c>
      <c r="H2252">
        <v>6.4827426968566606E-3</v>
      </c>
      <c r="I2252">
        <v>0.21977336078269905</v>
      </c>
      <c r="J2252">
        <v>2.8774497960821526</v>
      </c>
      <c r="K2252">
        <v>1687.2040163134279</v>
      </c>
      <c r="L2252">
        <v>1.4910000000000001</v>
      </c>
      <c r="M2252">
        <v>256.43282614374533</v>
      </c>
      <c r="N2252">
        <v>3509.5185338904898</v>
      </c>
      <c r="P2252">
        <v>1761.8255882075107</v>
      </c>
    </row>
    <row r="2253" spans="1:16" x14ac:dyDescent="0.25">
      <c r="A2253">
        <v>22.509999999999998</v>
      </c>
      <c r="B2253">
        <v>0.71463974009485065</v>
      </c>
      <c r="C2253">
        <v>0.53033851132535381</v>
      </c>
      <c r="D2253">
        <v>0.18430122876949684</v>
      </c>
      <c r="E2253">
        <v>81.78077447506088</v>
      </c>
      <c r="F2253">
        <v>0.74862371015561491</v>
      </c>
      <c r="G2253">
        <v>9.0866967037116136E-2</v>
      </c>
      <c r="H2253">
        <v>6.48488003115061E-3</v>
      </c>
      <c r="I2253">
        <v>0.21980958699529829</v>
      </c>
      <c r="J2253">
        <v>2.8775636216112335</v>
      </c>
      <c r="K2253">
        <v>1687.1949102711014</v>
      </c>
      <c r="L2253">
        <v>1.4910000000000001</v>
      </c>
      <c r="M2253">
        <v>256.43143378253336</v>
      </c>
      <c r="N2253">
        <v>3509.527526107287</v>
      </c>
      <c r="P2253">
        <v>1761.7981060695779</v>
      </c>
    </row>
    <row r="2254" spans="1:16" x14ac:dyDescent="0.25">
      <c r="A2254">
        <v>22.52</v>
      </c>
      <c r="B2254">
        <v>0.71463245252636021</v>
      </c>
      <c r="C2254">
        <v>0.53033851132535381</v>
      </c>
      <c r="D2254">
        <v>0.18429394120100639</v>
      </c>
      <c r="E2254">
        <v>81.753830515018294</v>
      </c>
      <c r="F2254">
        <v>0.74847078016443858</v>
      </c>
      <c r="G2254">
        <v>9.0881939511319246E-2</v>
      </c>
      <c r="H2254">
        <v>6.4870172808346865E-3</v>
      </c>
      <c r="I2254">
        <v>0.21984580580481944</v>
      </c>
      <c r="J2254">
        <v>2.8776774096274944</v>
      </c>
      <c r="K2254">
        <v>1687.1858072298005</v>
      </c>
      <c r="L2254">
        <v>1.4910000000000001</v>
      </c>
      <c r="M2254">
        <v>256.43004188019376</v>
      </c>
      <c r="N2254">
        <v>3509.5365153605717</v>
      </c>
      <c r="P2254">
        <v>1761.7706346038369</v>
      </c>
    </row>
    <row r="2255" spans="1:16" x14ac:dyDescent="0.25">
      <c r="A2255">
        <v>22.53</v>
      </c>
      <c r="B2255">
        <v>0.71462516793472231</v>
      </c>
      <c r="C2255">
        <v>0.53033851132535381</v>
      </c>
      <c r="D2255">
        <v>0.18428665660936847</v>
      </c>
      <c r="E2255">
        <v>81.726905368522949</v>
      </c>
      <c r="F2255">
        <v>0.74831793782239286</v>
      </c>
      <c r="G2255">
        <v>9.0896908926922537E-2</v>
      </c>
      <c r="H2255">
        <v>6.4891544459434927E-3</v>
      </c>
      <c r="I2255">
        <v>0.21988201721550707</v>
      </c>
      <c r="J2255">
        <v>2.877791160157134</v>
      </c>
      <c r="K2255">
        <v>1687.1767071874292</v>
      </c>
      <c r="L2255">
        <v>1.4910000000000001</v>
      </c>
      <c r="M2255">
        <v>256.42865043640609</v>
      </c>
      <c r="N2255">
        <v>3509.5455016524138</v>
      </c>
      <c r="P2255">
        <v>1761.7431738021749</v>
      </c>
    </row>
    <row r="2256" spans="1:16" x14ac:dyDescent="0.25">
      <c r="A2256">
        <v>22.54</v>
      </c>
      <c r="B2256">
        <v>0.71461788631762335</v>
      </c>
      <c r="C2256">
        <v>0.53033851132535381</v>
      </c>
      <c r="D2256">
        <v>0.18427937499226948</v>
      </c>
      <c r="E2256">
        <v>81.699999015505028</v>
      </c>
      <c r="F2256">
        <v>0.74816518304693569</v>
      </c>
      <c r="G2256">
        <v>9.0911875285678984E-2</v>
      </c>
      <c r="H2256">
        <v>6.4912915265115997E-3</v>
      </c>
      <c r="I2256">
        <v>0.21991822123160165</v>
      </c>
      <c r="J2256">
        <v>2.8779048732263255</v>
      </c>
      <c r="K2256">
        <v>1687.1676101418941</v>
      </c>
      <c r="L2256">
        <v>1.4910000000000001</v>
      </c>
      <c r="M2256">
        <v>256.42725945085027</v>
      </c>
      <c r="N2256">
        <v>3509.5544849848793</v>
      </c>
      <c r="P2256">
        <v>1761.7157236564876</v>
      </c>
    </row>
    <row r="2257" spans="1:16" x14ac:dyDescent="0.25">
      <c r="A2257">
        <v>22.55</v>
      </c>
      <c r="B2257">
        <v>0.71461060767275231</v>
      </c>
      <c r="C2257">
        <v>0.53033851132535381</v>
      </c>
      <c r="D2257">
        <v>0.18427209634739847</v>
      </c>
      <c r="E2257">
        <v>81.673111435923445</v>
      </c>
      <c r="F2257">
        <v>0.74801251575563277</v>
      </c>
      <c r="G2257">
        <v>9.092683858933992E-2</v>
      </c>
      <c r="H2257">
        <v>6.4934285225735563E-3</v>
      </c>
      <c r="I2257">
        <v>0.21995441785733971</v>
      </c>
      <c r="J2257">
        <v>2.8780185488612156</v>
      </c>
      <c r="K2257">
        <v>1687.1585160911029</v>
      </c>
      <c r="L2257">
        <v>1.4910000000000001</v>
      </c>
      <c r="M2257">
        <v>256.42586892320634</v>
      </c>
      <c r="N2257">
        <v>3509.5634653600355</v>
      </c>
      <c r="P2257">
        <v>1761.6882841586789</v>
      </c>
    </row>
    <row r="2258" spans="1:16" x14ac:dyDescent="0.25">
      <c r="A2258">
        <v>22.56</v>
      </c>
      <c r="B2258">
        <v>0.71460333199780102</v>
      </c>
      <c r="C2258">
        <v>0.53033851132535381</v>
      </c>
      <c r="D2258">
        <v>0.1842648206724472</v>
      </c>
      <c r="E2258">
        <v>81.64624260976592</v>
      </c>
      <c r="F2258">
        <v>0.74785993586615784</v>
      </c>
      <c r="G2258">
        <v>9.094179883965503E-2</v>
      </c>
      <c r="H2258">
        <v>6.4955654341638819E-3</v>
      </c>
      <c r="I2258">
        <v>0.21999060709695378</v>
      </c>
      <c r="J2258">
        <v>2.8781321870879197</v>
      </c>
      <c r="K2258">
        <v>1687.1494250329663</v>
      </c>
      <c r="L2258">
        <v>1.4910000000000001</v>
      </c>
      <c r="M2258">
        <v>256.42447885315494</v>
      </c>
      <c r="N2258">
        <v>3509.5724427799455</v>
      </c>
      <c r="P2258">
        <v>1761.6608553006624</v>
      </c>
    </row>
    <row r="2259" spans="1:16" x14ac:dyDescent="0.25">
      <c r="A2259">
        <v>22.57</v>
      </c>
      <c r="B2259">
        <v>0.71459605929046377</v>
      </c>
      <c r="C2259">
        <v>0.53033851132535381</v>
      </c>
      <c r="D2259">
        <v>0.18425754796510999</v>
      </c>
      <c r="E2259">
        <v>81.619392517048837</v>
      </c>
      <c r="F2259">
        <v>0.74770744329629257</v>
      </c>
      <c r="G2259">
        <v>9.0956756038372347E-2</v>
      </c>
      <c r="H2259">
        <v>6.4977022613170706E-3</v>
      </c>
      <c r="I2259">
        <v>0.2200267889546724</v>
      </c>
      <c r="J2259">
        <v>2.8782457879325292</v>
      </c>
      <c r="K2259">
        <v>1687.1403369653976</v>
      </c>
      <c r="L2259">
        <v>1.4910000000000001</v>
      </c>
      <c r="M2259">
        <v>256.42308924037678</v>
      </c>
      <c r="N2259">
        <v>3509.5814172466698</v>
      </c>
      <c r="P2259">
        <v>1761.6334370743625</v>
      </c>
    </row>
    <row r="2260" spans="1:16" x14ac:dyDescent="0.25">
      <c r="A2260">
        <v>22.58</v>
      </c>
      <c r="B2260">
        <v>0.71458878954843774</v>
      </c>
      <c r="C2260">
        <v>0.53033851132535381</v>
      </c>
      <c r="D2260">
        <v>0.18425027822308387</v>
      </c>
      <c r="E2260">
        <v>81.592561137817214</v>
      </c>
      <c r="F2260">
        <v>0.74755503796392597</v>
      </c>
      <c r="G2260">
        <v>9.0971710187238278E-2</v>
      </c>
      <c r="H2260">
        <v>6.4998390040675903E-3</v>
      </c>
      <c r="I2260">
        <v>0.2200629634347202</v>
      </c>
      <c r="J2260">
        <v>2.8783593514211048</v>
      </c>
      <c r="K2260">
        <v>1687.1312518863117</v>
      </c>
      <c r="L2260">
        <v>1.4910000000000001</v>
      </c>
      <c r="M2260">
        <v>256.42170008455327</v>
      </c>
      <c r="N2260">
        <v>3509.5903887622671</v>
      </c>
      <c r="P2260">
        <v>1761.6060294717106</v>
      </c>
    </row>
    <row r="2261" spans="1:16" x14ac:dyDescent="0.25">
      <c r="A2261">
        <v>22.59</v>
      </c>
      <c r="B2261">
        <v>0.71458152276942233</v>
      </c>
      <c r="C2261">
        <v>0.53033851132535381</v>
      </c>
      <c r="D2261">
        <v>0.18424301144406849</v>
      </c>
      <c r="E2261">
        <v>81.565748452144717</v>
      </c>
      <c r="F2261">
        <v>0.74740271978705497</v>
      </c>
      <c r="G2261">
        <v>9.0986661287997553E-2</v>
      </c>
      <c r="H2261">
        <v>6.5019756624498789E-3</v>
      </c>
      <c r="I2261">
        <v>0.22009913054131766</v>
      </c>
      <c r="J2261">
        <v>2.8784728775796804</v>
      </c>
      <c r="K2261">
        <v>1687.1221697936255</v>
      </c>
      <c r="L2261">
        <v>1.4910000000000001</v>
      </c>
      <c r="M2261">
        <v>256.42031138536578</v>
      </c>
      <c r="N2261">
        <v>3509.5993573287942</v>
      </c>
      <c r="P2261">
        <v>1761.5786324846472</v>
      </c>
    </row>
    <row r="2262" spans="1:16" x14ac:dyDescent="0.25">
      <c r="A2262">
        <v>22.6</v>
      </c>
      <c r="B2262">
        <v>0.71457425895112003</v>
      </c>
      <c r="C2262">
        <v>0.53033851132535381</v>
      </c>
      <c r="D2262">
        <v>0.18423574762576619</v>
      </c>
      <c r="E2262">
        <v>81.538954440133494</v>
      </c>
      <c r="F2262">
        <v>0.74725048868378308</v>
      </c>
      <c r="G2262">
        <v>9.1001609342393291E-2</v>
      </c>
      <c r="H2262">
        <v>6.5041122364983515E-3</v>
      </c>
      <c r="I2262">
        <v>0.22013529027868153</v>
      </c>
      <c r="J2262">
        <v>2.878586366434261</v>
      </c>
      <c r="K2262">
        <v>1687.1130906852591</v>
      </c>
      <c r="L2262">
        <v>1.4910000000000001</v>
      </c>
      <c r="M2262">
        <v>256.41892314249628</v>
      </c>
      <c r="N2262">
        <v>3509.6083229483065</v>
      </c>
      <c r="P2262">
        <v>1761.5512461051242</v>
      </c>
    </row>
    <row r="2263" spans="1:16" x14ac:dyDescent="0.25">
      <c r="A2263">
        <v>22.61</v>
      </c>
      <c r="B2263">
        <v>0.71456699809123547</v>
      </c>
      <c r="C2263">
        <v>0.53033851132535381</v>
      </c>
      <c r="D2263">
        <v>0.18422848676588166</v>
      </c>
      <c r="E2263">
        <v>81.51217908191424</v>
      </c>
      <c r="F2263">
        <v>0.74709834457232127</v>
      </c>
      <c r="G2263">
        <v>9.1016554352166962E-2</v>
      </c>
      <c r="H2263">
        <v>6.5062487262473922E-3</v>
      </c>
      <c r="I2263">
        <v>0.22017144265102434</v>
      </c>
      <c r="J2263">
        <v>2.8786998180108281</v>
      </c>
      <c r="K2263">
        <v>1687.1040145591339</v>
      </c>
      <c r="L2263">
        <v>1.4910000000000001</v>
      </c>
      <c r="M2263">
        <v>256.41753535562702</v>
      </c>
      <c r="N2263">
        <v>3509.6172856228554</v>
      </c>
      <c r="P2263">
        <v>1761.5238703250993</v>
      </c>
    </row>
    <row r="2264" spans="1:16" x14ac:dyDescent="0.25">
      <c r="A2264">
        <v>22.62</v>
      </c>
      <c r="B2264">
        <v>0.71455974018747648</v>
      </c>
      <c r="C2264">
        <v>0.53033851132535381</v>
      </c>
      <c r="D2264">
        <v>0.18422122886212264</v>
      </c>
      <c r="E2264">
        <v>81.485422357646016</v>
      </c>
      <c r="F2264">
        <v>0.74694628737098723</v>
      </c>
      <c r="G2264">
        <v>9.1031496319058408E-2</v>
      </c>
      <c r="H2264">
        <v>6.5083851317313639E-3</v>
      </c>
      <c r="I2264">
        <v>0.22020758766255497</v>
      </c>
      <c r="J2264">
        <v>2.8788132323353297</v>
      </c>
      <c r="K2264">
        <v>1687.0949414131735</v>
      </c>
      <c r="L2264">
        <v>1.4910000000000001</v>
      </c>
      <c r="M2264">
        <v>256.41614802444042</v>
      </c>
      <c r="N2264">
        <v>3509.6262453544909</v>
      </c>
      <c r="P2264">
        <v>1761.4965051365418</v>
      </c>
    </row>
    <row r="2265" spans="1:16" x14ac:dyDescent="0.25">
      <c r="A2265">
        <v>22.63</v>
      </c>
      <c r="B2265">
        <v>0.71455248523755288</v>
      </c>
      <c r="C2265">
        <v>0.53033851132535381</v>
      </c>
      <c r="D2265">
        <v>0.18421397391219912</v>
      </c>
      <c r="E2265">
        <v>81.458684247516359</v>
      </c>
      <c r="F2265">
        <v>0.74679431699820542</v>
      </c>
      <c r="G2265">
        <v>9.1046435244805823E-2</v>
      </c>
      <c r="H2265">
        <v>6.5105214529845986E-3</v>
      </c>
      <c r="I2265">
        <v>0.22024372531747802</v>
      </c>
      <c r="J2265">
        <v>2.8789266094336909</v>
      </c>
      <c r="K2265">
        <v>1687.0858712453048</v>
      </c>
      <c r="L2265">
        <v>1.4910000000000001</v>
      </c>
      <c r="M2265">
        <v>256.4147611486195</v>
      </c>
      <c r="N2265">
        <v>3509.6352021452612</v>
      </c>
      <c r="P2265">
        <v>1761.469150531429</v>
      </c>
    </row>
    <row r="2266" spans="1:16" x14ac:dyDescent="0.25">
      <c r="A2266">
        <v>22.64</v>
      </c>
      <c r="B2266">
        <v>0.71454523323917774</v>
      </c>
      <c r="C2266">
        <v>0.53033851132535381</v>
      </c>
      <c r="D2266">
        <v>0.18420672191382392</v>
      </c>
      <c r="E2266">
        <v>81.431964731741076</v>
      </c>
      <c r="F2266">
        <v>0.7466424333725068</v>
      </c>
      <c r="G2266">
        <v>9.1061371131145791E-2</v>
      </c>
      <c r="H2266">
        <v>6.5126576900414023E-3</v>
      </c>
      <c r="I2266">
        <v>0.22027985561999439</v>
      </c>
      <c r="J2266">
        <v>2.8790399493318066</v>
      </c>
      <c r="K2266">
        <v>1687.0768040534554</v>
      </c>
      <c r="L2266">
        <v>1.4910000000000001</v>
      </c>
      <c r="M2266">
        <v>256.41337472784744</v>
      </c>
      <c r="N2266">
        <v>3509.6441559972127</v>
      </c>
      <c r="P2266">
        <v>1761.441806501748</v>
      </c>
    </row>
    <row r="2267" spans="1:16" x14ac:dyDescent="0.25">
      <c r="A2267">
        <v>22.65</v>
      </c>
      <c r="B2267">
        <v>0.7145379841900662</v>
      </c>
      <c r="C2267">
        <v>0.53033851132535381</v>
      </c>
      <c r="D2267">
        <v>0.18419947286471242</v>
      </c>
      <c r="E2267">
        <v>81.405263790564305</v>
      </c>
      <c r="F2267">
        <v>0.74649063641252866</v>
      </c>
      <c r="G2267">
        <v>9.1076303979813242E-2</v>
      </c>
      <c r="H2267">
        <v>6.5147938429360557E-3</v>
      </c>
      <c r="I2267">
        <v>0.22031597857430094</v>
      </c>
      <c r="J2267">
        <v>2.8791532520555445</v>
      </c>
      <c r="K2267">
        <v>1687.0677398355565</v>
      </c>
      <c r="L2267">
        <v>1.4910000000000001</v>
      </c>
      <c r="M2267">
        <v>256.41198876180783</v>
      </c>
      <c r="N2267">
        <v>3509.653106912388</v>
      </c>
      <c r="P2267">
        <v>1761.4144730394939</v>
      </c>
    </row>
    <row r="2268" spans="1:16" x14ac:dyDescent="0.25">
      <c r="A2268">
        <v>22.66</v>
      </c>
      <c r="B2268">
        <v>0.71453073808793643</v>
      </c>
      <c r="C2268">
        <v>0.53033851132535381</v>
      </c>
      <c r="D2268">
        <v>0.18419222676258259</v>
      </c>
      <c r="E2268">
        <v>81.378581404258398</v>
      </c>
      <c r="F2268">
        <v>0.74633892603701468</v>
      </c>
      <c r="G2268">
        <v>9.1091233792541498E-2</v>
      </c>
      <c r="H2268">
        <v>6.5169299117028125E-3</v>
      </c>
      <c r="I2268">
        <v>0.22035209418459059</v>
      </c>
      <c r="J2268">
        <v>2.8792665176307457</v>
      </c>
      <c r="K2268">
        <v>1687.0586785895405</v>
      </c>
      <c r="L2268">
        <v>1.4910000000000001</v>
      </c>
      <c r="M2268">
        <v>256.41060325018458</v>
      </c>
      <c r="N2268">
        <v>3509.6620548928286</v>
      </c>
      <c r="P2268">
        <v>1761.3871501366712</v>
      </c>
    </row>
    <row r="2269" spans="1:16" x14ac:dyDescent="0.25">
      <c r="A2269">
        <v>22.67</v>
      </c>
      <c r="B2269">
        <v>0.71452349493050871</v>
      </c>
      <c r="C2269">
        <v>0.53033851132535381</v>
      </c>
      <c r="D2269">
        <v>0.18418498360515492</v>
      </c>
      <c r="E2269">
        <v>81.351917553123883</v>
      </c>
      <c r="F2269">
        <v>0.74618730216481388</v>
      </c>
      <c r="G2269">
        <v>9.1106160571062245E-2</v>
      </c>
      <c r="H2269">
        <v>6.5190658963758998E-3</v>
      </c>
      <c r="I2269">
        <v>0.22038820245505236</v>
      </c>
      <c r="J2269">
        <v>2.8793797460832242</v>
      </c>
      <c r="K2269">
        <v>1687.0496203133421</v>
      </c>
      <c r="L2269">
        <v>1.4910000000000001</v>
      </c>
      <c r="M2269">
        <v>256.40921819266191</v>
      </c>
      <c r="N2269">
        <v>3509.6709999405743</v>
      </c>
      <c r="P2269">
        <v>1761.3598377852929</v>
      </c>
    </row>
    <row r="2270" spans="1:16" x14ac:dyDescent="0.25">
      <c r="A2270">
        <v>22.68</v>
      </c>
      <c r="B2270">
        <v>0.7145162547155065</v>
      </c>
      <c r="C2270">
        <v>0.53033851132535381</v>
      </c>
      <c r="D2270">
        <v>0.18417774339015267</v>
      </c>
      <c r="E2270">
        <v>81.325272217489442</v>
      </c>
      <c r="F2270">
        <v>0.74603576471488187</v>
      </c>
      <c r="G2270">
        <v>9.1121084317105541E-2</v>
      </c>
      <c r="H2270">
        <v>6.5212017969895168E-3</v>
      </c>
      <c r="I2270">
        <v>0.22042430338987126</v>
      </c>
      <c r="J2270">
        <v>2.8794929374387652</v>
      </c>
      <c r="K2270">
        <v>1687.0405650048988</v>
      </c>
      <c r="L2270">
        <v>1.4910000000000001</v>
      </c>
      <c r="M2270">
        <v>256.4078335889244</v>
      </c>
      <c r="N2270">
        <v>3509.6799420576622</v>
      </c>
      <c r="P2270">
        <v>1761.3325359773823</v>
      </c>
    </row>
    <row r="2271" spans="1:16" x14ac:dyDescent="0.25">
      <c r="A2271">
        <v>22.689999999999998</v>
      </c>
      <c r="B2271">
        <v>0.71450901744065543</v>
      </c>
      <c r="C2271">
        <v>0.53033851132535381</v>
      </c>
      <c r="D2271">
        <v>0.18417050611530159</v>
      </c>
      <c r="E2271">
        <v>81.298645377711864</v>
      </c>
      <c r="F2271">
        <v>0.74588431360627938</v>
      </c>
      <c r="G2271">
        <v>9.1136005032399839E-2</v>
      </c>
      <c r="H2271">
        <v>6.5233376135778376E-3</v>
      </c>
      <c r="I2271">
        <v>0.22046039699322853</v>
      </c>
      <c r="J2271">
        <v>2.8796060917231268</v>
      </c>
      <c r="K2271">
        <v>1687.0315126621499</v>
      </c>
      <c r="L2271">
        <v>1.4910000000000001</v>
      </c>
      <c r="M2271">
        <v>256.40644943865698</v>
      </c>
      <c r="N2271">
        <v>3509.688881246127</v>
      </c>
      <c r="P2271">
        <v>1761.3052447049711</v>
      </c>
    </row>
    <row r="2272" spans="1:16" x14ac:dyDescent="0.25">
      <c r="A2272">
        <v>22.7</v>
      </c>
      <c r="B2272">
        <v>0.71450178310368384</v>
      </c>
      <c r="C2272">
        <v>0.53033851132535381</v>
      </c>
      <c r="D2272">
        <v>0.18416327177833</v>
      </c>
      <c r="E2272">
        <v>81.272037014175922</v>
      </c>
      <c r="F2272">
        <v>0.74573294875817286</v>
      </c>
      <c r="G2272">
        <v>9.1150922718671964E-2</v>
      </c>
      <c r="H2272">
        <v>6.52547334617501E-3</v>
      </c>
      <c r="I2272">
        <v>0.22049648326930132</v>
      </c>
      <c r="J2272">
        <v>2.8797192089620407</v>
      </c>
      <c r="K2272">
        <v>1687.0224632830368</v>
      </c>
      <c r="L2272">
        <v>1.4910000000000001</v>
      </c>
      <c r="M2272">
        <v>256.40506574154489</v>
      </c>
      <c r="N2272">
        <v>3509.6978175080012</v>
      </c>
      <c r="P2272">
        <v>1761.2779639600992</v>
      </c>
    </row>
    <row r="2273" spans="1:16" x14ac:dyDescent="0.25">
      <c r="A2273">
        <v>22.71</v>
      </c>
      <c r="B2273">
        <v>0.71449455170232268</v>
      </c>
      <c r="C2273">
        <v>0.53033851132535381</v>
      </c>
      <c r="D2273">
        <v>0.18415604037696889</v>
      </c>
      <c r="E2273">
        <v>81.245447107294396</v>
      </c>
      <c r="F2273">
        <v>0.74558167008983389</v>
      </c>
      <c r="G2273">
        <v>9.1165837377647121E-2</v>
      </c>
      <c r="H2273">
        <v>6.5276089948151546E-3</v>
      </c>
      <c r="I2273">
        <v>0.22053256222226306</v>
      </c>
      <c r="J2273">
        <v>2.8798322891812109</v>
      </c>
      <c r="K2273">
        <v>1687.0134168655031</v>
      </c>
      <c r="L2273">
        <v>1.4910000000000001</v>
      </c>
      <c r="M2273">
        <v>256.40368249727368</v>
      </c>
      <c r="N2273">
        <v>3509.7067508453156</v>
      </c>
      <c r="P2273">
        <v>1761.250693734816</v>
      </c>
    </row>
    <row r="2274" spans="1:16" x14ac:dyDescent="0.25">
      <c r="A2274">
        <v>22.72</v>
      </c>
      <c r="B2274">
        <v>0.71448732323430553</v>
      </c>
      <c r="C2274">
        <v>0.53033851132535381</v>
      </c>
      <c r="D2274">
        <v>0.18414881190895174</v>
      </c>
      <c r="E2274">
        <v>81.218875637507978</v>
      </c>
      <c r="F2274">
        <v>0.74543047752063885</v>
      </c>
      <c r="G2274">
        <v>9.1180749011048917E-2</v>
      </c>
      <c r="H2274">
        <v>6.5297445595323689E-3</v>
      </c>
      <c r="I2274">
        <v>0.22056863385628309</v>
      </c>
      <c r="J2274">
        <v>2.8799453324063138</v>
      </c>
      <c r="K2274">
        <v>1687.0043734074948</v>
      </c>
      <c r="L2274">
        <v>1.4910000000000001</v>
      </c>
      <c r="M2274">
        <v>256.40229970552929</v>
      </c>
      <c r="N2274">
        <v>3509.7156812600988</v>
      </c>
      <c r="P2274">
        <v>1761.2234340211801</v>
      </c>
    </row>
    <row r="2275" spans="1:16" x14ac:dyDescent="0.25">
      <c r="A2275">
        <v>22.73</v>
      </c>
      <c r="B2275">
        <v>0.71448009769736853</v>
      </c>
      <c r="C2275">
        <v>0.53033851132535381</v>
      </c>
      <c r="D2275">
        <v>0.18414158637201469</v>
      </c>
      <c r="E2275">
        <v>81.192322585285297</v>
      </c>
      <c r="F2275">
        <v>0.7452793709700698</v>
      </c>
      <c r="G2275">
        <v>9.1195657620599335E-2</v>
      </c>
      <c r="H2275">
        <v>6.5318800403607186E-3</v>
      </c>
      <c r="I2275">
        <v>0.22060469817552697</v>
      </c>
      <c r="J2275">
        <v>2.8800583386629994</v>
      </c>
      <c r="K2275">
        <v>1686.9953329069599</v>
      </c>
      <c r="L2275">
        <v>1.4910000000000001</v>
      </c>
      <c r="M2275">
        <v>256.40091736599794</v>
      </c>
      <c r="N2275">
        <v>3509.7243170610618</v>
      </c>
      <c r="P2275">
        <v>1761.1961848112587</v>
      </c>
    </row>
    <row r="2276" spans="1:16" x14ac:dyDescent="0.25">
      <c r="A2276">
        <v>22.740000000000002</v>
      </c>
      <c r="B2276">
        <v>0.71447287508925028</v>
      </c>
      <c r="C2276">
        <v>0.53033851132535381</v>
      </c>
      <c r="D2276">
        <v>0.18413436376389647</v>
      </c>
      <c r="E2276">
        <v>81.165787931122765</v>
      </c>
      <c r="F2276">
        <v>0.74512835035771297</v>
      </c>
      <c r="G2276">
        <v>9.1210563208018736E-2</v>
      </c>
      <c r="H2276">
        <v>6.5340154373342467E-3</v>
      </c>
      <c r="I2276">
        <v>0.22064075518415632</v>
      </c>
      <c r="J2276">
        <v>2.8801713079768883</v>
      </c>
      <c r="K2276">
        <v>1686.986295361849</v>
      </c>
      <c r="L2276">
        <v>1.4910000000000001</v>
      </c>
      <c r="M2276">
        <v>256.39953547836632</v>
      </c>
      <c r="N2276">
        <v>3509.73267679029</v>
      </c>
      <c r="P2276">
        <v>1761.1689460971279</v>
      </c>
    </row>
    <row r="2277" spans="1:16" x14ac:dyDescent="0.25">
      <c r="A2277">
        <v>22.75</v>
      </c>
      <c r="B2277">
        <v>0.71446565540769214</v>
      </c>
      <c r="C2277">
        <v>0.53033851132535381</v>
      </c>
      <c r="D2277">
        <v>0.1841271440823383</v>
      </c>
      <c r="E2277">
        <v>81.139271655544576</v>
      </c>
      <c r="F2277">
        <v>0.74497741560325936</v>
      </c>
      <c r="G2277">
        <v>9.1225465775025896E-2</v>
      </c>
      <c r="H2277">
        <v>6.5361507504869696E-3</v>
      </c>
      <c r="I2277">
        <v>0.22067680488632893</v>
      </c>
      <c r="J2277">
        <v>2.8802842403735762</v>
      </c>
      <c r="K2277">
        <v>1686.9772607701141</v>
      </c>
      <c r="L2277">
        <v>1.4910000000000001</v>
      </c>
      <c r="M2277">
        <v>256.39815404232121</v>
      </c>
      <c r="N2277">
        <v>3509.7410337876445</v>
      </c>
      <c r="P2277">
        <v>1761.1417178708728</v>
      </c>
    </row>
    <row r="2278" spans="1:16" x14ac:dyDescent="0.25">
      <c r="A2278">
        <v>22.759999999999998</v>
      </c>
      <c r="B2278">
        <v>0.71445843865043779</v>
      </c>
      <c r="C2278">
        <v>0.53033851132535381</v>
      </c>
      <c r="D2278">
        <v>0.18411992732508398</v>
      </c>
      <c r="E2278">
        <v>81.112773739102735</v>
      </c>
      <c r="F2278">
        <v>0.74482656662650437</v>
      </c>
      <c r="G2278">
        <v>9.1240365323337957E-2</v>
      </c>
      <c r="H2278">
        <v>6.5382859798528738E-3</v>
      </c>
      <c r="I2278">
        <v>0.22071284728619855</v>
      </c>
      <c r="J2278">
        <v>2.8803971358786322</v>
      </c>
      <c r="K2278">
        <v>1686.9682291297092</v>
      </c>
      <c r="L2278">
        <v>1.4910000000000001</v>
      </c>
      <c r="M2278">
        <v>256.39677305754986</v>
      </c>
      <c r="N2278">
        <v>3509.7493880550187</v>
      </c>
      <c r="P2278">
        <v>1761.1145001245866</v>
      </c>
    </row>
    <row r="2279" spans="1:16" x14ac:dyDescent="0.25">
      <c r="A2279">
        <v>22.77</v>
      </c>
      <c r="B2279">
        <v>0.71445122481523371</v>
      </c>
      <c r="C2279">
        <v>0.53033851132535381</v>
      </c>
      <c r="D2279">
        <v>0.18411271348987987</v>
      </c>
      <c r="E2279">
        <v>81.086294162376802</v>
      </c>
      <c r="F2279">
        <v>0.74467580334734751</v>
      </c>
      <c r="G2279">
        <v>9.1255261854670491E-2</v>
      </c>
      <c r="H2279">
        <v>6.5404211254659278E-3</v>
      </c>
      <c r="I2279">
        <v>0.22074888238791521</v>
      </c>
      <c r="J2279">
        <v>2.8805099945175971</v>
      </c>
      <c r="K2279">
        <v>1686.9592004385922</v>
      </c>
      <c r="L2279">
        <v>1.4910000000000001</v>
      </c>
      <c r="M2279">
        <v>256.39539252373993</v>
      </c>
      <c r="N2279">
        <v>3509.7577395943022</v>
      </c>
      <c r="P2279">
        <v>1761.0872928503727</v>
      </c>
    </row>
    <row r="2280" spans="1:16" x14ac:dyDescent="0.25">
      <c r="A2280">
        <v>22.78</v>
      </c>
      <c r="B2280">
        <v>0.7144440138998287</v>
      </c>
      <c r="C2280">
        <v>0.53033851132535381</v>
      </c>
      <c r="D2280">
        <v>0.18410550257447494</v>
      </c>
      <c r="E2280">
        <v>81.059832905974105</v>
      </c>
      <c r="F2280">
        <v>0.74452512568579243</v>
      </c>
      <c r="G2280">
        <v>9.1270155370737432E-2</v>
      </c>
      <c r="H2280">
        <v>6.5425561873600647E-3</v>
      </c>
      <c r="I2280">
        <v>0.22078491019562493</v>
      </c>
      <c r="J2280">
        <v>2.8806228163159848</v>
      </c>
      <c r="K2280">
        <v>1686.9501746947212</v>
      </c>
      <c r="L2280">
        <v>1.4910000000000001</v>
      </c>
      <c r="M2280">
        <v>256.39401244057916</v>
      </c>
      <c r="N2280">
        <v>3509.7660884073825</v>
      </c>
      <c r="P2280">
        <v>1761.0600960403426</v>
      </c>
    </row>
    <row r="2281" spans="1:16" x14ac:dyDescent="0.25">
      <c r="A2281">
        <v>22.79</v>
      </c>
      <c r="B2281">
        <v>0.71443680590197456</v>
      </c>
      <c r="C2281">
        <v>0.53033851132535381</v>
      </c>
      <c r="D2281">
        <v>0.18409829457662077</v>
      </c>
      <c r="E2281">
        <v>81.033389950529426</v>
      </c>
      <c r="F2281">
        <v>0.74437453356194672</v>
      </c>
      <c r="G2281">
        <v>9.1285045873251147E-2</v>
      </c>
      <c r="H2281">
        <v>6.5446911655691982E-3</v>
      </c>
      <c r="I2281">
        <v>0.22082093071347009</v>
      </c>
      <c r="J2281">
        <v>2.8807356012992811</v>
      </c>
      <c r="K2281">
        <v>1686.9411518960576</v>
      </c>
      <c r="L2281">
        <v>1.4910000000000001</v>
      </c>
      <c r="M2281">
        <v>256.392632807756</v>
      </c>
      <c r="N2281">
        <v>3509.7744344961466</v>
      </c>
      <c r="P2281">
        <v>1761.0329096866169</v>
      </c>
    </row>
    <row r="2282" spans="1:16" x14ac:dyDescent="0.25">
      <c r="A2282">
        <v>22.8</v>
      </c>
      <c r="B2282">
        <v>0.71442960081942508</v>
      </c>
      <c r="C2282">
        <v>0.53033851132535381</v>
      </c>
      <c r="D2282">
        <v>0.18409108949407132</v>
      </c>
      <c r="E2282">
        <v>81.006965276705216</v>
      </c>
      <c r="F2282">
        <v>0.74422402689602163</v>
      </c>
      <c r="G2282">
        <v>9.1299933363922392E-2</v>
      </c>
      <c r="H2282">
        <v>6.5468260601272109E-3</v>
      </c>
      <c r="I2282">
        <v>0.22085694394558891</v>
      </c>
      <c r="J2282">
        <v>2.8808483494929473</v>
      </c>
      <c r="K2282">
        <v>1686.9321320405643</v>
      </c>
      <c r="L2282">
        <v>1.4910000000000001</v>
      </c>
      <c r="M2282">
        <v>256.39125362495889</v>
      </c>
      <c r="N2282">
        <v>3509.7827778624783</v>
      </c>
      <c r="P2282">
        <v>1761.0057337813246</v>
      </c>
    </row>
    <row r="2283" spans="1:16" x14ac:dyDescent="0.25">
      <c r="A2283">
        <v>22.81</v>
      </c>
      <c r="B2283">
        <v>0.71442239864993706</v>
      </c>
      <c r="C2283">
        <v>0.53033851132535381</v>
      </c>
      <c r="D2283">
        <v>0.18408388732458322</v>
      </c>
      <c r="E2283">
        <v>80.980558865191327</v>
      </c>
      <c r="F2283">
        <v>0.74407360560833191</v>
      </c>
      <c r="G2283">
        <v>9.1314817844460314E-2</v>
      </c>
      <c r="H2283">
        <v>6.5489608710679629E-3</v>
      </c>
      <c r="I2283">
        <v>0.22089294989611594</v>
      </c>
      <c r="J2283">
        <v>2.8809610609224161</v>
      </c>
      <c r="K2283">
        <v>1686.9231151262068</v>
      </c>
      <c r="L2283">
        <v>1.4910000000000001</v>
      </c>
      <c r="M2283">
        <v>256.38987489187667</v>
      </c>
      <c r="N2283">
        <v>3509.7911185082585</v>
      </c>
      <c r="P2283">
        <v>1760.9785683166042</v>
      </c>
    </row>
    <row r="2284" spans="1:16" x14ac:dyDescent="0.25">
      <c r="A2284">
        <v>22.82</v>
      </c>
      <c r="B2284">
        <v>0.71441519939126952</v>
      </c>
      <c r="C2284">
        <v>0.53033851132535381</v>
      </c>
      <c r="D2284">
        <v>0.18407668806591565</v>
      </c>
      <c r="E2284">
        <v>80.954170696705063</v>
      </c>
      <c r="F2284">
        <v>0.74392326961929578</v>
      </c>
      <c r="G2284">
        <v>9.1329699316572477E-2</v>
      </c>
      <c r="H2284">
        <v>6.5510955984252857E-3</v>
      </c>
      <c r="I2284">
        <v>0.2209289485691818</v>
      </c>
      <c r="J2284">
        <v>2.8810737356130938</v>
      </c>
      <c r="K2284">
        <v>1686.9141011509523</v>
      </c>
      <c r="L2284">
        <v>1.4910000000000001</v>
      </c>
      <c r="M2284">
        <v>256.38849660819864</v>
      </c>
      <c r="N2284">
        <v>3509.7994564353685</v>
      </c>
      <c r="P2284">
        <v>1760.9514132846016</v>
      </c>
    </row>
    <row r="2285" spans="1:16" x14ac:dyDescent="0.25">
      <c r="A2285">
        <v>22.83</v>
      </c>
      <c r="B2285">
        <v>0.71440800304118413</v>
      </c>
      <c r="C2285">
        <v>0.53033851132535381</v>
      </c>
      <c r="D2285">
        <v>0.18406949171583031</v>
      </c>
      <c r="E2285">
        <v>80.927800751991143</v>
      </c>
      <c r="F2285">
        <v>0.74377301884943459</v>
      </c>
      <c r="G2285">
        <v>9.1344577781964864E-2</v>
      </c>
      <c r="H2285">
        <v>6.5532302422329873E-3</v>
      </c>
      <c r="I2285">
        <v>0.22096493996891334</v>
      </c>
      <c r="J2285">
        <v>2.8811863735903591</v>
      </c>
      <c r="K2285">
        <v>1686.9050901127712</v>
      </c>
      <c r="L2285">
        <v>1.4910000000000001</v>
      </c>
      <c r="M2285">
        <v>256.38711877361436</v>
      </c>
      <c r="N2285">
        <v>3509.8077916456864</v>
      </c>
      <c r="P2285">
        <v>1760.9242686774737</v>
      </c>
    </row>
    <row r="2286" spans="1:16" x14ac:dyDescent="0.25">
      <c r="A2286">
        <v>22.84</v>
      </c>
      <c r="B2286">
        <v>0.71440080959744512</v>
      </c>
      <c r="C2286">
        <v>0.53033851132535381</v>
      </c>
      <c r="D2286">
        <v>0.18406229827209133</v>
      </c>
      <c r="E2286">
        <v>80.901449011821583</v>
      </c>
      <c r="F2286">
        <v>0.7436228532193726</v>
      </c>
      <c r="G2286">
        <v>9.1359453242341848E-2</v>
      </c>
      <c r="H2286">
        <v>6.5553648025248479E-3</v>
      </c>
      <c r="I2286">
        <v>0.22100092409943345</v>
      </c>
      <c r="J2286">
        <v>2.8812989748795665</v>
      </c>
      <c r="K2286">
        <v>1686.8960820096347</v>
      </c>
      <c r="L2286">
        <v>1.4910000000000001</v>
      </c>
      <c r="M2286">
        <v>256.38574138781365</v>
      </c>
      <c r="N2286">
        <v>3509.816124141088</v>
      </c>
      <c r="P2286">
        <v>1760.8971344873837</v>
      </c>
    </row>
    <row r="2287" spans="1:16" x14ac:dyDescent="0.25">
      <c r="A2287">
        <v>22.85</v>
      </c>
      <c r="B2287">
        <v>0.7143936190578194</v>
      </c>
      <c r="C2287">
        <v>0.53033851132535381</v>
      </c>
      <c r="D2287">
        <v>0.18405510773246561</v>
      </c>
      <c r="E2287">
        <v>80.875115456995744</v>
      </c>
      <c r="F2287">
        <v>0.74347277264983713</v>
      </c>
      <c r="G2287">
        <v>9.1374325699406234E-2</v>
      </c>
      <c r="H2287">
        <v>6.5574992793346202E-3</v>
      </c>
      <c r="I2287">
        <v>0.22103690096486128</v>
      </c>
      <c r="J2287">
        <v>2.8814115395060402</v>
      </c>
      <c r="K2287">
        <v>1686.8870768395168</v>
      </c>
      <c r="L2287">
        <v>1.4910000000000001</v>
      </c>
      <c r="M2287">
        <v>256.38436445048677</v>
      </c>
      <c r="N2287">
        <v>3509.8244539234465</v>
      </c>
      <c r="P2287">
        <v>1760.8700107065056</v>
      </c>
    </row>
    <row r="2288" spans="1:16" x14ac:dyDescent="0.25">
      <c r="A2288">
        <v>22.86</v>
      </c>
      <c r="B2288">
        <v>0.71438643142007607</v>
      </c>
      <c r="C2288">
        <v>0.53033851132535381</v>
      </c>
      <c r="D2288">
        <v>0.18404792009472232</v>
      </c>
      <c r="E2288">
        <v>80.848800068340168</v>
      </c>
      <c r="F2288">
        <v>0.74332277706165795</v>
      </c>
      <c r="G2288">
        <v>9.1389195154859229E-2</v>
      </c>
      <c r="H2288">
        <v>6.5596336726960374E-3</v>
      </c>
      <c r="I2288">
        <v>0.22107287056931205</v>
      </c>
      <c r="J2288">
        <v>2.8815240674950804</v>
      </c>
      <c r="K2288">
        <v>1686.8780746003936</v>
      </c>
      <c r="L2288">
        <v>1.4910000000000001</v>
      </c>
      <c r="M2288">
        <v>256.3829879613242</v>
      </c>
      <c r="N2288">
        <v>3509.8327809946359</v>
      </c>
      <c r="P2288">
        <v>1760.8428973270209</v>
      </c>
    </row>
    <row r="2289" spans="1:16" x14ac:dyDescent="0.25">
      <c r="A2289">
        <v>22.87</v>
      </c>
      <c r="B2289">
        <v>0.71437924668198716</v>
      </c>
      <c r="C2289">
        <v>0.53033851132535381</v>
      </c>
      <c r="D2289">
        <v>0.18404073535663337</v>
      </c>
      <c r="E2289">
        <v>80.822502826708643</v>
      </c>
      <c r="F2289">
        <v>0.74317286637576763</v>
      </c>
      <c r="G2289">
        <v>9.1404061610400461E-2</v>
      </c>
      <c r="H2289">
        <v>6.5617679826427983E-3</v>
      </c>
      <c r="I2289">
        <v>0.22110883291689726</v>
      </c>
      <c r="J2289">
        <v>2.8816365588719588</v>
      </c>
      <c r="K2289">
        <v>1686.8690752902432</v>
      </c>
      <c r="L2289">
        <v>1.4910000000000001</v>
      </c>
      <c r="M2289">
        <v>256.38161192001684</v>
      </c>
      <c r="N2289">
        <v>3509.8411053565251</v>
      </c>
      <c r="P2289">
        <v>1760.8157943411202</v>
      </c>
    </row>
    <row r="2290" spans="1:16" x14ac:dyDescent="0.25">
      <c r="A2290">
        <v>22.88</v>
      </c>
      <c r="B2290">
        <v>0.71437206484132676</v>
      </c>
      <c r="C2290">
        <v>0.53033851132535381</v>
      </c>
      <c r="D2290">
        <v>0.184033553515973</v>
      </c>
      <c r="E2290">
        <v>80.796223712982083</v>
      </c>
      <c r="F2290">
        <v>0.74302304051320078</v>
      </c>
      <c r="G2290">
        <v>9.1418925067727974E-2</v>
      </c>
      <c r="H2290">
        <v>6.5639022092085809E-3</v>
      </c>
      <c r="I2290">
        <v>0.22114478801172449</v>
      </c>
      <c r="J2290">
        <v>2.8817490136619224</v>
      </c>
      <c r="K2290">
        <v>1686.860078907046</v>
      </c>
      <c r="L2290">
        <v>1.4910000000000001</v>
      </c>
      <c r="M2290">
        <v>256.38023632625578</v>
      </c>
      <c r="N2290">
        <v>3509.8494270109823</v>
      </c>
      <c r="P2290">
        <v>1760.788701741003</v>
      </c>
    </row>
    <row r="2291" spans="1:16" x14ac:dyDescent="0.25">
      <c r="A2291">
        <v>22.89</v>
      </c>
      <c r="B2291">
        <v>0.71436488589587199</v>
      </c>
      <c r="C2291">
        <v>0.53033851132535381</v>
      </c>
      <c r="D2291">
        <v>0.18402637457051815</v>
      </c>
      <c r="E2291">
        <v>80.769962708068476</v>
      </c>
      <c r="F2291">
        <v>0.74287329939509428</v>
      </c>
      <c r="G2291">
        <v>9.1433785528538244E-2</v>
      </c>
      <c r="H2291">
        <v>6.566036352427038E-3</v>
      </c>
      <c r="I2291">
        <v>0.22118073585789758</v>
      </c>
      <c r="J2291">
        <v>2.8818614318901896</v>
      </c>
      <c r="K2291">
        <v>1686.8510854487849</v>
      </c>
      <c r="L2291">
        <v>1.4910000000000001</v>
      </c>
      <c r="M2291">
        <v>256.37886117973267</v>
      </c>
      <c r="N2291">
        <v>3509.8577459598737</v>
      </c>
      <c r="P2291">
        <v>1760.761619518878</v>
      </c>
    </row>
    <row r="2292" spans="1:16" x14ac:dyDescent="0.25">
      <c r="A2292">
        <v>22.9</v>
      </c>
      <c r="B2292">
        <v>0.71435770984340197</v>
      </c>
      <c r="C2292">
        <v>0.53033851132535381</v>
      </c>
      <c r="D2292">
        <v>0.18401919851804821</v>
      </c>
      <c r="E2292">
        <v>80.743719792902922</v>
      </c>
      <c r="F2292">
        <v>0.74272364294268722</v>
      </c>
      <c r="G2292">
        <v>9.1448642994526153E-2</v>
      </c>
      <c r="H2292">
        <v>6.5681704123317919E-3</v>
      </c>
      <c r="I2292">
        <v>0.22121667645951648</v>
      </c>
      <c r="J2292">
        <v>2.8819738135819528</v>
      </c>
      <c r="K2292">
        <v>1686.8420949134438</v>
      </c>
      <c r="L2292">
        <v>1.4910000000000001</v>
      </c>
      <c r="M2292">
        <v>256.37748648013923</v>
      </c>
      <c r="N2292">
        <v>3509.8660622050643</v>
      </c>
      <c r="P2292">
        <v>1760.7345476669607</v>
      </c>
    </row>
    <row r="2293" spans="1:16" x14ac:dyDescent="0.25">
      <c r="A2293">
        <v>22.91</v>
      </c>
      <c r="B2293">
        <v>0.71435053668169879</v>
      </c>
      <c r="C2293">
        <v>0.53033851132535381</v>
      </c>
      <c r="D2293">
        <v>0.18401202535634498</v>
      </c>
      <c r="E2293">
        <v>80.717494948447452</v>
      </c>
      <c r="F2293">
        <v>0.74257407107732032</v>
      </c>
      <c r="G2293">
        <v>9.146349746738501E-2</v>
      </c>
      <c r="H2293">
        <v>6.5703043889564433E-3</v>
      </c>
      <c r="I2293">
        <v>0.22125260982067735</v>
      </c>
      <c r="J2293">
        <v>2.8820861587623794</v>
      </c>
      <c r="K2293">
        <v>1686.8331072990097</v>
      </c>
      <c r="L2293">
        <v>1.4910000000000001</v>
      </c>
      <c r="M2293">
        <v>256.37611222716765</v>
      </c>
      <c r="N2293">
        <v>3509.8743757484162</v>
      </c>
      <c r="P2293">
        <v>1760.7074861774779</v>
      </c>
    </row>
    <row r="2294" spans="1:16" x14ac:dyDescent="0.25">
      <c r="A2294">
        <v>22.92</v>
      </c>
      <c r="B2294">
        <v>0.71434336640854657</v>
      </c>
      <c r="C2294">
        <v>0.53033851132535381</v>
      </c>
      <c r="D2294">
        <v>0.18400485508319281</v>
      </c>
      <c r="E2294">
        <v>80.691288155691069</v>
      </c>
      <c r="F2294">
        <v>0.74242458372043574</v>
      </c>
      <c r="G2294">
        <v>9.1478348948806562E-2</v>
      </c>
      <c r="H2294">
        <v>6.5724382823345671E-3</v>
      </c>
      <c r="I2294">
        <v>0.22128853594547257</v>
      </c>
      <c r="J2294">
        <v>2.8821984674566092</v>
      </c>
      <c r="K2294">
        <v>1686.8241226034713</v>
      </c>
      <c r="L2294">
        <v>1.4910000000000001</v>
      </c>
      <c r="M2294">
        <v>256.37473842051043</v>
      </c>
      <c r="N2294">
        <v>3509.882686591789</v>
      </c>
      <c r="P2294">
        <v>1760.6804350426617</v>
      </c>
    </row>
    <row r="2295" spans="1:16" x14ac:dyDescent="0.25">
      <c r="A2295">
        <v>22.93</v>
      </c>
      <c r="B2295">
        <v>0.71433619902173251</v>
      </c>
      <c r="C2295">
        <v>0.53033851132535381</v>
      </c>
      <c r="D2295">
        <v>0.18399768769637873</v>
      </c>
      <c r="E2295">
        <v>80.665099395649733</v>
      </c>
      <c r="F2295">
        <v>0.74227518079357768</v>
      </c>
      <c r="G2295">
        <v>9.1493197440480969E-2</v>
      </c>
      <c r="H2295">
        <v>6.5745720924997083E-3</v>
      </c>
      <c r="I2295">
        <v>0.22132445483799074</v>
      </c>
      <c r="J2295">
        <v>2.8823107396897547</v>
      </c>
      <c r="K2295">
        <v>1686.8151408248195</v>
      </c>
      <c r="L2295">
        <v>1.4910000000000001</v>
      </c>
      <c r="M2295">
        <v>256.3733650598603</v>
      </c>
      <c r="N2295">
        <v>3509.8909947370421</v>
      </c>
      <c r="P2295">
        <v>1760.6533942547567</v>
      </c>
    </row>
    <row r="2296" spans="1:16" x14ac:dyDescent="0.25">
      <c r="A2296">
        <v>22.939999999999998</v>
      </c>
      <c r="B2296">
        <v>0.71432903451904595</v>
      </c>
      <c r="C2296">
        <v>0.53033851132535381</v>
      </c>
      <c r="D2296">
        <v>0.18399052319369211</v>
      </c>
      <c r="E2296">
        <v>80.638928649366207</v>
      </c>
      <c r="F2296">
        <v>0.74212586221839139</v>
      </c>
      <c r="G2296">
        <v>9.150804294409684E-2</v>
      </c>
      <c r="H2296">
        <v>6.5767058194853888E-3</v>
      </c>
      <c r="I2296">
        <v>0.22136036650231655</v>
      </c>
      <c r="J2296">
        <v>2.882422975486902</v>
      </c>
      <c r="K2296">
        <v>1686.8061619610478</v>
      </c>
      <c r="L2296">
        <v>1.4910000000000001</v>
      </c>
      <c r="M2296">
        <v>256.37199214491045</v>
      </c>
      <c r="N2296">
        <v>3509.8993001860304</v>
      </c>
      <c r="P2296">
        <v>1760.6263638060138</v>
      </c>
    </row>
    <row r="2297" spans="1:16" x14ac:dyDescent="0.25">
      <c r="A2297">
        <v>22.95</v>
      </c>
      <c r="B2297">
        <v>0.71432187289827853</v>
      </c>
      <c r="C2297">
        <v>0.53033851132535381</v>
      </c>
      <c r="D2297">
        <v>0.18398336157292475</v>
      </c>
      <c r="E2297">
        <v>80.612775897910055</v>
      </c>
      <c r="F2297">
        <v>0.74197662791662311</v>
      </c>
      <c r="G2297">
        <v>9.1522885461341213E-2</v>
      </c>
      <c r="H2297">
        <v>6.5788394633251087E-3</v>
      </c>
      <c r="I2297">
        <v>0.22139627094253103</v>
      </c>
      <c r="J2297">
        <v>2.8825351748731132</v>
      </c>
      <c r="K2297">
        <v>1686.7971860101509</v>
      </c>
      <c r="L2297">
        <v>1.4910000000000001</v>
      </c>
      <c r="M2297">
        <v>256.37061967535436</v>
      </c>
      <c r="N2297">
        <v>3509.9076029406101</v>
      </c>
      <c r="P2297">
        <v>1760.5993436886929</v>
      </c>
    </row>
    <row r="2298" spans="1:16" x14ac:dyDescent="0.25">
      <c r="A2298">
        <v>22.96</v>
      </c>
      <c r="B2298">
        <v>0.71431471415722481</v>
      </c>
      <c r="C2298">
        <v>0.53033851132535381</v>
      </c>
      <c r="D2298">
        <v>0.18397620283187105</v>
      </c>
      <c r="E2298">
        <v>80.586641122377628</v>
      </c>
      <c r="F2298">
        <v>0.74182747781012015</v>
      </c>
      <c r="G2298">
        <v>9.1537724993899547E-2</v>
      </c>
      <c r="H2298">
        <v>6.5809730240523352E-3</v>
      </c>
      <c r="I2298">
        <v>0.22143216816271136</v>
      </c>
      <c r="J2298">
        <v>2.8826473378734221</v>
      </c>
      <c r="K2298">
        <v>1686.7882129701263</v>
      </c>
      <c r="L2298">
        <v>1.4910000000000001</v>
      </c>
      <c r="M2298">
        <v>256.36924765088577</v>
      </c>
      <c r="N2298">
        <v>3509.9159030026331</v>
      </c>
      <c r="P2298">
        <v>1760.5723338950627</v>
      </c>
    </row>
    <row r="2299" spans="1:16" x14ac:dyDescent="0.25">
      <c r="A2299">
        <v>22.97</v>
      </c>
      <c r="B2299">
        <v>0.71430755829368175</v>
      </c>
      <c r="C2299">
        <v>0.53033851132535381</v>
      </c>
      <c r="D2299">
        <v>0.18396904696832789</v>
      </c>
      <c r="E2299">
        <v>80.560524303892024</v>
      </c>
      <c r="F2299">
        <v>0.74167841182083105</v>
      </c>
      <c r="G2299">
        <v>9.1552561543455743E-2</v>
      </c>
      <c r="H2299">
        <v>6.5831065017005136E-3</v>
      </c>
      <c r="I2299">
        <v>0.22146805816693094</v>
      </c>
      <c r="J2299">
        <v>2.8827594645128367</v>
      </c>
      <c r="K2299">
        <v>1686.7792428389732</v>
      </c>
      <c r="L2299">
        <v>1.4910000000000001</v>
      </c>
      <c r="M2299">
        <v>256.36787607119879</v>
      </c>
      <c r="N2299">
        <v>3509.92420037395</v>
      </c>
      <c r="P2299">
        <v>1760.5453344174002</v>
      </c>
    </row>
    <row r="2300" spans="1:16" x14ac:dyDescent="0.25">
      <c r="A2300">
        <v>22.98</v>
      </c>
      <c r="B2300">
        <v>0.71430040530544847</v>
      </c>
      <c r="C2300">
        <v>0.53033851132535381</v>
      </c>
      <c r="D2300">
        <v>0.18396189398009472</v>
      </c>
      <c r="E2300">
        <v>80.534425423602912</v>
      </c>
      <c r="F2300">
        <v>0.74152942987080439</v>
      </c>
      <c r="G2300">
        <v>9.1567395111692165E-2</v>
      </c>
      <c r="H2300">
        <v>6.5852398963030662E-3</v>
      </c>
      <c r="I2300">
        <v>0.22150394095925946</v>
      </c>
      <c r="J2300">
        <v>2.8828715548163371</v>
      </c>
      <c r="K2300">
        <v>1686.7702756146932</v>
      </c>
      <c r="L2300">
        <v>1.4910000000000001</v>
      </c>
      <c r="M2300">
        <v>256.36650493598773</v>
      </c>
      <c r="N2300">
        <v>3509.9324950564087</v>
      </c>
      <c r="P2300">
        <v>1760.5183452479912</v>
      </c>
    </row>
    <row r="2301" spans="1:16" x14ac:dyDescent="0.25">
      <c r="A2301">
        <v>22.990000000000002</v>
      </c>
      <c r="B2301">
        <v>0.71429325519032694</v>
      </c>
      <c r="C2301">
        <v>0.53033851132535381</v>
      </c>
      <c r="D2301">
        <v>0.18395474386497318</v>
      </c>
      <c r="E2301">
        <v>80.508344462686665</v>
      </c>
      <c r="F2301">
        <v>0.74138053188218955</v>
      </c>
      <c r="G2301">
        <v>9.158222570028958E-2</v>
      </c>
      <c r="H2301">
        <v>6.5873732078933845E-3</v>
      </c>
      <c r="I2301">
        <v>0.2215398165437627</v>
      </c>
      <c r="J2301">
        <v>2.8829836088088814</v>
      </c>
      <c r="K2301">
        <v>1686.7613112952895</v>
      </c>
      <c r="L2301">
        <v>1.4910000000000001</v>
      </c>
      <c r="M2301">
        <v>256.3651342449474</v>
      </c>
      <c r="N2301">
        <v>3509.9407870518571</v>
      </c>
      <c r="P2301">
        <v>1760.4913663791301</v>
      </c>
    </row>
    <row r="2302" spans="1:16" x14ac:dyDescent="0.25">
      <c r="A2302">
        <v>23</v>
      </c>
      <c r="B2302">
        <v>0.71428610794612157</v>
      </c>
      <c r="C2302">
        <v>0.53033851132535381</v>
      </c>
      <c r="D2302">
        <v>0.18394759662076776</v>
      </c>
      <c r="E2302">
        <v>80.482281402346189</v>
      </c>
      <c r="F2302">
        <v>0.74123171777723629</v>
      </c>
      <c r="G2302">
        <v>9.1597053310927226E-2</v>
      </c>
      <c r="H2302">
        <v>6.5895064365048377E-3</v>
      </c>
      <c r="I2302">
        <v>0.22157568492450286</v>
      </c>
      <c r="J2302">
        <v>2.8830956265153964</v>
      </c>
      <c r="K2302">
        <v>1686.7523498787682</v>
      </c>
      <c r="L2302">
        <v>1.4910000000000001</v>
      </c>
      <c r="M2302">
        <v>256.36376399777293</v>
      </c>
      <c r="N2302">
        <v>3509.9490763621388</v>
      </c>
      <c r="P2302">
        <v>1760.4643978031202</v>
      </c>
    </row>
    <row r="2303" spans="1:16" x14ac:dyDescent="0.25">
      <c r="A2303">
        <v>23.009999999999998</v>
      </c>
      <c r="B2303">
        <v>0.71427896357063891</v>
      </c>
      <c r="C2303">
        <v>0.53033851132535381</v>
      </c>
      <c r="D2303">
        <v>0.18394045224528513</v>
      </c>
      <c r="E2303">
        <v>80.456236223810933</v>
      </c>
      <c r="F2303">
        <v>0.74108298747829437</v>
      </c>
      <c r="G2303">
        <v>9.1611877945282777E-2</v>
      </c>
      <c r="H2303">
        <v>6.5916395821707689E-3</v>
      </c>
      <c r="I2303">
        <v>0.22161154610553815</v>
      </c>
      <c r="J2303">
        <v>2.8832076079607867</v>
      </c>
      <c r="K2303">
        <v>1686.7433913631371</v>
      </c>
      <c r="L2303">
        <v>1.4910000000000001</v>
      </c>
      <c r="M2303">
        <v>256.36239419415961</v>
      </c>
      <c r="N2303">
        <v>3509.9573629890979</v>
      </c>
      <c r="P2303">
        <v>1760.4374395122732</v>
      </c>
    </row>
    <row r="2304" spans="1:16" x14ac:dyDescent="0.25">
      <c r="A2304">
        <v>23.02</v>
      </c>
      <c r="B2304">
        <v>0.71427182206168838</v>
      </c>
      <c r="C2304">
        <v>0.53033851132535381</v>
      </c>
      <c r="D2304">
        <v>0.18393331073633462</v>
      </c>
      <c r="E2304">
        <v>80.430208908336809</v>
      </c>
      <c r="F2304">
        <v>0.74093434090781374</v>
      </c>
      <c r="G2304">
        <v>9.162669960503235E-2</v>
      </c>
      <c r="H2304">
        <v>6.5937726449244961E-3</v>
      </c>
      <c r="I2304">
        <v>0.22164740009092332</v>
      </c>
      <c r="J2304">
        <v>2.8833195531699278</v>
      </c>
      <c r="K2304">
        <v>1686.7344357464058</v>
      </c>
      <c r="L2304">
        <v>1.4910000000000001</v>
      </c>
      <c r="M2304">
        <v>256.36102483380313</v>
      </c>
      <c r="N2304">
        <v>3509.9656469345746</v>
      </c>
      <c r="P2304">
        <v>1760.410491498908</v>
      </c>
    </row>
    <row r="2305" spans="1:16" x14ac:dyDescent="0.25">
      <c r="A2305">
        <v>23.03</v>
      </c>
      <c r="B2305">
        <v>0.71426468341708171</v>
      </c>
      <c r="C2305">
        <v>0.53033851132535381</v>
      </c>
      <c r="D2305">
        <v>0.18392617209172787</v>
      </c>
      <c r="E2305">
        <v>80.404199437206188</v>
      </c>
      <c r="F2305">
        <v>0.740785777988344</v>
      </c>
      <c r="G2305">
        <v>9.1641518291850507E-2</v>
      </c>
      <c r="H2305">
        <v>6.5959056247993095E-3</v>
      </c>
      <c r="I2305">
        <v>0.22168324688470903</v>
      </c>
      <c r="J2305">
        <v>2.8834314621676724</v>
      </c>
      <c r="K2305">
        <v>1686.7254830265863</v>
      </c>
      <c r="L2305">
        <v>1.4910000000000001</v>
      </c>
      <c r="M2305">
        <v>256.35965591639956</v>
      </c>
      <c r="N2305">
        <v>3509.9739282004075</v>
      </c>
      <c r="P2305">
        <v>1760.3835537553546</v>
      </c>
    </row>
    <row r="2306" spans="1:16" x14ac:dyDescent="0.25">
      <c r="A2306">
        <v>23.04</v>
      </c>
      <c r="B2306">
        <v>0.71425754763463289</v>
      </c>
      <c r="C2306">
        <v>0.53033851132535381</v>
      </c>
      <c r="D2306">
        <v>0.18391903630927911</v>
      </c>
      <c r="E2306">
        <v>80.378207791727831</v>
      </c>
      <c r="F2306">
        <v>0.74063729864253469</v>
      </c>
      <c r="G2306">
        <v>9.1656334007410273E-2</v>
      </c>
      <c r="H2306">
        <v>6.5980385218284742E-3</v>
      </c>
      <c r="I2306">
        <v>0.22171908649094238</v>
      </c>
      <c r="J2306">
        <v>2.8835433349788442</v>
      </c>
      <c r="K2306">
        <v>1686.7165332016925</v>
      </c>
      <c r="L2306">
        <v>1.4910000000000001</v>
      </c>
      <c r="M2306">
        <v>256.35828744164513</v>
      </c>
      <c r="N2306">
        <v>3509.9822067884347</v>
      </c>
      <c r="P2306">
        <v>1760.3566262739491</v>
      </c>
    </row>
    <row r="2307" spans="1:16" x14ac:dyDescent="0.25">
      <c r="A2307">
        <v>23.05</v>
      </c>
      <c r="B2307">
        <v>0.71425041471215878</v>
      </c>
      <c r="C2307">
        <v>0.53033851132535381</v>
      </c>
      <c r="D2307">
        <v>0.18391190338680496</v>
      </c>
      <c r="E2307">
        <v>80.352233953236734</v>
      </c>
      <c r="F2307">
        <v>0.74048890279313428</v>
      </c>
      <c r="G2307">
        <v>9.1671146753383129E-2</v>
      </c>
      <c r="H2307">
        <v>6.6001713360452352E-3</v>
      </c>
      <c r="I2307">
        <v>0.22175491891366678</v>
      </c>
      <c r="J2307">
        <v>2.8836551716282424</v>
      </c>
      <c r="K2307">
        <v>1686.7075862697407</v>
      </c>
      <c r="L2307">
        <v>1.4910000000000001</v>
      </c>
      <c r="M2307">
        <v>256.35691940923658</v>
      </c>
      <c r="N2307">
        <v>3509.9904827004893</v>
      </c>
      <c r="P2307">
        <v>1760.3297090470373</v>
      </c>
    </row>
    <row r="2308" spans="1:16" x14ac:dyDescent="0.25">
      <c r="A2308">
        <v>23.06</v>
      </c>
      <c r="B2308">
        <v>0.71424328464747844</v>
      </c>
      <c r="C2308">
        <v>0.53033851132535381</v>
      </c>
      <c r="D2308">
        <v>0.1839047733221246</v>
      </c>
      <c r="E2308">
        <v>80.326277903094322</v>
      </c>
      <c r="F2308">
        <v>0.74034059036299127</v>
      </c>
      <c r="G2308">
        <v>9.1685956531438989E-2</v>
      </c>
      <c r="H2308">
        <v>6.6023040674828047E-3</v>
      </c>
      <c r="I2308">
        <v>0.22179074415692182</v>
      </c>
      <c r="J2308">
        <v>2.8837669721406392</v>
      </c>
      <c r="K2308">
        <v>1686.6986422287487</v>
      </c>
      <c r="L2308">
        <v>1.4910000000000001</v>
      </c>
      <c r="M2308">
        <v>256.35555181887082</v>
      </c>
      <c r="N2308">
        <v>3509.9987559384072</v>
      </c>
      <c r="P2308">
        <v>1760.3028020669735</v>
      </c>
    </row>
    <row r="2309" spans="1:16" x14ac:dyDescent="0.25">
      <c r="A2309">
        <v>23.07</v>
      </c>
      <c r="B2309">
        <v>0.71423615743841329</v>
      </c>
      <c r="C2309">
        <v>0.53033851132535381</v>
      </c>
      <c r="D2309">
        <v>0.18389764611305948</v>
      </c>
      <c r="E2309">
        <v>80.30033962268817</v>
      </c>
      <c r="F2309">
        <v>0.74019236127505283</v>
      </c>
      <c r="G2309">
        <v>9.1700763343246255E-2</v>
      </c>
      <c r="H2309">
        <v>6.6044367161743767E-3</v>
      </c>
      <c r="I2309">
        <v>0.22182656222474337</v>
      </c>
      <c r="J2309">
        <v>2.8838787365407819</v>
      </c>
      <c r="K2309">
        <v>1686.6897010767375</v>
      </c>
      <c r="L2309">
        <v>1.4910000000000001</v>
      </c>
      <c r="M2309">
        <v>256.35418467024527</v>
      </c>
      <c r="N2309">
        <v>3510.0070265040176</v>
      </c>
      <c r="P2309">
        <v>1760.2759053261204</v>
      </c>
    </row>
    <row r="2310" spans="1:16" x14ac:dyDescent="0.25">
      <c r="A2310">
        <v>23.08</v>
      </c>
      <c r="B2310">
        <v>0.7142290330827874</v>
      </c>
      <c r="C2310">
        <v>0.53033851132535381</v>
      </c>
      <c r="D2310">
        <v>0.18389052175743353</v>
      </c>
      <c r="E2310">
        <v>80.274419093432101</v>
      </c>
      <c r="F2310">
        <v>0.74004421545236532</v>
      </c>
      <c r="G2310">
        <v>9.1715567190471761E-2</v>
      </c>
      <c r="H2310">
        <v>6.6065692821531121E-3</v>
      </c>
      <c r="I2310">
        <v>0.2218623731211635</v>
      </c>
      <c r="J2310">
        <v>2.8839904648533934</v>
      </c>
      <c r="K2310">
        <v>1686.6807628117285</v>
      </c>
      <c r="L2310">
        <v>1.4910000000000001</v>
      </c>
      <c r="M2310">
        <v>256.35281796305736</v>
      </c>
      <c r="N2310">
        <v>3510.0152943991511</v>
      </c>
      <c r="P2310">
        <v>1760.2490188168481</v>
      </c>
    </row>
    <row r="2311" spans="1:16" x14ac:dyDescent="0.25">
      <c r="A2311">
        <v>23.09</v>
      </c>
      <c r="B2311">
        <v>0.71422191157842718</v>
      </c>
      <c r="C2311">
        <v>0.53033851132535381</v>
      </c>
      <c r="D2311">
        <v>0.18388340025307337</v>
      </c>
      <c r="E2311">
        <v>80.248516296766056</v>
      </c>
      <c r="F2311">
        <v>0.73989615281807408</v>
      </c>
      <c r="G2311">
        <v>9.1730368074780813E-2</v>
      </c>
      <c r="H2311">
        <v>6.6087017654521546E-3</v>
      </c>
      <c r="I2311">
        <v>0.22189817685021068</v>
      </c>
      <c r="J2311">
        <v>2.8841021571031664</v>
      </c>
      <c r="K2311">
        <v>1686.6718274317468</v>
      </c>
      <c r="L2311">
        <v>1.4910000000000001</v>
      </c>
      <c r="M2311">
        <v>256.35145169700513</v>
      </c>
      <c r="N2311">
        <v>3510.0235596256343</v>
      </c>
      <c r="P2311">
        <v>1760.2221425315372</v>
      </c>
    </row>
    <row r="2312" spans="1:16" x14ac:dyDescent="0.25">
      <c r="A2312">
        <v>23.1</v>
      </c>
      <c r="B2312">
        <v>0.71421479292316159</v>
      </c>
      <c r="C2312">
        <v>0.53033851132535381</v>
      </c>
      <c r="D2312">
        <v>0.18387628159780781</v>
      </c>
      <c r="E2312">
        <v>80.222631214156124</v>
      </c>
      <c r="F2312">
        <v>0.73974817329542297</v>
      </c>
      <c r="G2312">
        <v>9.1745165997837178E-2</v>
      </c>
      <c r="H2312">
        <v>6.6108341661046148E-3</v>
      </c>
      <c r="I2312">
        <v>0.22193397341590965</v>
      </c>
      <c r="J2312">
        <v>2.8842138133147706</v>
      </c>
      <c r="K2312">
        <v>1686.6628949348185</v>
      </c>
      <c r="L2312">
        <v>1.4910000000000001</v>
      </c>
      <c r="M2312">
        <v>256.35008587178669</v>
      </c>
      <c r="N2312">
        <v>3510.0318221852931</v>
      </c>
      <c r="P2312">
        <v>1760.1952764625753</v>
      </c>
    </row>
    <row r="2313" spans="1:16" x14ac:dyDescent="0.25">
      <c r="A2313">
        <v>23.11</v>
      </c>
      <c r="B2313">
        <v>0.71420767711482203</v>
      </c>
      <c r="C2313">
        <v>0.53033851132535381</v>
      </c>
      <c r="D2313">
        <v>0.18386916578946816</v>
      </c>
      <c r="E2313">
        <v>80.196763827094415</v>
      </c>
      <c r="F2313">
        <v>0.73960027680775442</v>
      </c>
      <c r="G2313">
        <v>9.175996096130308E-2</v>
      </c>
      <c r="H2313">
        <v>6.6129664841435834E-3</v>
      </c>
      <c r="I2313">
        <v>0.22196976282228131</v>
      </c>
      <c r="J2313">
        <v>2.8843254335128501</v>
      </c>
      <c r="K2313">
        <v>1686.653965318972</v>
      </c>
      <c r="L2313">
        <v>1.4910000000000001</v>
      </c>
      <c r="M2313">
        <v>256.34872048710071</v>
      </c>
      <c r="N2313">
        <v>3510.0400820799505</v>
      </c>
      <c r="P2313">
        <v>1760.1684206023583</v>
      </c>
    </row>
    <row r="2314" spans="1:16" x14ac:dyDescent="0.25">
      <c r="A2314">
        <v>23.12</v>
      </c>
      <c r="B2314">
        <v>0.714200564151242</v>
      </c>
      <c r="C2314">
        <v>0.53033851132535381</v>
      </c>
      <c r="D2314">
        <v>0.18386205282588816</v>
      </c>
      <c r="E2314">
        <v>80.170914117099059</v>
      </c>
      <c r="F2314">
        <v>0.73945246327850911</v>
      </c>
      <c r="G2314">
        <v>9.1774752966839235E-2</v>
      </c>
      <c r="H2314">
        <v>6.6150987196021242E-3</v>
      </c>
      <c r="I2314">
        <v>0.222005545073343</v>
      </c>
      <c r="J2314">
        <v>2.8844370177220227</v>
      </c>
      <c r="K2314">
        <v>1686.6450385822382</v>
      </c>
      <c r="L2314">
        <v>1.4910000000000001</v>
      </c>
      <c r="M2314">
        <v>256.34735554264597</v>
      </c>
      <c r="N2314">
        <v>3510.0483393114291</v>
      </c>
      <c r="P2314">
        <v>1760.1415749432913</v>
      </c>
    </row>
    <row r="2315" spans="1:16" x14ac:dyDescent="0.25">
      <c r="A2315">
        <v>23.13</v>
      </c>
      <c r="B2315">
        <v>0.71419345403025769</v>
      </c>
      <c r="C2315">
        <v>0.53033851132535381</v>
      </c>
      <c r="D2315">
        <v>0.18385494270490393</v>
      </c>
      <c r="E2315">
        <v>80.145082065714163</v>
      </c>
      <c r="F2315">
        <v>0.73930473263122609</v>
      </c>
      <c r="G2315">
        <v>9.17895420161048E-2</v>
      </c>
      <c r="H2315">
        <v>6.617230872513276E-3</v>
      </c>
      <c r="I2315">
        <v>0.22204132017310821</v>
      </c>
      <c r="J2315">
        <v>2.8845485659668815</v>
      </c>
      <c r="K2315">
        <v>1686.6361147226494</v>
      </c>
      <c r="L2315">
        <v>1.4910000000000001</v>
      </c>
      <c r="M2315">
        <v>256.34599103812172</v>
      </c>
      <c r="N2315">
        <v>3510.0565938815489</v>
      </c>
      <c r="P2315">
        <v>1760.1147394777865</v>
      </c>
    </row>
    <row r="2316" spans="1:16" x14ac:dyDescent="0.25">
      <c r="A2316">
        <v>23.14</v>
      </c>
      <c r="B2316">
        <v>0.71418634674970793</v>
      </c>
      <c r="C2316">
        <v>0.53033851132535381</v>
      </c>
      <c r="D2316">
        <v>0.18384783542435412</v>
      </c>
      <c r="E2316">
        <v>80.119267654509713</v>
      </c>
      <c r="F2316">
        <v>0.73915708478954212</v>
      </c>
      <c r="G2316">
        <v>9.1804328110757422E-2</v>
      </c>
      <c r="H2316">
        <v>6.6193629429100558E-3</v>
      </c>
      <c r="I2316">
        <v>0.22207708812558688</v>
      </c>
      <c r="J2316">
        <v>2.8846600782719927</v>
      </c>
      <c r="K2316">
        <v>1686.6271937382407</v>
      </c>
      <c r="L2316">
        <v>1.4910000000000001</v>
      </c>
      <c r="M2316">
        <v>256.34462697322738</v>
      </c>
      <c r="N2316">
        <v>3510.064845792127</v>
      </c>
      <c r="P2316">
        <v>1760.0879141982671</v>
      </c>
    </row>
    <row r="2317" spans="1:16" x14ac:dyDescent="0.25">
      <c r="A2317">
        <v>23.15</v>
      </c>
      <c r="B2317">
        <v>0.71417924230743357</v>
      </c>
      <c r="C2317">
        <v>0.53033851132535381</v>
      </c>
      <c r="D2317">
        <v>0.18384073098207981</v>
      </c>
      <c r="E2317">
        <v>80.093470865081656</v>
      </c>
      <c r="F2317">
        <v>0.73900951967719253</v>
      </c>
      <c r="G2317">
        <v>9.1819111252453206E-2</v>
      </c>
      <c r="H2317">
        <v>6.6214949308254466E-3</v>
      </c>
      <c r="I2317">
        <v>0.22211284893478517</v>
      </c>
      <c r="J2317">
        <v>2.8847715546618962</v>
      </c>
      <c r="K2317">
        <v>1686.6182756270482</v>
      </c>
      <c r="L2317">
        <v>1.4910000000000001</v>
      </c>
      <c r="M2317">
        <v>256.34326334766286</v>
      </c>
      <c r="N2317">
        <v>3510.0730950449806</v>
      </c>
      <c r="P2317">
        <v>1760.0610990971613</v>
      </c>
    </row>
    <row r="2318" spans="1:16" x14ac:dyDescent="0.25">
      <c r="A2318">
        <v>23.16</v>
      </c>
      <c r="B2318">
        <v>0.71417214070127832</v>
      </c>
      <c r="C2318">
        <v>0.53033851132535381</v>
      </c>
      <c r="D2318">
        <v>0.18383362937592451</v>
      </c>
      <c r="E2318">
        <v>80.067691679051705</v>
      </c>
      <c r="F2318">
        <v>0.7388620372180098</v>
      </c>
      <c r="G2318">
        <v>9.1833891442846746E-2</v>
      </c>
      <c r="H2318">
        <v>6.6236268362924152E-3</v>
      </c>
      <c r="I2318">
        <v>0.22214860260470565</v>
      </c>
      <c r="J2318">
        <v>2.8848829951611061</v>
      </c>
      <c r="K2318">
        <v>1686.6093603871116</v>
      </c>
      <c r="L2318">
        <v>1.4910000000000001</v>
      </c>
      <c r="M2318">
        <v>256.34190016112814</v>
      </c>
      <c r="N2318">
        <v>3510.0813416419219</v>
      </c>
      <c r="P2318">
        <v>1760.0342941669096</v>
      </c>
    </row>
    <row r="2319" spans="1:16" x14ac:dyDescent="0.25">
      <c r="A2319">
        <v>23.17</v>
      </c>
      <c r="B2319">
        <v>0.7141650419290877</v>
      </c>
      <c r="C2319">
        <v>0.53033851132535381</v>
      </c>
      <c r="D2319">
        <v>0.18382653060373388</v>
      </c>
      <c r="E2319">
        <v>80.041930078067352</v>
      </c>
      <c r="F2319">
        <v>0.7387146373359238</v>
      </c>
      <c r="G2319">
        <v>9.1848668683591109E-2</v>
      </c>
      <c r="H2319">
        <v>6.6257586593439013E-3</v>
      </c>
      <c r="I2319">
        <v>0.22218434913934698</v>
      </c>
      <c r="J2319">
        <v>2.8849943997941154</v>
      </c>
      <c r="K2319">
        <v>1686.6004480164706</v>
      </c>
      <c r="L2319">
        <v>1.4910000000000001</v>
      </c>
      <c r="M2319">
        <v>256.34053741332377</v>
      </c>
      <c r="N2319">
        <v>3510.0895855847643</v>
      </c>
      <c r="P2319">
        <v>1760.007499399956</v>
      </c>
    </row>
    <row r="2320" spans="1:16" x14ac:dyDescent="0.25">
      <c r="A2320">
        <v>23.18</v>
      </c>
      <c r="B2320">
        <v>0.71415794598871019</v>
      </c>
      <c r="C2320">
        <v>0.53033851132535381</v>
      </c>
      <c r="D2320">
        <v>0.1838194346633564</v>
      </c>
      <c r="E2320">
        <v>80.016186043801852</v>
      </c>
      <c r="F2320">
        <v>0.73856731995496216</v>
      </c>
      <c r="G2320">
        <v>9.1863442976337834E-2</v>
      </c>
      <c r="H2320">
        <v>6.6278904000128163E-3</v>
      </c>
      <c r="I2320">
        <v>0.22222008854270445</v>
      </c>
      <c r="J2320">
        <v>2.8851057685853849</v>
      </c>
      <c r="K2320">
        <v>1686.5915385131693</v>
      </c>
      <c r="L2320">
        <v>1.4910000000000001</v>
      </c>
      <c r="M2320">
        <v>256.33917510395042</v>
      </c>
      <c r="N2320">
        <v>3510.0978268753183</v>
      </c>
      <c r="P2320">
        <v>1759.9807147887577</v>
      </c>
    </row>
    <row r="2321" spans="1:16" x14ac:dyDescent="0.25">
      <c r="A2321">
        <v>23.189999999999998</v>
      </c>
      <c r="B2321">
        <v>0.7141508528779964</v>
      </c>
      <c r="C2321">
        <v>0.53033851132535381</v>
      </c>
      <c r="D2321">
        <v>0.18381234155264259</v>
      </c>
      <c r="E2321">
        <v>79.990459557954196</v>
      </c>
      <c r="F2321">
        <v>0.73842008499925005</v>
      </c>
      <c r="G2321">
        <v>9.1878214322736934E-2</v>
      </c>
      <c r="H2321">
        <v>6.6300220583320468E-3</v>
      </c>
      <c r="I2321">
        <v>0.22225582081876932</v>
      </c>
      <c r="J2321">
        <v>2.885217101559356</v>
      </c>
      <c r="K2321">
        <v>1686.5826318752515</v>
      </c>
      <c r="L2321">
        <v>1.4910000000000001</v>
      </c>
      <c r="M2321">
        <v>256.33781323270921</v>
      </c>
      <c r="N2321">
        <v>3510.1060655153924</v>
      </c>
      <c r="P2321">
        <v>1759.9539403257766</v>
      </c>
    </row>
    <row r="2322" spans="1:16" x14ac:dyDescent="0.25">
      <c r="A2322">
        <v>23.2</v>
      </c>
      <c r="B2322">
        <v>0.7141437625947995</v>
      </c>
      <c r="C2322">
        <v>0.53033851132535381</v>
      </c>
      <c r="D2322">
        <v>0.18380525126944566</v>
      </c>
      <c r="E2322">
        <v>79.964750602248913</v>
      </c>
      <c r="F2322">
        <v>0.73827293239300895</v>
      </c>
      <c r="G2322">
        <v>9.1892982724436925E-2</v>
      </c>
      <c r="H2322">
        <v>6.63215363433446E-3</v>
      </c>
      <c r="I2322">
        <v>0.22229154597152953</v>
      </c>
      <c r="J2322">
        <v>2.8853283987404397</v>
      </c>
      <c r="K2322">
        <v>1686.5737281007648</v>
      </c>
      <c r="L2322">
        <v>1.4910000000000001</v>
      </c>
      <c r="M2322">
        <v>256.33645179930141</v>
      </c>
      <c r="N2322">
        <v>3510.1143015067928</v>
      </c>
      <c r="P2322">
        <v>1759.9271760034849</v>
      </c>
    </row>
    <row r="2323" spans="1:16" x14ac:dyDescent="0.25">
      <c r="A2323">
        <v>23.21</v>
      </c>
      <c r="B2323">
        <v>0.71413667513697476</v>
      </c>
      <c r="C2323">
        <v>0.53033851132535381</v>
      </c>
      <c r="D2323">
        <v>0.18379816381162095</v>
      </c>
      <c r="E2323">
        <v>79.939059158436237</v>
      </c>
      <c r="F2323">
        <v>0.73812586206055775</v>
      </c>
      <c r="G2323">
        <v>9.1907748183084781E-2</v>
      </c>
      <c r="H2323">
        <v>6.6342851280528914E-3</v>
      </c>
      <c r="I2323">
        <v>0.22232726400496905</v>
      </c>
      <c r="J2323">
        <v>2.8854396601530263</v>
      </c>
      <c r="K2323">
        <v>1686.5648271877581</v>
      </c>
      <c r="L2323">
        <v>1.4910000000000001</v>
      </c>
      <c r="M2323">
        <v>256.33509080342884</v>
      </c>
      <c r="N2323">
        <v>3510.122534851324</v>
      </c>
      <c r="P2323">
        <v>1759.9004218143621</v>
      </c>
    </row>
    <row r="2324" spans="1:16" x14ac:dyDescent="0.25">
      <c r="A2324">
        <v>23.22</v>
      </c>
      <c r="B2324">
        <v>0.71412959050238034</v>
      </c>
      <c r="C2324">
        <v>0.53033851132535381</v>
      </c>
      <c r="D2324">
        <v>0.18379107917702653</v>
      </c>
      <c r="E2324">
        <v>79.913385208291928</v>
      </c>
      <c r="F2324">
        <v>0.73797887392631212</v>
      </c>
      <c r="G2324">
        <v>9.1922510700325991E-2</v>
      </c>
      <c r="H2324">
        <v>6.6364165395201543E-3</v>
      </c>
      <c r="I2324">
        <v>0.22236297492306845</v>
      </c>
      <c r="J2324">
        <v>2.8855508858214756</v>
      </c>
      <c r="K2324">
        <v>1686.555929134282</v>
      </c>
      <c r="L2324">
        <v>1.4910000000000001</v>
      </c>
      <c r="M2324">
        <v>256.33373024479334</v>
      </c>
      <c r="N2324">
        <v>3510.130765550789</v>
      </c>
      <c r="P2324">
        <v>1759.8736777508964</v>
      </c>
    </row>
    <row r="2325" spans="1:16" x14ac:dyDescent="0.25">
      <c r="A2325">
        <v>23.23</v>
      </c>
      <c r="B2325">
        <v>0.71412250868887639</v>
      </c>
      <c r="C2325">
        <v>0.53033851132535381</v>
      </c>
      <c r="D2325">
        <v>0.18378399736352255</v>
      </c>
      <c r="E2325">
        <v>79.887728733617209</v>
      </c>
      <c r="F2325">
        <v>0.737831967914784</v>
      </c>
      <c r="G2325">
        <v>9.1937270277804517E-2</v>
      </c>
      <c r="H2325">
        <v>6.6385478687690409E-3</v>
      </c>
      <c r="I2325">
        <v>0.22239867872980446</v>
      </c>
      <c r="J2325">
        <v>2.8856620757701257</v>
      </c>
      <c r="K2325">
        <v>1686.5470339383901</v>
      </c>
      <c r="L2325">
        <v>1.4910000000000001</v>
      </c>
      <c r="M2325">
        <v>256.33237012309735</v>
      </c>
      <c r="N2325">
        <v>3510.1389936069891</v>
      </c>
      <c r="P2325">
        <v>1759.8469438055852</v>
      </c>
    </row>
    <row r="2326" spans="1:16" x14ac:dyDescent="0.25">
      <c r="A2326">
        <v>23.240000000000002</v>
      </c>
      <c r="B2326">
        <v>0.71411542969432562</v>
      </c>
      <c r="C2326">
        <v>0.53033851132535381</v>
      </c>
      <c r="D2326">
        <v>0.18377691836897178</v>
      </c>
      <c r="E2326">
        <v>79.862089716238884</v>
      </c>
      <c r="F2326">
        <v>0.73768514395058216</v>
      </c>
      <c r="G2326">
        <v>9.195202691716281E-2</v>
      </c>
      <c r="H2326">
        <v>6.6406791158323099E-3</v>
      </c>
      <c r="I2326">
        <v>0.22243437542915021</v>
      </c>
      <c r="J2326">
        <v>2.8857732300232879</v>
      </c>
      <c r="K2326">
        <v>1686.5381415981369</v>
      </c>
      <c r="L2326">
        <v>1.4910000000000001</v>
      </c>
      <c r="M2326">
        <v>256.33101043804334</v>
      </c>
      <c r="N2326">
        <v>3510.1472190217232</v>
      </c>
      <c r="P2326">
        <v>1759.8202199709317</v>
      </c>
    </row>
    <row r="2327" spans="1:16" x14ac:dyDescent="0.25">
      <c r="A2327">
        <v>23.25</v>
      </c>
      <c r="B2327">
        <v>0.71410835351659296</v>
      </c>
      <c r="C2327">
        <v>0.53033851132535381</v>
      </c>
      <c r="D2327">
        <v>0.18376984219123918</v>
      </c>
      <c r="E2327">
        <v>79.836468138009039</v>
      </c>
      <c r="F2327">
        <v>0.73753840195841136</v>
      </c>
      <c r="G2327">
        <v>9.1966780620041821E-2</v>
      </c>
      <c r="H2327">
        <v>6.642810280742705E-3</v>
      </c>
      <c r="I2327">
        <v>0.22247006502507521</v>
      </c>
      <c r="J2327">
        <v>2.8858843486052499</v>
      </c>
      <c r="K2327">
        <v>1686.5292521115803</v>
      </c>
      <c r="L2327">
        <v>1.4910000000000001</v>
      </c>
      <c r="M2327">
        <v>256.3296511893343</v>
      </c>
      <c r="N2327">
        <v>3510.1554417967886</v>
      </c>
      <c r="P2327">
        <v>1759.7935062394504</v>
      </c>
    </row>
    <row r="2328" spans="1:16" x14ac:dyDescent="0.25">
      <c r="A2328">
        <v>23.259999999999998</v>
      </c>
      <c r="B2328">
        <v>0.71410128015354601</v>
      </c>
      <c r="C2328">
        <v>0.53033851132535381</v>
      </c>
      <c r="D2328">
        <v>0.18376276882819223</v>
      </c>
      <c r="E2328">
        <v>79.810863980805237</v>
      </c>
      <c r="F2328">
        <v>0.73739174186307244</v>
      </c>
      <c r="G2328">
        <v>9.1981531388080989E-2</v>
      </c>
      <c r="H2328">
        <v>6.6449413635329378E-3</v>
      </c>
      <c r="I2328">
        <v>0.22250574752154537</v>
      </c>
      <c r="J2328">
        <v>2.8859954315402718</v>
      </c>
      <c r="K2328">
        <v>1686.5203654767784</v>
      </c>
      <c r="L2328">
        <v>1.4910000000000001</v>
      </c>
      <c r="M2328">
        <v>256.32829237667352</v>
      </c>
      <c r="N2328">
        <v>3510.1636619339797</v>
      </c>
      <c r="P2328">
        <v>1759.7668026036615</v>
      </c>
    </row>
    <row r="2329" spans="1:16" x14ac:dyDescent="0.25">
      <c r="A2329">
        <v>23.27</v>
      </c>
      <c r="B2329">
        <v>0.71409420960305459</v>
      </c>
      <c r="C2329">
        <v>0.53033851132535381</v>
      </c>
      <c r="D2329">
        <v>0.1837556982777008</v>
      </c>
      <c r="E2329">
        <v>79.785277226530368</v>
      </c>
      <c r="F2329">
        <v>0.73724516358946279</v>
      </c>
      <c r="G2329">
        <v>9.1996279222918254E-2</v>
      </c>
      <c r="H2329">
        <v>6.6470723642356976E-3</v>
      </c>
      <c r="I2329">
        <v>0.22254142292252277</v>
      </c>
      <c r="J2329">
        <v>2.886106478852589</v>
      </c>
      <c r="K2329">
        <v>1686.5114816917928</v>
      </c>
      <c r="L2329">
        <v>1.4910000000000001</v>
      </c>
      <c r="M2329">
        <v>256.32693399976444</v>
      </c>
      <c r="N2329">
        <v>3510.1718794350918</v>
      </c>
      <c r="P2329">
        <v>1759.7401090560952</v>
      </c>
    </row>
    <row r="2330" spans="1:16" x14ac:dyDescent="0.25">
      <c r="A2330">
        <v>23.28</v>
      </c>
      <c r="B2330">
        <v>0.71408714186299094</v>
      </c>
      <c r="C2330">
        <v>0.53033851132535381</v>
      </c>
      <c r="D2330">
        <v>0.1837486305376371</v>
      </c>
      <c r="E2330">
        <v>79.759707857112616</v>
      </c>
      <c r="F2330">
        <v>0.73709866706257499</v>
      </c>
      <c r="G2330">
        <v>9.2011024126190041E-2</v>
      </c>
      <c r="H2330">
        <v>6.6492032828836473E-3</v>
      </c>
      <c r="I2330">
        <v>0.22257709123196615</v>
      </c>
      <c r="J2330">
        <v>2.8862174905664126</v>
      </c>
      <c r="K2330">
        <v>1686.5026007546869</v>
      </c>
      <c r="L2330">
        <v>1.4910000000000001</v>
      </c>
      <c r="M2330">
        <v>256.32557605831096</v>
      </c>
      <c r="N2330">
        <v>3510.1800943019143</v>
      </c>
      <c r="P2330">
        <v>1759.713425589289</v>
      </c>
    </row>
    <row r="2331" spans="1:16" x14ac:dyDescent="0.25">
      <c r="A2331">
        <v>23.29</v>
      </c>
      <c r="B2331">
        <v>0.71408007693122932</v>
      </c>
      <c r="C2331">
        <v>0.53033851132535381</v>
      </c>
      <c r="D2331">
        <v>0.18374156560587548</v>
      </c>
      <c r="E2331">
        <v>79.734155854505303</v>
      </c>
      <c r="F2331">
        <v>0.73695225220749705</v>
      </c>
      <c r="G2331">
        <v>9.2025766099531295E-2</v>
      </c>
      <c r="H2331">
        <v>6.6513341195094311E-3</v>
      </c>
      <c r="I2331">
        <v>0.2226127524538303</v>
      </c>
      <c r="J2331">
        <v>2.886328466705931</v>
      </c>
      <c r="K2331">
        <v>1686.4937226635257</v>
      </c>
      <c r="L2331">
        <v>1.4910000000000001</v>
      </c>
      <c r="M2331">
        <v>256.32421855201716</v>
      </c>
      <c r="N2331">
        <v>3510.188306536239</v>
      </c>
      <c r="P2331">
        <v>1759.6867521957884</v>
      </c>
    </row>
    <row r="2332" spans="1:16" x14ac:dyDescent="0.25">
      <c r="A2332">
        <v>23.3</v>
      </c>
      <c r="B2332">
        <v>0.714073014805647</v>
      </c>
      <c r="C2332">
        <v>0.53033851132535381</v>
      </c>
      <c r="D2332">
        <v>0.18373450348029322</v>
      </c>
      <c r="E2332">
        <v>79.708621200687105</v>
      </c>
      <c r="F2332">
        <v>0.7368059189494135</v>
      </c>
      <c r="G2332">
        <v>9.2040505144575444E-2</v>
      </c>
      <c r="H2332">
        <v>6.6534648741456617E-3</v>
      </c>
      <c r="I2332">
        <v>0.22264840659206669</v>
      </c>
      <c r="J2332">
        <v>2.8864394072953004</v>
      </c>
      <c r="K2332">
        <v>1686.4848474163759</v>
      </c>
      <c r="L2332">
        <v>1.4910000000000001</v>
      </c>
      <c r="M2332">
        <v>256.32286148058756</v>
      </c>
      <c r="N2332">
        <v>3510.1965161398521</v>
      </c>
      <c r="P2332">
        <v>1759.6600888681478</v>
      </c>
    </row>
    <row r="2333" spans="1:16" x14ac:dyDescent="0.25">
      <c r="A2333">
        <v>23.31</v>
      </c>
      <c r="B2333">
        <v>0.71406595548412322</v>
      </c>
      <c r="C2333">
        <v>0.53033851132535381</v>
      </c>
      <c r="D2333">
        <v>0.18372744415876938</v>
      </c>
      <c r="E2333">
        <v>79.683103877661779</v>
      </c>
      <c r="F2333">
        <v>0.73665966721360343</v>
      </c>
      <c r="G2333">
        <v>9.2055241262954432E-2</v>
      </c>
      <c r="H2333">
        <v>6.6555955468249276E-3</v>
      </c>
      <c r="I2333">
        <v>0.22268405365062291</v>
      </c>
      <c r="J2333">
        <v>2.8865503123586591</v>
      </c>
      <c r="K2333">
        <v>1686.4759750113074</v>
      </c>
      <c r="L2333">
        <v>1.4910000000000001</v>
      </c>
      <c r="M2333">
        <v>256.32150484372687</v>
      </c>
      <c r="N2333">
        <v>3510.2047231145407</v>
      </c>
      <c r="P2333">
        <v>1759.6334355989297</v>
      </c>
    </row>
    <row r="2334" spans="1:16" x14ac:dyDescent="0.25">
      <c r="A2334">
        <v>23.32</v>
      </c>
      <c r="B2334">
        <v>0.71405889896453956</v>
      </c>
      <c r="C2334">
        <v>0.53033851132535381</v>
      </c>
      <c r="D2334">
        <v>0.18372038763918574</v>
      </c>
      <c r="E2334">
        <v>79.657603867458164</v>
      </c>
      <c r="F2334">
        <v>0.73651349692544121</v>
      </c>
      <c r="G2334">
        <v>9.2069974456298706E-2</v>
      </c>
      <c r="H2334">
        <v>6.6577261375797983E-3</v>
      </c>
      <c r="I2334">
        <v>0.22271969363344313</v>
      </c>
      <c r="J2334">
        <v>2.886661181920116</v>
      </c>
      <c r="K2334">
        <v>1686.4671054463906</v>
      </c>
      <c r="L2334">
        <v>1.4910000000000001</v>
      </c>
      <c r="M2334">
        <v>256.32014864114024</v>
      </c>
      <c r="N2334">
        <v>3510.2129274620888</v>
      </c>
      <c r="P2334">
        <v>1759.6067923807038</v>
      </c>
    </row>
    <row r="2335" spans="1:16" x14ac:dyDescent="0.25">
      <c r="A2335">
        <v>23.33</v>
      </c>
      <c r="B2335">
        <v>0.71405184524478016</v>
      </c>
      <c r="C2335">
        <v>0.53033851132535381</v>
      </c>
      <c r="D2335">
        <v>0.18371333391942629</v>
      </c>
      <c r="E2335">
        <v>79.632121152130239</v>
      </c>
      <c r="F2335">
        <v>0.73636740801039635</v>
      </c>
      <c r="G2335">
        <v>9.2084704726237213E-2</v>
      </c>
      <c r="H2335">
        <v>6.6598566464428121E-3</v>
      </c>
      <c r="I2335">
        <v>0.22275532654446775</v>
      </c>
      <c r="J2335">
        <v>2.886772016003758</v>
      </c>
      <c r="K2335">
        <v>1686.4582387196995</v>
      </c>
      <c r="L2335">
        <v>1.4910000000000001</v>
      </c>
      <c r="M2335">
        <v>256.31879287253298</v>
      </c>
      <c r="N2335">
        <v>3510.2211291842782</v>
      </c>
      <c r="P2335">
        <v>1759.58015920605</v>
      </c>
    </row>
    <row r="2336" spans="1:16" x14ac:dyDescent="0.25">
      <c r="A2336">
        <v>23.34</v>
      </c>
      <c r="B2336">
        <v>0.71404479432273116</v>
      </c>
      <c r="C2336">
        <v>0.53033851132535381</v>
      </c>
      <c r="D2336">
        <v>0.18370628299737737</v>
      </c>
      <c r="E2336">
        <v>79.606655713756979</v>
      </c>
      <c r="F2336">
        <v>0.73622140039403328</v>
      </c>
      <c r="G2336">
        <v>9.2099432074397414E-2</v>
      </c>
      <c r="H2336">
        <v>6.6619870734464862E-3</v>
      </c>
      <c r="I2336">
        <v>0.22279095238763369</v>
      </c>
      <c r="J2336">
        <v>2.8868828146336454</v>
      </c>
      <c r="K2336">
        <v>1686.4493748293085</v>
      </c>
      <c r="L2336">
        <v>1.4910000000000001</v>
      </c>
      <c r="M2336">
        <v>256.31743753761083</v>
      </c>
      <c r="N2336">
        <v>3510.2293282828896</v>
      </c>
      <c r="P2336">
        <v>1759.5535360675538</v>
      </c>
    </row>
    <row r="2337" spans="1:16" x14ac:dyDescent="0.25">
      <c r="A2337">
        <v>23.35</v>
      </c>
      <c r="B2337">
        <v>0.71403774619628158</v>
      </c>
      <c r="C2337">
        <v>0.53033851132535381</v>
      </c>
      <c r="D2337">
        <v>0.18369923487092779</v>
      </c>
      <c r="E2337">
        <v>79.581207534442285</v>
      </c>
      <c r="F2337">
        <v>0.73607547400201101</v>
      </c>
      <c r="G2337">
        <v>9.2114156502405301E-2</v>
      </c>
      <c r="H2337">
        <v>6.6641174186233146E-3</v>
      </c>
      <c r="I2337">
        <v>0.22282657116687429</v>
      </c>
      <c r="J2337">
        <v>2.8869935778338132</v>
      </c>
      <c r="K2337">
        <v>1686.4405137732949</v>
      </c>
      <c r="L2337">
        <v>1.4910000000000001</v>
      </c>
      <c r="M2337">
        <v>256.31608263607973</v>
      </c>
      <c r="N2337">
        <v>3510.237524759702</v>
      </c>
      <c r="P2337">
        <v>1759.5269229578103</v>
      </c>
    </row>
    <row r="2338" spans="1:16" x14ac:dyDescent="0.25">
      <c r="A2338">
        <v>23.36</v>
      </c>
      <c r="B2338">
        <v>0.71403070086332243</v>
      </c>
      <c r="C2338">
        <v>0.53033851132535381</v>
      </c>
      <c r="D2338">
        <v>0.18369218953796865</v>
      </c>
      <c r="E2338">
        <v>79.555776596315113</v>
      </c>
      <c r="F2338">
        <v>0.73592962876008339</v>
      </c>
      <c r="G2338">
        <v>9.2128878011885337E-2</v>
      </c>
      <c r="H2338">
        <v>6.666247682005761E-3</v>
      </c>
      <c r="I2338">
        <v>0.22286218288611909</v>
      </c>
      <c r="J2338">
        <v>2.8871043056282715</v>
      </c>
      <c r="K2338">
        <v>1686.4316555497383</v>
      </c>
      <c r="L2338">
        <v>1.4910000000000001</v>
      </c>
      <c r="M2338">
        <v>256.31472816764597</v>
      </c>
      <c r="N2338">
        <v>3510.245718616492</v>
      </c>
      <c r="P2338">
        <v>1759.500319869423</v>
      </c>
    </row>
    <row r="2339" spans="1:16" x14ac:dyDescent="0.25">
      <c r="A2339">
        <v>23.37</v>
      </c>
      <c r="B2339">
        <v>0.71402365832174708</v>
      </c>
      <c r="C2339">
        <v>0.53033851132535381</v>
      </c>
      <c r="D2339">
        <v>0.18368514699639327</v>
      </c>
      <c r="E2339">
        <v>79.530362881529172</v>
      </c>
      <c r="F2339">
        <v>0.73578386459409806</v>
      </c>
      <c r="G2339">
        <v>9.2143596604460545E-2</v>
      </c>
      <c r="H2339">
        <v>6.6683778636262734E-3</v>
      </c>
      <c r="I2339">
        <v>0.22289778754929429</v>
      </c>
      <c r="J2339">
        <v>2.8872149980410078</v>
      </c>
      <c r="K2339">
        <v>1686.4228001567194</v>
      </c>
      <c r="L2339">
        <v>1.4910000000000001</v>
      </c>
      <c r="M2339">
        <v>256.31337413201618</v>
      </c>
      <c r="N2339">
        <v>3510.2539098550346</v>
      </c>
      <c r="P2339">
        <v>1759.4737267950031</v>
      </c>
    </row>
    <row r="2340" spans="1:16" x14ac:dyDescent="0.25">
      <c r="A2340">
        <v>23.38</v>
      </c>
      <c r="B2340">
        <v>0.71401661856945131</v>
      </c>
      <c r="C2340">
        <v>0.53033851132535381</v>
      </c>
      <c r="D2340">
        <v>0.18367810724409753</v>
      </c>
      <c r="E2340">
        <v>79.504966372263155</v>
      </c>
      <c r="F2340">
        <v>0.73563818142999793</v>
      </c>
      <c r="G2340">
        <v>9.2158312281752433E-2</v>
      </c>
      <c r="H2340">
        <v>6.670507963517266E-3</v>
      </c>
      <c r="I2340">
        <v>0.22293338516032232</v>
      </c>
      <c r="J2340">
        <v>2.8873256550959812</v>
      </c>
      <c r="K2340">
        <v>1686.4139475923216</v>
      </c>
      <c r="L2340">
        <v>1.4910000000000001</v>
      </c>
      <c r="M2340">
        <v>256.31202052889728</v>
      </c>
      <c r="N2340">
        <v>3510.2620984771029</v>
      </c>
      <c r="P2340">
        <v>1759.4471437271695</v>
      </c>
    </row>
    <row r="2341" spans="1:16" x14ac:dyDescent="0.25">
      <c r="A2341">
        <v>23.39</v>
      </c>
      <c r="B2341">
        <v>0.71400958160433337</v>
      </c>
      <c r="C2341">
        <v>0.53033851132535381</v>
      </c>
      <c r="D2341">
        <v>0.18367107027897955</v>
      </c>
      <c r="E2341">
        <v>79.479587050720468</v>
      </c>
      <c r="F2341">
        <v>0.73549257919381916</v>
      </c>
      <c r="G2341">
        <v>9.2173025045381038E-2</v>
      </c>
      <c r="H2341">
        <v>6.6726379817111346E-3</v>
      </c>
      <c r="I2341">
        <v>0.22296897572312216</v>
      </c>
      <c r="J2341">
        <v>2.887436276817128</v>
      </c>
      <c r="K2341">
        <v>1686.4050978546297</v>
      </c>
      <c r="L2341">
        <v>1.4910000000000001</v>
      </c>
      <c r="M2341">
        <v>256.31066735799635</v>
      </c>
      <c r="N2341">
        <v>3510.2702844844675</v>
      </c>
      <c r="P2341">
        <v>1759.4205706585494</v>
      </c>
    </row>
    <row r="2342" spans="1:16" x14ac:dyDescent="0.25">
      <c r="A2342">
        <v>23.4</v>
      </c>
      <c r="B2342">
        <v>0.71400254742429348</v>
      </c>
      <c r="C2342">
        <v>0.53033851132535381</v>
      </c>
      <c r="D2342">
        <v>0.18366403609893964</v>
      </c>
      <c r="E2342">
        <v>79.454224899129315</v>
      </c>
      <c r="F2342">
        <v>0.73534705781169207</v>
      </c>
      <c r="G2342">
        <v>9.2187734896964912E-2</v>
      </c>
      <c r="H2342">
        <v>6.6747679182402476E-3</v>
      </c>
      <c r="I2342">
        <v>0.22300455924160906</v>
      </c>
      <c r="J2342">
        <v>2.8875468632283621</v>
      </c>
      <c r="K2342">
        <v>1686.3962509417311</v>
      </c>
      <c r="L2342">
        <v>1.4910000000000001</v>
      </c>
      <c r="M2342">
        <v>256.30931461902105</v>
      </c>
      <c r="N2342">
        <v>3510.2784678788989</v>
      </c>
      <c r="P2342">
        <v>1759.3940075817784</v>
      </c>
    </row>
    <row r="2343" spans="1:16" x14ac:dyDescent="0.25">
      <c r="A2343">
        <v>23.41</v>
      </c>
      <c r="B2343">
        <v>0.71399551602723443</v>
      </c>
      <c r="C2343">
        <v>0.53033851132535381</v>
      </c>
      <c r="D2343">
        <v>0.18365700470188068</v>
      </c>
      <c r="E2343">
        <v>79.428879899742597</v>
      </c>
      <c r="F2343">
        <v>0.7352016172098409</v>
      </c>
      <c r="G2343">
        <v>9.2202441838121152E-2</v>
      </c>
      <c r="H2343">
        <v>6.6768977731369522E-3</v>
      </c>
      <c r="I2343">
        <v>0.2230401357196948</v>
      </c>
      <c r="J2343">
        <v>2.8876574143535678</v>
      </c>
      <c r="K2343">
        <v>1686.3874068517148</v>
      </c>
      <c r="L2343">
        <v>1.4910000000000001</v>
      </c>
      <c r="M2343">
        <v>256.30796231167909</v>
      </c>
      <c r="N2343">
        <v>3510.2866486621642</v>
      </c>
      <c r="P2343">
        <v>1759.3674544894996</v>
      </c>
    </row>
    <row r="2344" spans="1:16" x14ac:dyDescent="0.25">
      <c r="A2344">
        <v>23.42</v>
      </c>
      <c r="B2344">
        <v>0.71398848741106158</v>
      </c>
      <c r="C2344">
        <v>0.53033851132535381</v>
      </c>
      <c r="D2344">
        <v>0.18364997608570779</v>
      </c>
      <c r="E2344">
        <v>79.403552034837972</v>
      </c>
      <c r="F2344">
        <v>0.73505625731458379</v>
      </c>
      <c r="G2344">
        <v>9.2217145870465353E-2</v>
      </c>
      <c r="H2344">
        <v>6.6790275464335656E-3</v>
      </c>
      <c r="I2344">
        <v>0.22307570516128764</v>
      </c>
      <c r="J2344">
        <v>2.887767930216607</v>
      </c>
      <c r="K2344">
        <v>1686.3785655826714</v>
      </c>
      <c r="L2344">
        <v>1.4910000000000001</v>
      </c>
      <c r="M2344">
        <v>256.30661043567858</v>
      </c>
      <c r="N2344">
        <v>3510.2948268360287</v>
      </c>
      <c r="P2344">
        <v>1759.3409113743651</v>
      </c>
    </row>
    <row r="2345" spans="1:16" x14ac:dyDescent="0.25">
      <c r="A2345">
        <v>23.43</v>
      </c>
      <c r="B2345">
        <v>0.71398146157368214</v>
      </c>
      <c r="C2345">
        <v>0.53033851132535381</v>
      </c>
      <c r="D2345">
        <v>0.18364295024832836</v>
      </c>
      <c r="E2345">
        <v>79.378241286717596</v>
      </c>
      <c r="F2345">
        <v>0.73491097805233174</v>
      </c>
      <c r="G2345">
        <v>9.2231846995611641E-2</v>
      </c>
      <c r="H2345">
        <v>6.6811572381623883E-3</v>
      </c>
      <c r="I2345">
        <v>0.22311126757029218</v>
      </c>
      <c r="J2345">
        <v>2.8878784108413185</v>
      </c>
      <c r="K2345">
        <v>1686.3697271326946</v>
      </c>
      <c r="L2345">
        <v>1.4910000000000001</v>
      </c>
      <c r="M2345">
        <v>256.30525899072796</v>
      </c>
      <c r="N2345">
        <v>3510.3030024022573</v>
      </c>
      <c r="P2345">
        <v>1759.3143782290344</v>
      </c>
    </row>
    <row r="2346" spans="1:16" x14ac:dyDescent="0.25">
      <c r="A2346">
        <v>23.439999999999998</v>
      </c>
      <c r="B2346">
        <v>0.7139744385130059</v>
      </c>
      <c r="C2346">
        <v>0.53033851132535381</v>
      </c>
      <c r="D2346">
        <v>0.18363592718765212</v>
      </c>
      <c r="E2346">
        <v>79.35294763770834</v>
      </c>
      <c r="F2346">
        <v>0.73476577934958964</v>
      </c>
      <c r="G2346">
        <v>9.2246545215172684E-2</v>
      </c>
      <c r="H2346">
        <v>6.6832868483556887E-3</v>
      </c>
      <c r="I2346">
        <v>0.22314682295060939</v>
      </c>
      <c r="J2346">
        <v>2.8879888562515141</v>
      </c>
      <c r="K2346">
        <v>1686.360891499879</v>
      </c>
      <c r="L2346">
        <v>1.4910000000000001</v>
      </c>
      <c r="M2346">
        <v>256.30390797653598</v>
      </c>
      <c r="N2346">
        <v>3510.3111753626117</v>
      </c>
      <c r="P2346">
        <v>1759.2878550461746</v>
      </c>
    </row>
    <row r="2347" spans="1:16" x14ac:dyDescent="0.25">
      <c r="A2347">
        <v>23.45</v>
      </c>
      <c r="B2347">
        <v>0.71396741822694498</v>
      </c>
      <c r="C2347">
        <v>0.53033851132535381</v>
      </c>
      <c r="D2347">
        <v>0.1836289069015912</v>
      </c>
      <c r="E2347">
        <v>79.327671070161529</v>
      </c>
      <c r="F2347">
        <v>0.73462066113295521</v>
      </c>
      <c r="G2347">
        <v>9.2261240530759681E-2</v>
      </c>
      <c r="H2347">
        <v>6.6854163770457197E-3</v>
      </c>
      <c r="I2347">
        <v>0.22318237130613691</v>
      </c>
      <c r="J2347">
        <v>2.8880992664709821</v>
      </c>
      <c r="K2347">
        <v>1686.3520586823215</v>
      </c>
      <c r="L2347">
        <v>1.4910000000000001</v>
      </c>
      <c r="M2347">
        <v>256.30255739281165</v>
      </c>
      <c r="N2347">
        <v>3510.3193457188527</v>
      </c>
      <c r="P2347">
        <v>1759.2613418184615</v>
      </c>
    </row>
    <row r="2348" spans="1:16" x14ac:dyDescent="0.25">
      <c r="A2348">
        <v>23.46</v>
      </c>
      <c r="B2348">
        <v>0.71396040071341371</v>
      </c>
      <c r="C2348">
        <v>0.53033851132535381</v>
      </c>
      <c r="D2348">
        <v>0.18362188938805993</v>
      </c>
      <c r="E2348">
        <v>79.30241156645306</v>
      </c>
      <c r="F2348">
        <v>0.73447562332911942</v>
      </c>
      <c r="G2348">
        <v>9.2275932943982342E-2</v>
      </c>
      <c r="H2348">
        <v>6.6875458242646995E-3</v>
      </c>
      <c r="I2348">
        <v>0.22321791264076868</v>
      </c>
      <c r="J2348">
        <v>2.8882096415234861</v>
      </c>
      <c r="K2348">
        <v>1686.3432286781212</v>
      </c>
      <c r="L2348">
        <v>1.4910000000000001</v>
      </c>
      <c r="M2348">
        <v>256.30120723926416</v>
      </c>
      <c r="N2348">
        <v>3510.3275134727382</v>
      </c>
      <c r="P2348">
        <v>1759.2348385385787</v>
      </c>
    </row>
    <row r="2349" spans="1:16" x14ac:dyDescent="0.25">
      <c r="A2349">
        <v>23.47</v>
      </c>
      <c r="B2349">
        <v>0.71395338597032887</v>
      </c>
      <c r="C2349">
        <v>0.53033851132535381</v>
      </c>
      <c r="D2349">
        <v>0.18361487464497503</v>
      </c>
      <c r="E2349">
        <v>79.277169108983273</v>
      </c>
      <c r="F2349">
        <v>0.73433066586486628</v>
      </c>
      <c r="G2349">
        <v>9.2290622456448923E-2</v>
      </c>
      <c r="H2349">
        <v>6.6896751900448305E-3</v>
      </c>
      <c r="I2349">
        <v>0.22325344695839505</v>
      </c>
      <c r="J2349">
        <v>2.8883199814327654</v>
      </c>
      <c r="K2349">
        <v>1686.3344014853787</v>
      </c>
      <c r="L2349">
        <v>1.4910000000000001</v>
      </c>
      <c r="M2349">
        <v>256.29985751560326</v>
      </c>
      <c r="N2349">
        <v>3510.3356786260247</v>
      </c>
      <c r="P2349">
        <v>1759.208345199218</v>
      </c>
    </row>
    <row r="2350" spans="1:16" x14ac:dyDescent="0.25">
      <c r="A2350">
        <v>23.48</v>
      </c>
      <c r="B2350">
        <v>0.71394637399560923</v>
      </c>
      <c r="C2350">
        <v>0.53033851132535381</v>
      </c>
      <c r="D2350">
        <v>0.18360786267025545</v>
      </c>
      <c r="E2350">
        <v>79.251943680176879</v>
      </c>
      <c r="F2350">
        <v>0.73418578866707196</v>
      </c>
      <c r="G2350">
        <v>9.2305309069766223E-2</v>
      </c>
      <c r="H2350">
        <v>6.6918044744182876E-3</v>
      </c>
      <c r="I2350">
        <v>0.22328897426290292</v>
      </c>
      <c r="J2350">
        <v>2.8884302862225351</v>
      </c>
      <c r="K2350">
        <v>1686.3255771021973</v>
      </c>
      <c r="L2350">
        <v>1.4910000000000001</v>
      </c>
      <c r="M2350">
        <v>256.29850822153878</v>
      </c>
      <c r="N2350">
        <v>3510.3438411804677</v>
      </c>
      <c r="P2350">
        <v>1759.1818617930787</v>
      </c>
    </row>
    <row r="2351" spans="1:16" x14ac:dyDescent="0.25">
      <c r="A2351">
        <v>23.490000000000002</v>
      </c>
      <c r="B2351">
        <v>0.71393936478717634</v>
      </c>
      <c r="C2351">
        <v>0.53033851132535381</v>
      </c>
      <c r="D2351">
        <v>0.18360085346182248</v>
      </c>
      <c r="E2351">
        <v>79.226735262483032</v>
      </c>
      <c r="F2351">
        <v>0.73404099166270576</v>
      </c>
      <c r="G2351">
        <v>9.2319992785539567E-2</v>
      </c>
      <c r="H2351">
        <v>6.693933677417223E-3</v>
      </c>
      <c r="I2351">
        <v>0.22332449455817566</v>
      </c>
      <c r="J2351">
        <v>2.8885405559164852</v>
      </c>
      <c r="K2351">
        <v>1686.3167555266812</v>
      </c>
      <c r="L2351">
        <v>1.4910000000000001</v>
      </c>
      <c r="M2351">
        <v>256.29715935678098</v>
      </c>
      <c r="N2351">
        <v>3510.35200113782</v>
      </c>
      <c r="P2351">
        <v>1759.1553883128681</v>
      </c>
    </row>
    <row r="2352" spans="1:16" x14ac:dyDescent="0.25">
      <c r="A2352">
        <v>23.5</v>
      </c>
      <c r="B2352">
        <v>0.71393235834295354</v>
      </c>
      <c r="C2352">
        <v>0.53033851132535381</v>
      </c>
      <c r="D2352">
        <v>0.18359384701759979</v>
      </c>
      <c r="E2352">
        <v>79.201543838375201</v>
      </c>
      <c r="F2352">
        <v>0.73389627477882935</v>
      </c>
      <c r="G2352">
        <v>9.2334673605372827E-2</v>
      </c>
      <c r="H2352">
        <v>6.6960627990737603E-3</v>
      </c>
      <c r="I2352">
        <v>0.22336000784809298</v>
      </c>
      <c r="J2352">
        <v>2.8886507905382808</v>
      </c>
      <c r="K2352">
        <v>1686.3079367569376</v>
      </c>
      <c r="L2352">
        <v>1.4910000000000001</v>
      </c>
      <c r="M2352">
        <v>256.29581092104036</v>
      </c>
      <c r="N2352">
        <v>3510.3601584998328</v>
      </c>
      <c r="P2352">
        <v>1759.1289247513021</v>
      </c>
    </row>
    <row r="2353" spans="1:16" x14ac:dyDescent="0.25">
      <c r="A2353">
        <v>23.509999999999998</v>
      </c>
      <c r="B2353">
        <v>0.71392535466086715</v>
      </c>
      <c r="C2353">
        <v>0.53033851132535381</v>
      </c>
      <c r="D2353">
        <v>0.18358684333551337</v>
      </c>
      <c r="E2353">
        <v>79.176369390351155</v>
      </c>
      <c r="F2353">
        <v>0.73375163794259679</v>
      </c>
      <c r="G2353">
        <v>9.2349351530868401E-2</v>
      </c>
      <c r="H2353">
        <v>6.6981918394200023E-3</v>
      </c>
      <c r="I2353">
        <v>0.22339551413653125</v>
      </c>
      <c r="J2353">
        <v>2.8887609901115621</v>
      </c>
      <c r="K2353">
        <v>1686.2991207910752</v>
      </c>
      <c r="L2353">
        <v>1.4910000000000001</v>
      </c>
      <c r="M2353">
        <v>256.29446291402775</v>
      </c>
      <c r="N2353">
        <v>3510.3683132682559</v>
      </c>
      <c r="P2353">
        <v>1759.102471101105</v>
      </c>
    </row>
    <row r="2354" spans="1:16" x14ac:dyDescent="0.25">
      <c r="A2354">
        <v>23.52</v>
      </c>
      <c r="B2354">
        <v>0.71391835373884505</v>
      </c>
      <c r="C2354">
        <v>0.53033851132535381</v>
      </c>
      <c r="D2354">
        <v>0.18357984241349123</v>
      </c>
      <c r="E2354">
        <v>79.151211900932879</v>
      </c>
      <c r="F2354">
        <v>0.73360708108125361</v>
      </c>
      <c r="G2354">
        <v>9.2364026563627258E-2</v>
      </c>
      <c r="H2354">
        <v>6.7003207984880301E-3</v>
      </c>
      <c r="I2354">
        <v>0.22343101342736321</v>
      </c>
      <c r="J2354">
        <v>2.8888711546599484</v>
      </c>
      <c r="K2354">
        <v>1686.2903076272041</v>
      </c>
      <c r="L2354">
        <v>1.4910000000000001</v>
      </c>
      <c r="M2354">
        <v>256.29311533545422</v>
      </c>
      <c r="N2354">
        <v>3510.376465444836</v>
      </c>
      <c r="P2354">
        <v>1759.0760273550063</v>
      </c>
    </row>
    <row r="2355" spans="1:16" x14ac:dyDescent="0.25">
      <c r="A2355">
        <v>23.53</v>
      </c>
      <c r="B2355">
        <v>0.71391135557481777</v>
      </c>
      <c r="C2355">
        <v>0.53033851132535381</v>
      </c>
      <c r="D2355">
        <v>0.18357284424946393</v>
      </c>
      <c r="E2355">
        <v>79.126071352666571</v>
      </c>
      <c r="F2355">
        <v>0.73346260412213815</v>
      </c>
      <c r="G2355">
        <v>9.2378698705248882E-2</v>
      </c>
      <c r="H2355">
        <v>6.7024496763098962E-3</v>
      </c>
      <c r="I2355">
        <v>0.223466505724458</v>
      </c>
      <c r="J2355">
        <v>2.8889812842070319</v>
      </c>
      <c r="K2355">
        <v>1686.2814972634374</v>
      </c>
      <c r="L2355">
        <v>1.4910000000000001</v>
      </c>
      <c r="M2355">
        <v>256.29176818503117</v>
      </c>
      <c r="N2355">
        <v>3510.3846150313207</v>
      </c>
      <c r="P2355">
        <v>1759.0495935057468</v>
      </c>
    </row>
    <row r="2356" spans="1:16" x14ac:dyDescent="0.25">
      <c r="A2356">
        <v>23.54</v>
      </c>
      <c r="B2356">
        <v>0.7139043601667181</v>
      </c>
      <c r="C2356">
        <v>0.53033851132535381</v>
      </c>
      <c r="D2356">
        <v>0.18356584884136432</v>
      </c>
      <c r="E2356">
        <v>79.10094772812262</v>
      </c>
      <c r="F2356">
        <v>0.73331820699268013</v>
      </c>
      <c r="G2356">
        <v>9.2393367957331329E-2</v>
      </c>
      <c r="H2356">
        <v>6.7045784729176322E-3</v>
      </c>
      <c r="I2356">
        <v>0.22350199103168145</v>
      </c>
      <c r="J2356">
        <v>2.8890913787763801</v>
      </c>
      <c r="K2356">
        <v>1686.2726896978897</v>
      </c>
      <c r="L2356">
        <v>1.4910000000000001</v>
      </c>
      <c r="M2356">
        <v>256.29042146247036</v>
      </c>
      <c r="N2356">
        <v>3510.3927620294521</v>
      </c>
      <c r="P2356">
        <v>1759.0231695460732</v>
      </c>
    </row>
    <row r="2357" spans="1:16" x14ac:dyDescent="0.25">
      <c r="A2357">
        <v>23.55</v>
      </c>
      <c r="B2357">
        <v>0.71389736751248112</v>
      </c>
      <c r="C2357">
        <v>0.53033851132535381</v>
      </c>
      <c r="D2357">
        <v>0.18355885618712733</v>
      </c>
      <c r="E2357">
        <v>79.075841009895512</v>
      </c>
      <c r="F2357">
        <v>0.73317388962040109</v>
      </c>
      <c r="G2357">
        <v>9.2408034321471183E-2</v>
      </c>
      <c r="H2357">
        <v>6.7067071883432448E-3</v>
      </c>
      <c r="I2357">
        <v>0.22353746935289565</v>
      </c>
      <c r="J2357">
        <v>2.8892014383915381</v>
      </c>
      <c r="K2357">
        <v>1686.2638849286768</v>
      </c>
      <c r="L2357">
        <v>1.4910000000000001</v>
      </c>
      <c r="M2357">
        <v>256.2890751674837</v>
      </c>
      <c r="N2357">
        <v>3510.4009064409738</v>
      </c>
      <c r="P2357">
        <v>1758.9967554687403</v>
      </c>
    </row>
    <row r="2358" spans="1:16" x14ac:dyDescent="0.25">
      <c r="A2358">
        <v>23.56</v>
      </c>
      <c r="B2358">
        <v>0.71389037761004426</v>
      </c>
      <c r="C2358">
        <v>0.53033851132535381</v>
      </c>
      <c r="D2358">
        <v>0.18355186628469045</v>
      </c>
      <c r="E2358">
        <v>79.050751180603854</v>
      </c>
      <c r="F2358">
        <v>0.73302965193291414</v>
      </c>
      <c r="G2358">
        <v>9.2422697799263598E-2</v>
      </c>
      <c r="H2358">
        <v>6.7088358226187151E-3</v>
      </c>
      <c r="I2358">
        <v>0.22357294069195938</v>
      </c>
      <c r="J2358">
        <v>2.8893114630760248</v>
      </c>
      <c r="K2358">
        <v>1686.2550829539182</v>
      </c>
      <c r="L2358">
        <v>1.4910000000000001</v>
      </c>
      <c r="M2358">
        <v>256.28772929978356</v>
      </c>
      <c r="N2358">
        <v>3510.4090482676261</v>
      </c>
      <c r="P2358">
        <v>1758.9703512665126</v>
      </c>
    </row>
    <row r="2359" spans="1:16" x14ac:dyDescent="0.25">
      <c r="A2359">
        <v>23.57</v>
      </c>
      <c r="B2359">
        <v>0.71388339045734694</v>
      </c>
      <c r="C2359">
        <v>0.53033851132535381</v>
      </c>
      <c r="D2359">
        <v>0.18354487913199313</v>
      </c>
      <c r="E2359">
        <v>79.025678222890235</v>
      </c>
      <c r="F2359">
        <v>0.73288549385792356</v>
      </c>
      <c r="G2359">
        <v>9.2437358392302257E-2</v>
      </c>
      <c r="H2359">
        <v>6.7109643757760021E-3</v>
      </c>
      <c r="I2359">
        <v>0.22360840505272778</v>
      </c>
      <c r="J2359">
        <v>2.8894214528533375</v>
      </c>
      <c r="K2359">
        <v>1686.246283771733</v>
      </c>
      <c r="L2359">
        <v>1.4910000000000001</v>
      </c>
      <c r="M2359">
        <v>256.28638385908249</v>
      </c>
      <c r="N2359">
        <v>3510.4171875111469</v>
      </c>
      <c r="P2359">
        <v>1758.9439569321589</v>
      </c>
    </row>
    <row r="2360" spans="1:16" x14ac:dyDescent="0.25">
      <c r="A2360">
        <v>23.58</v>
      </c>
      <c r="B2360">
        <v>0.71387640605233127</v>
      </c>
      <c r="C2360">
        <v>0.53033851132535381</v>
      </c>
      <c r="D2360">
        <v>0.1835378947269774</v>
      </c>
      <c r="E2360">
        <v>79.000622119421308</v>
      </c>
      <c r="F2360">
        <v>0.73274141532322534</v>
      </c>
      <c r="G2360">
        <v>9.2452016102179416E-2</v>
      </c>
      <c r="H2360">
        <v>6.7130928478470395E-3</v>
      </c>
      <c r="I2360">
        <v>0.22364386243905254</v>
      </c>
      <c r="J2360">
        <v>2.8895314077469463</v>
      </c>
      <c r="K2360">
        <v>1686.2374873802444</v>
      </c>
      <c r="L2360">
        <v>1.4910000000000001</v>
      </c>
      <c r="M2360">
        <v>256.28503884509337</v>
      </c>
      <c r="N2360">
        <v>3510.425324173274</v>
      </c>
      <c r="P2360">
        <v>1758.91757245846</v>
      </c>
    </row>
    <row r="2361" spans="1:16" x14ac:dyDescent="0.25">
      <c r="A2361">
        <v>23.59</v>
      </c>
      <c r="B2361">
        <v>0.7138694243929411</v>
      </c>
      <c r="C2361">
        <v>0.53033851132535381</v>
      </c>
      <c r="D2361">
        <v>0.18353091306758731</v>
      </c>
      <c r="E2361">
        <v>78.975582852887612</v>
      </c>
      <c r="F2361">
        <v>0.73259741625670616</v>
      </c>
      <c r="G2361">
        <v>9.2466670930485884E-2</v>
      </c>
      <c r="H2361">
        <v>6.7152212388637391E-3</v>
      </c>
      <c r="I2361">
        <v>0.2236793128547819</v>
      </c>
      <c r="J2361">
        <v>2.8896413277802999</v>
      </c>
      <c r="K2361">
        <v>1686.2286937775762</v>
      </c>
      <c r="L2361">
        <v>1.4910000000000001</v>
      </c>
      <c r="M2361">
        <v>256.28369425752942</v>
      </c>
      <c r="N2361">
        <v>3510.4334582557422</v>
      </c>
      <c r="P2361">
        <v>1758.8911978382002</v>
      </c>
    </row>
    <row r="2362" spans="1:16" x14ac:dyDescent="0.25">
      <c r="A2362">
        <v>23.6</v>
      </c>
      <c r="B2362">
        <v>0.71386244547712319</v>
      </c>
      <c r="C2362">
        <v>0.53033851132535381</v>
      </c>
      <c r="D2362">
        <v>0.18352393415176937</v>
      </c>
      <c r="E2362">
        <v>78.950560406003646</v>
      </c>
      <c r="F2362">
        <v>0.73245349658634384</v>
      </c>
      <c r="G2362">
        <v>9.2481322878811015E-2</v>
      </c>
      <c r="H2362">
        <v>6.7173495488579869E-3</v>
      </c>
      <c r="I2362">
        <v>0.22371475630376053</v>
      </c>
      <c r="J2362">
        <v>2.889751212976821</v>
      </c>
      <c r="K2362">
        <v>1686.2199029618544</v>
      </c>
      <c r="L2362">
        <v>1.4910000000000001</v>
      </c>
      <c r="M2362">
        <v>256.2823500961041</v>
      </c>
      <c r="N2362">
        <v>3510.4415897602848</v>
      </c>
      <c r="P2362">
        <v>1758.8648330641763</v>
      </c>
    </row>
    <row r="2363" spans="1:16" x14ac:dyDescent="0.25">
      <c r="A2363">
        <v>23.61</v>
      </c>
      <c r="B2363">
        <v>0.71385546930282606</v>
      </c>
      <c r="C2363">
        <v>0.53033851132535381</v>
      </c>
      <c r="D2363">
        <v>0.18351695797747219</v>
      </c>
      <c r="E2363">
        <v>78.925554761507755</v>
      </c>
      <c r="F2363">
        <v>0.73230965624020683</v>
      </c>
      <c r="G2363">
        <v>9.2495971948742747E-2</v>
      </c>
      <c r="H2363">
        <v>6.7194777778616464E-3</v>
      </c>
      <c r="I2363">
        <v>0.22375019278982969</v>
      </c>
      <c r="J2363">
        <v>2.8898610633599104</v>
      </c>
      <c r="K2363">
        <v>1686.2111149312072</v>
      </c>
      <c r="L2363">
        <v>1.4910000000000001</v>
      </c>
      <c r="M2363">
        <v>256.28100636053114</v>
      </c>
      <c r="N2363">
        <v>3510.4497186886333</v>
      </c>
      <c r="P2363">
        <v>1758.8384781291891</v>
      </c>
    </row>
    <row r="2364" spans="1:16" x14ac:dyDescent="0.25">
      <c r="A2364">
        <v>23.62</v>
      </c>
      <c r="B2364">
        <v>0.7138484958680007</v>
      </c>
      <c r="C2364">
        <v>0.53033851132535381</v>
      </c>
      <c r="D2364">
        <v>0.18350998454264689</v>
      </c>
      <c r="E2364">
        <v>78.900565902162171</v>
      </c>
      <c r="F2364">
        <v>0.73216589514645458</v>
      </c>
      <c r="G2364">
        <v>9.2510618141867548E-2</v>
      </c>
      <c r="H2364">
        <v>6.721605925906554E-3</v>
      </c>
      <c r="I2364">
        <v>0.22378562231682714</v>
      </c>
      <c r="J2364">
        <v>2.889970878952941</v>
      </c>
      <c r="K2364">
        <v>1686.2023296837649</v>
      </c>
      <c r="L2364">
        <v>1.4910000000000001</v>
      </c>
      <c r="M2364">
        <v>256.27966305052468</v>
      </c>
      <c r="N2364">
        <v>3510.4578450425179</v>
      </c>
      <c r="P2364">
        <v>1758.8121330260497</v>
      </c>
    </row>
    <row r="2365" spans="1:16" x14ac:dyDescent="0.25">
      <c r="A2365">
        <v>23.63</v>
      </c>
      <c r="B2365">
        <v>0.71384152517060029</v>
      </c>
      <c r="C2365">
        <v>0.53033851132535381</v>
      </c>
      <c r="D2365">
        <v>0.18350301384524648</v>
      </c>
      <c r="E2365">
        <v>78.875593810752804</v>
      </c>
      <c r="F2365">
        <v>0.73202221323333649</v>
      </c>
      <c r="G2365">
        <v>9.2525261459770483E-2</v>
      </c>
      <c r="H2365">
        <v>6.7237339930245289E-3</v>
      </c>
      <c r="I2365">
        <v>0.22382104488858712</v>
      </c>
      <c r="J2365">
        <v>2.8900806597792665</v>
      </c>
      <c r="K2365">
        <v>1686.1935472176588</v>
      </c>
      <c r="L2365">
        <v>1.4910000000000001</v>
      </c>
      <c r="M2365">
        <v>256.27832016579896</v>
      </c>
      <c r="N2365">
        <v>3510.4656461845489</v>
      </c>
      <c r="P2365">
        <v>1758.7857977475749</v>
      </c>
    </row>
    <row r="2366" spans="1:16" x14ac:dyDescent="0.25">
      <c r="A2366">
        <v>23.64</v>
      </c>
      <c r="B2366">
        <v>0.71383455720858047</v>
      </c>
      <c r="C2366">
        <v>0.53033851132535381</v>
      </c>
      <c r="D2366">
        <v>0.1834960458832266</v>
      </c>
      <c r="E2366">
        <v>78.850638470089464</v>
      </c>
      <c r="F2366">
        <v>0.73187861042919311</v>
      </c>
      <c r="G2366">
        <v>9.2539901904035146E-2</v>
      </c>
      <c r="H2366">
        <v>6.7258619792473582E-3</v>
      </c>
      <c r="I2366">
        <v>0.22385646050894045</v>
      </c>
      <c r="J2366">
        <v>2.8901904058622123</v>
      </c>
      <c r="K2366">
        <v>1686.184767531023</v>
      </c>
      <c r="L2366">
        <v>1.4910000000000001</v>
      </c>
      <c r="M2366">
        <v>256.27697770606875</v>
      </c>
      <c r="N2366">
        <v>3510.473328410355</v>
      </c>
      <c r="P2366">
        <v>1758.759472286592</v>
      </c>
    </row>
    <row r="2367" spans="1:16" x14ac:dyDescent="0.25">
      <c r="A2367">
        <v>23.65</v>
      </c>
      <c r="B2367">
        <v>0.71382759197989865</v>
      </c>
      <c r="C2367">
        <v>0.53033851132535381</v>
      </c>
      <c r="D2367">
        <v>0.18348908065454486</v>
      </c>
      <c r="E2367">
        <v>78.825699863005525</v>
      </c>
      <c r="F2367">
        <v>0.73173508666245457</v>
      </c>
      <c r="G2367">
        <v>9.255453947624373E-2</v>
      </c>
      <c r="H2367">
        <v>6.7279898846068133E-3</v>
      </c>
      <c r="I2367">
        <v>0.22389186918171444</v>
      </c>
      <c r="J2367">
        <v>2.8903001172250833</v>
      </c>
      <c r="K2367">
        <v>1686.1759906219934</v>
      </c>
      <c r="L2367">
        <v>1.4910000000000001</v>
      </c>
      <c r="M2367">
        <v>256.27563567104886</v>
      </c>
      <c r="N2367">
        <v>3510.4810082057556</v>
      </c>
      <c r="P2367">
        <v>1758.733156635933</v>
      </c>
    </row>
    <row r="2368" spans="1:16" x14ac:dyDescent="0.25">
      <c r="A2368">
        <v>23.66</v>
      </c>
      <c r="B2368">
        <v>0.71382062948251501</v>
      </c>
      <c r="C2368">
        <v>0.53033851132535381</v>
      </c>
      <c r="D2368">
        <v>0.1834821181571612</v>
      </c>
      <c r="E2368">
        <v>78.800777972358105</v>
      </c>
      <c r="F2368">
        <v>0.73159164186164116</v>
      </c>
      <c r="G2368">
        <v>9.2569174177976984E-2</v>
      </c>
      <c r="H2368">
        <v>6.7301177091346354E-3</v>
      </c>
      <c r="I2368">
        <v>0.22392727091073297</v>
      </c>
      <c r="J2368">
        <v>2.8904097938911604</v>
      </c>
      <c r="K2368">
        <v>1686.1672164887073</v>
      </c>
      <c r="L2368">
        <v>1.4910000000000001</v>
      </c>
      <c r="M2368">
        <v>256.27429406045468</v>
      </c>
      <c r="N2368">
        <v>3510.4886855723812</v>
      </c>
      <c r="P2368">
        <v>1758.7068507884403</v>
      </c>
    </row>
    <row r="2369" spans="1:16" x14ac:dyDescent="0.25">
      <c r="A2369">
        <v>23.67</v>
      </c>
      <c r="B2369">
        <v>0.71381366971439175</v>
      </c>
      <c r="C2369">
        <v>0.53033851132535381</v>
      </c>
      <c r="D2369">
        <v>0.18347515838903791</v>
      </c>
      <c r="E2369">
        <v>78.775872781027928</v>
      </c>
      <c r="F2369">
        <v>0.73144827595536333</v>
      </c>
      <c r="G2369">
        <v>9.2583806010814215E-2</v>
      </c>
      <c r="H2369">
        <v>6.7322454528625474E-3</v>
      </c>
      <c r="I2369">
        <v>0.22396266569981649</v>
      </c>
      <c r="J2369">
        <v>2.890519435883697</v>
      </c>
      <c r="K2369">
        <v>1686.1584451293043</v>
      </c>
      <c r="L2369">
        <v>1.4910000000000001</v>
      </c>
      <c r="M2369">
        <v>256.27295287400165</v>
      </c>
      <c r="N2369">
        <v>3510.4963605118592</v>
      </c>
      <c r="P2369">
        <v>1758.6805547369627</v>
      </c>
    </row>
    <row r="2370" spans="1:16" x14ac:dyDescent="0.25">
      <c r="A2370">
        <v>23.68</v>
      </c>
      <c r="B2370">
        <v>0.71380671267349327</v>
      </c>
      <c r="C2370">
        <v>0.53033851132535381</v>
      </c>
      <c r="D2370">
        <v>0.18346820134813951</v>
      </c>
      <c r="E2370">
        <v>78.750984271919336</v>
      </c>
      <c r="F2370">
        <v>0.73130498887232132</v>
      </c>
      <c r="G2370">
        <v>9.2598434976333327E-2</v>
      </c>
      <c r="H2370">
        <v>6.7343731158222425E-3</v>
      </c>
      <c r="I2370">
        <v>0.22399805355278193</v>
      </c>
      <c r="J2370">
        <v>2.8906290432259247</v>
      </c>
      <c r="K2370">
        <v>1686.1496765419261</v>
      </c>
      <c r="L2370">
        <v>1.4910000000000001</v>
      </c>
      <c r="M2370">
        <v>256.2716121114056</v>
      </c>
      <c r="N2370">
        <v>3510.5040330258144</v>
      </c>
      <c r="P2370">
        <v>1758.6542684743565</v>
      </c>
    </row>
    <row r="2371" spans="1:16" x14ac:dyDescent="0.25">
      <c r="A2371">
        <v>23.689999999999998</v>
      </c>
      <c r="B2371">
        <v>0.71379975835778631</v>
      </c>
      <c r="C2371">
        <v>0.53033851132535381</v>
      </c>
      <c r="D2371">
        <v>0.1834612470324325</v>
      </c>
      <c r="E2371">
        <v>78.726112427960175</v>
      </c>
      <c r="F2371">
        <v>0.73116178054130476</v>
      </c>
      <c r="G2371">
        <v>9.2613061076110767E-2</v>
      </c>
      <c r="H2371">
        <v>6.7365006980453935E-3</v>
      </c>
      <c r="I2371">
        <v>0.22403343447344279</v>
      </c>
      <c r="J2371">
        <v>2.8907386159410544</v>
      </c>
      <c r="K2371">
        <v>1686.1409107247157</v>
      </c>
      <c r="L2371">
        <v>1.4910000000000001</v>
      </c>
      <c r="M2371">
        <v>256.27027177238256</v>
      </c>
      <c r="N2371">
        <v>3510.5117031158738</v>
      </c>
      <c r="P2371">
        <v>1758.6279919934871</v>
      </c>
    </row>
    <row r="2372" spans="1:16" x14ac:dyDescent="0.25">
      <c r="A2372">
        <v>23.7</v>
      </c>
      <c r="B2372">
        <v>0.71379280676523971</v>
      </c>
      <c r="C2372">
        <v>0.53033851132535381</v>
      </c>
      <c r="D2372">
        <v>0.18345429543988587</v>
      </c>
      <c r="E2372">
        <v>78.701257232101767</v>
      </c>
      <c r="F2372">
        <v>0.73101865089119289</v>
      </c>
      <c r="G2372">
        <v>9.2627684311721595E-2</v>
      </c>
      <c r="H2372">
        <v>6.7386281995636529E-3</v>
      </c>
      <c r="I2372">
        <v>0.22406880846560912</v>
      </c>
      <c r="J2372">
        <v>2.8908481540522697</v>
      </c>
      <c r="K2372">
        <v>1686.1321476758185</v>
      </c>
      <c r="L2372">
        <v>1.4910000000000001</v>
      </c>
      <c r="M2372">
        <v>256.26893185664909</v>
      </c>
      <c r="N2372">
        <v>3510.5193707836588</v>
      </c>
      <c r="P2372">
        <v>1758.6017252872259</v>
      </c>
    </row>
    <row r="2373" spans="1:16" x14ac:dyDescent="0.25">
      <c r="A2373">
        <v>23.71</v>
      </c>
      <c r="B2373">
        <v>0.71378585789382465</v>
      </c>
      <c r="C2373">
        <v>0.53033851132535381</v>
      </c>
      <c r="D2373">
        <v>0.18344734656847081</v>
      </c>
      <c r="E2373">
        <v>78.676418667318956</v>
      </c>
      <c r="F2373">
        <v>0.73087559985095429</v>
      </c>
      <c r="G2373">
        <v>9.2642304684739413E-2</v>
      </c>
      <c r="H2373">
        <v>6.7407556204086439E-3</v>
      </c>
      <c r="I2373">
        <v>0.22410417553308756</v>
      </c>
      <c r="J2373">
        <v>2.8909576575827312</v>
      </c>
      <c r="K2373">
        <v>1686.1233873933816</v>
      </c>
      <c r="L2373">
        <v>1.4910000000000001</v>
      </c>
      <c r="M2373">
        <v>256.26759236392172</v>
      </c>
      <c r="N2373">
        <v>3510.5270360307909</v>
      </c>
      <c r="P2373">
        <v>1758.5754683484533</v>
      </c>
    </row>
    <row r="2374" spans="1:16" x14ac:dyDescent="0.25">
      <c r="A2374">
        <v>23.72</v>
      </c>
      <c r="B2374">
        <v>0.71377891174151453</v>
      </c>
      <c r="C2374">
        <v>0.53033851132535381</v>
      </c>
      <c r="D2374">
        <v>0.18344040041616075</v>
      </c>
      <c r="E2374">
        <v>78.651596716610001</v>
      </c>
      <c r="F2374">
        <v>0.73073262734964706</v>
      </c>
      <c r="G2374">
        <v>9.2656922196736435E-2</v>
      </c>
      <c r="H2374">
        <v>6.7428829606119688E-3</v>
      </c>
      <c r="I2374">
        <v>0.22413953567968134</v>
      </c>
      <c r="J2374">
        <v>2.8910671265555741</v>
      </c>
      <c r="K2374">
        <v>1686.1146298755541</v>
      </c>
      <c r="L2374">
        <v>1.4910000000000001</v>
      </c>
      <c r="M2374">
        <v>256.26625329391754</v>
      </c>
      <c r="N2374">
        <v>3510.5346988588899</v>
      </c>
      <c r="P2374">
        <v>1758.5492211700578</v>
      </c>
    </row>
    <row r="2375" spans="1:16" x14ac:dyDescent="0.25">
      <c r="A2375">
        <v>23.73</v>
      </c>
      <c r="B2375">
        <v>0.71377196830628498</v>
      </c>
      <c r="C2375">
        <v>0.53033851132535381</v>
      </c>
      <c r="D2375">
        <v>0.18343345698093116</v>
      </c>
      <c r="E2375">
        <v>78.626791362996485</v>
      </c>
      <c r="F2375">
        <v>0.73058973331641774</v>
      </c>
      <c r="G2375">
        <v>9.2671536849283434E-2</v>
      </c>
      <c r="H2375">
        <v>6.7450102202052074E-3</v>
      </c>
      <c r="I2375">
        <v>0.22417488890919018</v>
      </c>
      <c r="J2375">
        <v>2.8911765609939151</v>
      </c>
      <c r="K2375">
        <v>1686.1058751204869</v>
      </c>
      <c r="L2375">
        <v>1.4910000000000001</v>
      </c>
      <c r="M2375">
        <v>256.2649146463537</v>
      </c>
      <c r="N2375">
        <v>3510.5423592695738</v>
      </c>
      <c r="P2375">
        <v>1758.522983744934</v>
      </c>
    </row>
    <row r="2376" spans="1:16" x14ac:dyDescent="0.25">
      <c r="A2376">
        <v>23.740000000000002</v>
      </c>
      <c r="B2376">
        <v>0.71376502758611382</v>
      </c>
      <c r="C2376">
        <v>0.53033851132535381</v>
      </c>
      <c r="D2376">
        <v>0.18342651626076004</v>
      </c>
      <c r="E2376">
        <v>78.602002589523423</v>
      </c>
      <c r="F2376">
        <v>0.73044691768050252</v>
      </c>
      <c r="G2376">
        <v>9.2686148643949764E-2</v>
      </c>
      <c r="H2376">
        <v>6.7471373992199117E-3</v>
      </c>
      <c r="I2376">
        <v>0.22421023522541039</v>
      </c>
      <c r="J2376">
        <v>2.891285960920841</v>
      </c>
      <c r="K2376">
        <v>1686.0971231263329</v>
      </c>
      <c r="L2376">
        <v>1.4910000000000001</v>
      </c>
      <c r="M2376">
        <v>256.26357642094786</v>
      </c>
      <c r="N2376">
        <v>3510.5500172644588</v>
      </c>
      <c r="P2376">
        <v>1758.4967560659852</v>
      </c>
    </row>
    <row r="2377" spans="1:16" x14ac:dyDescent="0.25">
      <c r="A2377">
        <v>23.75</v>
      </c>
      <c r="B2377">
        <v>0.71375808957898113</v>
      </c>
      <c r="C2377">
        <v>0.53033851132535381</v>
      </c>
      <c r="D2377">
        <v>0.18341957825362729</v>
      </c>
      <c r="E2377">
        <v>78.577230379259035</v>
      </c>
      <c r="F2377">
        <v>0.73030418037122558</v>
      </c>
      <c r="G2377">
        <v>9.2700757582303381E-2</v>
      </c>
      <c r="H2377">
        <v>6.7492644976876164E-3</v>
      </c>
      <c r="I2377">
        <v>0.22424557463213493</v>
      </c>
      <c r="J2377">
        <v>2.8913953263594196</v>
      </c>
      <c r="K2377">
        <v>1686.0883738912466</v>
      </c>
      <c r="L2377">
        <v>1.4910000000000001</v>
      </c>
      <c r="M2377">
        <v>256.26223861741789</v>
      </c>
      <c r="N2377">
        <v>3510.5576728451592</v>
      </c>
      <c r="P2377">
        <v>1758.4705381261226</v>
      </c>
    </row>
    <row r="2378" spans="1:16" x14ac:dyDescent="0.25">
      <c r="A2378">
        <v>23.759999999999998</v>
      </c>
      <c r="B2378">
        <v>0.71375115428286906</v>
      </c>
      <c r="C2378">
        <v>0.53033851132535381</v>
      </c>
      <c r="D2378">
        <v>0.18341264295751522</v>
      </c>
      <c r="E2378">
        <v>78.552474715294863</v>
      </c>
      <c r="F2378">
        <v>0.73016152131800038</v>
      </c>
      <c r="G2378">
        <v>9.2715363665910808E-2</v>
      </c>
      <c r="H2378">
        <v>6.7513915156398275E-3</v>
      </c>
      <c r="I2378">
        <v>0.22428090713315318</v>
      </c>
      <c r="J2378">
        <v>2.8915046573326939</v>
      </c>
      <c r="K2378">
        <v>1686.0796274133845</v>
      </c>
      <c r="L2378">
        <v>1.4910000000000001</v>
      </c>
      <c r="M2378">
        <v>256.26090123548181</v>
      </c>
      <c r="N2378">
        <v>3510.5653260132885</v>
      </c>
      <c r="P2378">
        <v>1758.4443299182637</v>
      </c>
    </row>
    <row r="2379" spans="1:16" x14ac:dyDescent="0.25">
      <c r="A2379">
        <v>23.77</v>
      </c>
      <c r="B2379">
        <v>0.71374422169576213</v>
      </c>
      <c r="C2379">
        <v>0.53033851132535381</v>
      </c>
      <c r="D2379">
        <v>0.18340571037040829</v>
      </c>
      <c r="E2379">
        <v>78.52773558074567</v>
      </c>
      <c r="F2379">
        <v>0.73001894045032856</v>
      </c>
      <c r="G2379">
        <v>9.2729966896337168E-2</v>
      </c>
      <c r="H2379">
        <v>6.7535184531080285E-3</v>
      </c>
      <c r="I2379">
        <v>0.22431623273225132</v>
      </c>
      <c r="J2379">
        <v>2.8916139538636831</v>
      </c>
      <c r="K2379">
        <v>1686.0708836909055</v>
      </c>
      <c r="L2379">
        <v>1.4910000000000001</v>
      </c>
      <c r="M2379">
        <v>256.25956427485812</v>
      </c>
      <c r="N2379">
        <v>3510.5729767704579</v>
      </c>
      <c r="P2379">
        <v>1758.4181314353355</v>
      </c>
    </row>
    <row r="2380" spans="1:16" x14ac:dyDescent="0.25">
      <c r="A2380">
        <v>23.78</v>
      </c>
      <c r="B2380">
        <v>0.71373729181564705</v>
      </c>
      <c r="C2380">
        <v>0.53033851132535381</v>
      </c>
      <c r="D2380">
        <v>0.18339878049029329</v>
      </c>
      <c r="E2380">
        <v>78.503012958749366</v>
      </c>
      <c r="F2380">
        <v>0.72987643769780042</v>
      </c>
      <c r="G2380">
        <v>9.274456727514617E-2</v>
      </c>
      <c r="H2380">
        <v>6.7556453101236822E-3</v>
      </c>
      <c r="I2380">
        <v>0.22435155143321195</v>
      </c>
      <c r="J2380">
        <v>2.8917232159753805</v>
      </c>
      <c r="K2380">
        <v>1686.0621427219698</v>
      </c>
      <c r="L2380">
        <v>1.4910000000000001</v>
      </c>
      <c r="M2380">
        <v>256.25822773526545</v>
      </c>
      <c r="N2380">
        <v>3510.5806251182767</v>
      </c>
      <c r="P2380">
        <v>1758.3919426702714</v>
      </c>
    </row>
    <row r="2381" spans="1:16" x14ac:dyDescent="0.25">
      <c r="A2381">
        <v>23.79</v>
      </c>
      <c r="B2381">
        <v>0.71373036464051276</v>
      </c>
      <c r="C2381">
        <v>0.53033851132535381</v>
      </c>
      <c r="D2381">
        <v>0.18339185331515898</v>
      </c>
      <c r="E2381">
        <v>78.478306832467013</v>
      </c>
      <c r="F2381">
        <v>0.72973401299009399</v>
      </c>
      <c r="G2381">
        <v>9.2759164803900132E-2</v>
      </c>
      <c r="H2381">
        <v>6.7577720867182259E-3</v>
      </c>
      <c r="I2381">
        <v>0.2243868632398143</v>
      </c>
      <c r="J2381">
        <v>2.8918324436907614</v>
      </c>
      <c r="K2381">
        <v>1686.0534045047391</v>
      </c>
      <c r="L2381">
        <v>1.4910000000000001</v>
      </c>
      <c r="M2381">
        <v>256.25689161642288</v>
      </c>
      <c r="N2381">
        <v>3510.5882710583537</v>
      </c>
      <c r="P2381">
        <v>1758.3657636160128</v>
      </c>
    </row>
    <row r="2382" spans="1:16" x14ac:dyDescent="0.25">
      <c r="A2382">
        <v>23.8</v>
      </c>
      <c r="B2382">
        <v>0.71372344016835032</v>
      </c>
      <c r="C2382">
        <v>0.53033851132535381</v>
      </c>
      <c r="D2382">
        <v>0.18338492884299654</v>
      </c>
      <c r="E2382">
        <v>78.453617185082777</v>
      </c>
      <c r="F2382">
        <v>0.72959166625697569</v>
      </c>
      <c r="G2382">
        <v>9.2773759484159932E-2</v>
      </c>
      <c r="H2382">
        <v>6.7598987829230739E-3</v>
      </c>
      <c r="I2382">
        <v>0.2244221681558343</v>
      </c>
      <c r="J2382">
        <v>2.891941637032772</v>
      </c>
      <c r="K2382">
        <v>1686.0446690373783</v>
      </c>
      <c r="L2382">
        <v>1.4910000000000001</v>
      </c>
      <c r="M2382">
        <v>256.25555591804965</v>
      </c>
      <c r="N2382">
        <v>3510.5959145922939</v>
      </c>
      <c r="P2382">
        <v>1758.3395942655097</v>
      </c>
    </row>
    <row r="2383" spans="1:16" x14ac:dyDescent="0.25">
      <c r="A2383">
        <v>23.81</v>
      </c>
      <c r="B2383">
        <v>0.713716518397153</v>
      </c>
      <c r="C2383">
        <v>0.53033851132535381</v>
      </c>
      <c r="D2383">
        <v>0.18337800707179919</v>
      </c>
      <c r="E2383">
        <v>78.428943999803892</v>
      </c>
      <c r="F2383">
        <v>0.72944939742829973</v>
      </c>
      <c r="G2383">
        <v>9.2788351317485071E-2</v>
      </c>
      <c r="H2383">
        <v>6.7620253987696159E-3</v>
      </c>
      <c r="I2383">
        <v>0.22445746618504434</v>
      </c>
      <c r="J2383">
        <v>2.8920507960243396</v>
      </c>
      <c r="K2383">
        <v>1686.0359363180528</v>
      </c>
      <c r="L2383">
        <v>1.4910000000000001</v>
      </c>
      <c r="M2383">
        <v>256.25422063986537</v>
      </c>
      <c r="N2383">
        <v>3510.6035557217037</v>
      </c>
      <c r="P2383">
        <v>1758.3134346117172</v>
      </c>
    </row>
    <row r="2384" spans="1:16" x14ac:dyDescent="0.25">
      <c r="A2384">
        <v>23.82</v>
      </c>
      <c r="B2384">
        <v>0.71370959932491629</v>
      </c>
      <c r="C2384">
        <v>0.53033851132535381</v>
      </c>
      <c r="D2384">
        <v>0.18337108799956248</v>
      </c>
      <c r="E2384">
        <v>78.404287259860581</v>
      </c>
      <c r="F2384">
        <v>0.72930720643400837</v>
      </c>
      <c r="G2384">
        <v>9.2802940305433637E-2</v>
      </c>
      <c r="H2384">
        <v>6.7641519342892227E-3</v>
      </c>
      <c r="I2384">
        <v>0.22449275733121349</v>
      </c>
      <c r="J2384">
        <v>2.892159920688365</v>
      </c>
      <c r="K2384">
        <v>1686.0272063449308</v>
      </c>
      <c r="L2384">
        <v>1.4910000000000001</v>
      </c>
      <c r="M2384">
        <v>256.25288578158978</v>
      </c>
      <c r="N2384">
        <v>3510.6111944481854</v>
      </c>
      <c r="P2384">
        <v>1758.2872846476007</v>
      </c>
    </row>
    <row r="2385" spans="1:16" x14ac:dyDescent="0.25">
      <c r="A2385">
        <v>23.83</v>
      </c>
      <c r="B2385">
        <v>0.7137026829496379</v>
      </c>
      <c r="C2385">
        <v>0.53033851132535381</v>
      </c>
      <c r="D2385">
        <v>0.18336417162428406</v>
      </c>
      <c r="E2385">
        <v>78.379646948506121</v>
      </c>
      <c r="F2385">
        <v>0.72916509320413125</v>
      </c>
      <c r="G2385">
        <v>9.2817526449562315E-2</v>
      </c>
      <c r="H2385">
        <v>6.766278389513233E-3</v>
      </c>
      <c r="I2385">
        <v>0.22452804159810741</v>
      </c>
      <c r="J2385">
        <v>2.8922690110477274</v>
      </c>
      <c r="K2385">
        <v>1686.0184791161819</v>
      </c>
      <c r="L2385">
        <v>1.4910000000000001</v>
      </c>
      <c r="M2385">
        <v>256.25155134294317</v>
      </c>
      <c r="N2385">
        <v>3510.618830773341</v>
      </c>
      <c r="P2385">
        <v>1758.2611443661317</v>
      </c>
    </row>
    <row r="2386" spans="1:16" x14ac:dyDescent="0.25">
      <c r="A2386">
        <v>23.84</v>
      </c>
      <c r="B2386">
        <v>0.71369576926931755</v>
      </c>
      <c r="C2386">
        <v>0.53033851132535381</v>
      </c>
      <c r="D2386">
        <v>0.18335725794396374</v>
      </c>
      <c r="E2386">
        <v>78.355023049016609</v>
      </c>
      <c r="F2386">
        <v>0.72902305766878528</v>
      </c>
      <c r="G2386">
        <v>9.2832109751426403E-2</v>
      </c>
      <c r="H2386">
        <v>6.7684047644729758E-3</v>
      </c>
      <c r="I2386">
        <v>0.22456331898948839</v>
      </c>
      <c r="J2386">
        <v>2.892378067125283</v>
      </c>
      <c r="K2386">
        <v>1686.0097546299774</v>
      </c>
      <c r="L2386">
        <v>1.4910000000000001</v>
      </c>
      <c r="M2386">
        <v>256.25021732364587</v>
      </c>
      <c r="N2386">
        <v>3510.6264646987697</v>
      </c>
      <c r="P2386">
        <v>1758.2350137602891</v>
      </c>
    </row>
    <row r="2387" spans="1:16" x14ac:dyDescent="0.25">
      <c r="A2387">
        <v>23.85</v>
      </c>
      <c r="B2387">
        <v>0.71368885828195749</v>
      </c>
      <c r="C2387">
        <v>0.53033851132535381</v>
      </c>
      <c r="D2387">
        <v>0.18335034695660368</v>
      </c>
      <c r="E2387">
        <v>78.330415544691164</v>
      </c>
      <c r="F2387">
        <v>0.72888109975817539</v>
      </c>
      <c r="G2387">
        <v>9.2846690212579783E-2</v>
      </c>
      <c r="H2387">
        <v>6.7705310591997421E-3</v>
      </c>
      <c r="I2387">
        <v>0.22459858950911538</v>
      </c>
      <c r="J2387">
        <v>2.892487088943863</v>
      </c>
      <c r="K2387">
        <v>1686.0010328844912</v>
      </c>
      <c r="L2387">
        <v>1.4910000000000001</v>
      </c>
      <c r="M2387">
        <v>256.2488837234186</v>
      </c>
      <c r="N2387">
        <v>3510.6340962260701</v>
      </c>
      <c r="P2387">
        <v>1758.2088928230605</v>
      </c>
    </row>
    <row r="2388" spans="1:16" x14ac:dyDescent="0.25">
      <c r="A2388">
        <v>23.86</v>
      </c>
      <c r="B2388">
        <v>0.71368194998556189</v>
      </c>
      <c r="C2388">
        <v>0.53033851132535381</v>
      </c>
      <c r="D2388">
        <v>0.18334343866020808</v>
      </c>
      <c r="E2388">
        <v>78.305824418851714</v>
      </c>
      <c r="F2388">
        <v>0.72873921940259334</v>
      </c>
      <c r="G2388">
        <v>9.2861267834574948E-2</v>
      </c>
      <c r="H2388">
        <v>6.7726572737248089E-3</v>
      </c>
      <c r="I2388">
        <v>0.2246338531607438</v>
      </c>
      <c r="J2388">
        <v>2.8925960765262757</v>
      </c>
      <c r="K2388">
        <v>1685.9923138778981</v>
      </c>
      <c r="L2388">
        <v>1.4910000000000001</v>
      </c>
      <c r="M2388">
        <v>256.24755054198232</v>
      </c>
      <c r="N2388">
        <v>3510.6417253568393</v>
      </c>
      <c r="P2388">
        <v>1758.1827815474401</v>
      </c>
    </row>
    <row r="2389" spans="1:16" x14ac:dyDescent="0.25">
      <c r="A2389">
        <v>23.87</v>
      </c>
      <c r="B2389">
        <v>0.71367504437813722</v>
      </c>
      <c r="C2389">
        <v>0.53033851132535381</v>
      </c>
      <c r="D2389">
        <v>0.18333653305278338</v>
      </c>
      <c r="E2389">
        <v>78.281249654842995</v>
      </c>
      <c r="F2389">
        <v>0.72859741653241794</v>
      </c>
      <c r="G2389">
        <v>9.2875842618963006E-2</v>
      </c>
      <c r="H2389">
        <v>6.7747834080794283E-3</v>
      </c>
      <c r="I2389">
        <v>0.22466910994812592</v>
      </c>
      <c r="J2389">
        <v>2.8927050298953074</v>
      </c>
      <c r="K2389">
        <v>1685.9835976083755</v>
      </c>
      <c r="L2389">
        <v>1.4910000000000001</v>
      </c>
      <c r="M2389">
        <v>256.24621777905838</v>
      </c>
      <c r="N2389">
        <v>3510.6493520926711</v>
      </c>
      <c r="P2389">
        <v>1758.1566799264306</v>
      </c>
    </row>
    <row r="2390" spans="1:16" x14ac:dyDescent="0.25">
      <c r="A2390">
        <v>23.88</v>
      </c>
      <c r="B2390">
        <v>0.71366814145769197</v>
      </c>
      <c r="C2390">
        <v>0.53033851132535381</v>
      </c>
      <c r="D2390">
        <v>0.18332963013233816</v>
      </c>
      <c r="E2390">
        <v>78.25669123603258</v>
      </c>
      <c r="F2390">
        <v>0.72845569107811503</v>
      </c>
      <c r="G2390">
        <v>9.2890414567293661E-2</v>
      </c>
      <c r="H2390">
        <v>6.7769094622948268E-3</v>
      </c>
      <c r="I2390">
        <v>0.22470435987501047</v>
      </c>
      <c r="J2390">
        <v>2.8928139490737212</v>
      </c>
      <c r="K2390">
        <v>1685.9748840741022</v>
      </c>
      <c r="L2390">
        <v>1.4910000000000001</v>
      </c>
      <c r="M2390">
        <v>256.24488543436831</v>
      </c>
      <c r="N2390">
        <v>3510.6569764351602</v>
      </c>
      <c r="P2390">
        <v>1758.1305879530407</v>
      </c>
    </row>
    <row r="2391" spans="1:16" x14ac:dyDescent="0.25">
      <c r="A2391">
        <v>23.89</v>
      </c>
      <c r="B2391">
        <v>0.71366124122223695</v>
      </c>
      <c r="C2391">
        <v>0.53033851132535381</v>
      </c>
      <c r="D2391">
        <v>0.18332272989688314</v>
      </c>
      <c r="E2391">
        <v>78.232149145810709</v>
      </c>
      <c r="F2391">
        <v>0.72831404297023716</v>
      </c>
      <c r="G2391">
        <v>9.290498368111523E-2</v>
      </c>
      <c r="H2391">
        <v>6.7790354364022122E-3</v>
      </c>
      <c r="I2391">
        <v>0.22473960294514284</v>
      </c>
      <c r="J2391">
        <v>2.8929228340842563</v>
      </c>
      <c r="K2391">
        <v>1685.9661732732598</v>
      </c>
      <c r="L2391">
        <v>1.4910000000000001</v>
      </c>
      <c r="M2391">
        <v>256.24355350763398</v>
      </c>
      <c r="N2391">
        <v>3510.664598385898</v>
      </c>
      <c r="P2391">
        <v>1758.1045056202881</v>
      </c>
    </row>
    <row r="2392" spans="1:16" x14ac:dyDescent="0.25">
      <c r="A2392">
        <v>23.9</v>
      </c>
      <c r="B2392">
        <v>0.7136543436697852</v>
      </c>
      <c r="C2392">
        <v>0.53033851132535381</v>
      </c>
      <c r="D2392">
        <v>0.18331583234443136</v>
      </c>
      <c r="E2392">
        <v>78.207623367590429</v>
      </c>
      <c r="F2392">
        <v>0.72817247213942393</v>
      </c>
      <c r="G2392">
        <v>9.2919549961974629E-2</v>
      </c>
      <c r="H2392">
        <v>6.781161330432761E-3</v>
      </c>
      <c r="I2392">
        <v>0.22477483916226512</v>
      </c>
      <c r="J2392">
        <v>2.8930316849496283</v>
      </c>
      <c r="K2392">
        <v>1685.9574652040299</v>
      </c>
      <c r="L2392">
        <v>1.4910000000000001</v>
      </c>
      <c r="M2392">
        <v>256.24222199857741</v>
      </c>
      <c r="N2392">
        <v>3510.6722179464737</v>
      </c>
      <c r="P2392">
        <v>1758.0784329211976</v>
      </c>
    </row>
    <row r="2393" spans="1:16" x14ac:dyDescent="0.25">
      <c r="A2393">
        <v>23.91</v>
      </c>
      <c r="B2393">
        <v>0.71364744879835174</v>
      </c>
      <c r="C2393">
        <v>0.53033851132535381</v>
      </c>
      <c r="D2393">
        <v>0.1833089374729979</v>
      </c>
      <c r="E2393">
        <v>78.183113884807369</v>
      </c>
      <c r="F2393">
        <v>0.72803097851640108</v>
      </c>
      <c r="G2393">
        <v>9.2934113411417413E-2</v>
      </c>
      <c r="H2393">
        <v>6.7832871444176365E-3</v>
      </c>
      <c r="I2393">
        <v>0.22481006853011601</v>
      </c>
      <c r="J2393">
        <v>2.8931405016925305</v>
      </c>
      <c r="K2393">
        <v>1685.9487598645978</v>
      </c>
      <c r="L2393">
        <v>1.4910000000000001</v>
      </c>
      <c r="M2393">
        <v>256.24089090692115</v>
      </c>
      <c r="N2393">
        <v>3510.6798351184771</v>
      </c>
      <c r="P2393">
        <v>1758.0523698488012</v>
      </c>
    </row>
    <row r="2394" spans="1:16" x14ac:dyDescent="0.25">
      <c r="A2394">
        <v>23.92</v>
      </c>
      <c r="B2394">
        <v>0.71364055660595382</v>
      </c>
      <c r="C2394">
        <v>0.53033851132535381</v>
      </c>
      <c r="D2394">
        <v>0.18330204528059998</v>
      </c>
      <c r="E2394">
        <v>78.15862068091981</v>
      </c>
      <c r="F2394">
        <v>0.72788956203198063</v>
      </c>
      <c r="G2394">
        <v>9.2948674030987735E-2</v>
      </c>
      <c r="H2394">
        <v>6.7854128783879728E-3</v>
      </c>
      <c r="I2394">
        <v>0.22484529105243084</v>
      </c>
      <c r="J2394">
        <v>2.8932492843356337</v>
      </c>
      <c r="K2394">
        <v>1685.9400572531495</v>
      </c>
      <c r="L2394">
        <v>1.4910000000000001</v>
      </c>
      <c r="M2394">
        <v>256.23956023238776</v>
      </c>
      <c r="N2394">
        <v>3510.6874499034948</v>
      </c>
      <c r="P2394">
        <v>1758.0263163961381</v>
      </c>
    </row>
    <row r="2395" spans="1:16" x14ac:dyDescent="0.25">
      <c r="A2395">
        <v>23.93</v>
      </c>
      <c r="B2395">
        <v>0.71363366709061093</v>
      </c>
      <c r="C2395">
        <v>0.53033851132535381</v>
      </c>
      <c r="D2395">
        <v>0.1832951557652571</v>
      </c>
      <c r="E2395">
        <v>78.1341437394086</v>
      </c>
      <c r="F2395">
        <v>0.72774822261706118</v>
      </c>
      <c r="G2395">
        <v>9.2963231822228376E-2</v>
      </c>
      <c r="H2395">
        <v>6.7875385323748856E-3</v>
      </c>
      <c r="I2395">
        <v>0.22488050673294172</v>
      </c>
      <c r="J2395">
        <v>2.8933580329015847</v>
      </c>
      <c r="K2395">
        <v>1685.9313573678733</v>
      </c>
      <c r="L2395">
        <v>1.4910000000000001</v>
      </c>
      <c r="M2395">
        <v>256.23822997470029</v>
      </c>
      <c r="N2395">
        <v>3510.6950623031107</v>
      </c>
      <c r="P2395">
        <v>1758.0002725562558</v>
      </c>
    </row>
    <row r="2396" spans="1:16" x14ac:dyDescent="0.25">
      <c r="A2396">
        <v>23.939999999999998</v>
      </c>
      <c r="B2396">
        <v>0.71362678025034465</v>
      </c>
      <c r="C2396">
        <v>0.53033851132535381</v>
      </c>
      <c r="D2396">
        <v>0.18328826892499078</v>
      </c>
      <c r="E2396">
        <v>78.109683043777196</v>
      </c>
      <c r="F2396">
        <v>0.72760696020262727</v>
      </c>
      <c r="G2396">
        <v>9.2977786786680713E-2</v>
      </c>
      <c r="H2396">
        <v>6.7896641064094619E-3</v>
      </c>
      <c r="I2396">
        <v>0.22491571557537718</v>
      </c>
      <c r="J2396">
        <v>2.893466747413008</v>
      </c>
      <c r="K2396">
        <v>1685.9226602069593</v>
      </c>
      <c r="L2396">
        <v>1.4910000000000001</v>
      </c>
      <c r="M2396">
        <v>256.23690013358191</v>
      </c>
      <c r="N2396">
        <v>3510.7026723189106</v>
      </c>
      <c r="P2396">
        <v>1757.9742383222092</v>
      </c>
    </row>
    <row r="2397" spans="1:16" x14ac:dyDescent="0.25">
      <c r="A2397">
        <v>23.95</v>
      </c>
      <c r="B2397">
        <v>0.71361989608317866</v>
      </c>
      <c r="C2397">
        <v>0.53033851132535381</v>
      </c>
      <c r="D2397">
        <v>0.18328138475782488</v>
      </c>
      <c r="E2397">
        <v>78.085238577551536</v>
      </c>
      <c r="F2397">
        <v>0.72746577471974971</v>
      </c>
      <c r="G2397">
        <v>9.2992338925884765E-2</v>
      </c>
      <c r="H2397">
        <v>6.791789600522769E-3</v>
      </c>
      <c r="I2397">
        <v>0.22495091758346264</v>
      </c>
      <c r="J2397">
        <v>2.8935754278925043</v>
      </c>
      <c r="K2397">
        <v>1685.9139657685996</v>
      </c>
      <c r="L2397">
        <v>1.4910000000000001</v>
      </c>
      <c r="M2397">
        <v>256.23557070875631</v>
      </c>
      <c r="N2397">
        <v>3510.710279952475</v>
      </c>
      <c r="P2397">
        <v>1757.9482136870599</v>
      </c>
    </row>
    <row r="2398" spans="1:16" x14ac:dyDescent="0.25">
      <c r="A2398">
        <v>23.96</v>
      </c>
      <c r="B2398">
        <v>0.71361301458713911</v>
      </c>
      <c r="C2398">
        <v>0.53033851132535381</v>
      </c>
      <c r="D2398">
        <v>0.18327450326178527</v>
      </c>
      <c r="E2398">
        <v>78.060810324279998</v>
      </c>
      <c r="F2398">
        <v>0.72732466609958468</v>
      </c>
      <c r="G2398">
        <v>9.3006888241379163E-2</v>
      </c>
      <c r="H2398">
        <v>6.7939150147458506E-3</v>
      </c>
      <c r="I2398">
        <v>0.22498611276092007</v>
      </c>
      <c r="J2398">
        <v>2.8936840743626515</v>
      </c>
      <c r="K2398">
        <v>1685.9052740509878</v>
      </c>
      <c r="L2398">
        <v>1.4910000000000001</v>
      </c>
      <c r="M2398">
        <v>256.23424169994712</v>
      </c>
      <c r="N2398">
        <v>3510.7178852053858</v>
      </c>
      <c r="P2398">
        <v>1757.9221986438786</v>
      </c>
    </row>
    <row r="2399" spans="1:16" x14ac:dyDescent="0.25">
      <c r="A2399">
        <v>23.97</v>
      </c>
      <c r="B2399">
        <v>0.71360613576025367</v>
      </c>
      <c r="C2399">
        <v>0.53033851132535381</v>
      </c>
      <c r="D2399">
        <v>0.18326762443489986</v>
      </c>
      <c r="E2399">
        <v>78.036398267533428</v>
      </c>
      <c r="F2399">
        <v>0.72718363427337407</v>
      </c>
      <c r="G2399">
        <v>9.3021434734701161E-2</v>
      </c>
      <c r="H2399">
        <v>6.7960403491097296E-3</v>
      </c>
      <c r="I2399">
        <v>0.22502130111146809</v>
      </c>
      <c r="J2399">
        <v>2.8937926868460071</v>
      </c>
      <c r="K2399">
        <v>1685.8965850523196</v>
      </c>
      <c r="L2399">
        <v>1.4910000000000001</v>
      </c>
      <c r="M2399">
        <v>256.23291310687858</v>
      </c>
      <c r="N2399">
        <v>3510.7254880792207</v>
      </c>
      <c r="P2399">
        <v>1757.8961931857405</v>
      </c>
    </row>
    <row r="2400" spans="1:16" x14ac:dyDescent="0.25">
      <c r="A2400">
        <v>23.98</v>
      </c>
      <c r="B2400">
        <v>0.71359925960055282</v>
      </c>
      <c r="C2400">
        <v>0.53033851132535381</v>
      </c>
      <c r="D2400">
        <v>0.18326074827519903</v>
      </c>
      <c r="E2400">
        <v>78.01200239090511</v>
      </c>
      <c r="F2400">
        <v>0.72704267917244614</v>
      </c>
      <c r="G2400">
        <v>9.303597840738663E-2</v>
      </c>
      <c r="H2400">
        <v>6.7981656036454003E-3</v>
      </c>
      <c r="I2400">
        <v>0.22505648263882203</v>
      </c>
      <c r="J2400">
        <v>2.8939012653651015</v>
      </c>
      <c r="K2400">
        <v>1685.8878987707919</v>
      </c>
      <c r="L2400">
        <v>1.4910000000000001</v>
      </c>
      <c r="M2400">
        <v>256.23158492927496</v>
      </c>
      <c r="N2400">
        <v>3510.7330885755573</v>
      </c>
      <c r="P2400">
        <v>1757.8701973057307</v>
      </c>
    </row>
    <row r="2401" spans="1:16" x14ac:dyDescent="0.25">
      <c r="A2401">
        <v>23.990000000000002</v>
      </c>
      <c r="B2401">
        <v>0.7135923861060689</v>
      </c>
      <c r="C2401">
        <v>0.53033851132535381</v>
      </c>
      <c r="D2401">
        <v>0.18325387478071506</v>
      </c>
      <c r="E2401">
        <v>77.987622678010595</v>
      </c>
      <c r="F2401">
        <v>0.72690180072821364</v>
      </c>
      <c r="G2401">
        <v>9.3050519260970077E-2</v>
      </c>
      <c r="H2401">
        <v>6.8002907783838388E-3</v>
      </c>
      <c r="I2401">
        <v>0.22509165734669392</v>
      </c>
      <c r="J2401">
        <v>2.8940098099424452</v>
      </c>
      <c r="K2401">
        <v>1685.8792152046044</v>
      </c>
      <c r="L2401">
        <v>1.4910000000000001</v>
      </c>
      <c r="M2401">
        <v>256.23025716686101</v>
      </c>
      <c r="N2401">
        <v>3510.7406866959714</v>
      </c>
      <c r="P2401">
        <v>1757.8442109969415</v>
      </c>
    </row>
    <row r="2402" spans="1:16" x14ac:dyDescent="0.25">
      <c r="A2402">
        <v>24</v>
      </c>
      <c r="B2402">
        <v>0.71358551527483627</v>
      </c>
      <c r="C2402">
        <v>0.53033851132535381</v>
      </c>
      <c r="D2402">
        <v>0.18324700394948246</v>
      </c>
      <c r="E2402">
        <v>77.963259112487833</v>
      </c>
      <c r="F2402">
        <v>0.72676099887217527</v>
      </c>
      <c r="G2402">
        <v>9.3065057296984638E-2</v>
      </c>
      <c r="H2402">
        <v>6.8024158733559969E-3</v>
      </c>
      <c r="I2402">
        <v>0.22512682523879252</v>
      </c>
      <c r="J2402">
        <v>2.8941183206005241</v>
      </c>
      <c r="K2402">
        <v>1685.8705343519582</v>
      </c>
      <c r="L2402">
        <v>1.4910000000000001</v>
      </c>
      <c r="M2402">
        <v>256.22892981936161</v>
      </c>
      <c r="N2402">
        <v>3510.7482824420367</v>
      </c>
      <c r="P2402">
        <v>1757.8182342524722</v>
      </c>
    </row>
    <row r="2403" spans="1:16" x14ac:dyDescent="0.25">
      <c r="A2403">
        <v>24.009999999999998</v>
      </c>
      <c r="B2403">
        <v>0.71357864710489161</v>
      </c>
      <c r="C2403">
        <v>0.53033851132535381</v>
      </c>
      <c r="D2403">
        <v>0.18324013577953777</v>
      </c>
      <c r="E2403">
        <v>77.93891167799697</v>
      </c>
      <c r="F2403">
        <v>0.72662027353591419</v>
      </c>
      <c r="G2403">
        <v>9.3079592516962087E-2</v>
      </c>
      <c r="H2403">
        <v>6.8045408885928065E-3</v>
      </c>
      <c r="I2403">
        <v>0.22516198631882309</v>
      </c>
      <c r="J2403">
        <v>2.8942267973618048</v>
      </c>
      <c r="K2403">
        <v>1685.8618562110557</v>
      </c>
      <c r="L2403">
        <v>1.4910000000000001</v>
      </c>
      <c r="M2403">
        <v>256.22760288650181</v>
      </c>
      <c r="N2403">
        <v>3510.7558758153264</v>
      </c>
      <c r="P2403">
        <v>1757.7922670654284</v>
      </c>
    </row>
    <row r="2404" spans="1:16" x14ac:dyDescent="0.25">
      <c r="A2404">
        <v>24.02</v>
      </c>
      <c r="B2404">
        <v>0.71357178159427359</v>
      </c>
      <c r="C2404">
        <v>0.53033851132535381</v>
      </c>
      <c r="D2404">
        <v>0.18323327026891978</v>
      </c>
      <c r="E2404">
        <v>77.914580358220491</v>
      </c>
      <c r="F2404">
        <v>0.72647962465109928</v>
      </c>
      <c r="G2404">
        <v>9.3094124922432811E-2</v>
      </c>
      <c r="H2404">
        <v>6.8066658241251726E-3</v>
      </c>
      <c r="I2404">
        <v>0.22519714059048776</v>
      </c>
      <c r="J2404">
        <v>2.8943352402487266</v>
      </c>
      <c r="K2404">
        <v>1685.8531807801019</v>
      </c>
      <c r="L2404">
        <v>1.4910000000000001</v>
      </c>
      <c r="M2404">
        <v>256.2262763680074</v>
      </c>
      <c r="N2404">
        <v>3510.7634668174105</v>
      </c>
      <c r="P2404">
        <v>1757.7663094289246</v>
      </c>
    </row>
    <row r="2405" spans="1:16" x14ac:dyDescent="0.25">
      <c r="A2405">
        <v>24.03</v>
      </c>
      <c r="B2405">
        <v>0.71356491874102312</v>
      </c>
      <c r="C2405">
        <v>0.53033851132535381</v>
      </c>
      <c r="D2405">
        <v>0.18322640741566934</v>
      </c>
      <c r="E2405">
        <v>77.890265136863007</v>
      </c>
      <c r="F2405">
        <v>0.7263390521494838</v>
      </c>
      <c r="G2405">
        <v>9.3108654514925837E-2</v>
      </c>
      <c r="H2405">
        <v>6.8087906799839774E-3</v>
      </c>
      <c r="I2405">
        <v>0.22523228805748527</v>
      </c>
      <c r="J2405">
        <v>2.8944436492837102</v>
      </c>
      <c r="K2405">
        <v>1685.8445080573033</v>
      </c>
      <c r="L2405">
        <v>1.4910000000000001</v>
      </c>
      <c r="M2405">
        <v>256.22495026360389</v>
      </c>
      <c r="N2405">
        <v>3510.7710554498594</v>
      </c>
      <c r="P2405">
        <v>1757.7403613360825</v>
      </c>
    </row>
    <row r="2406" spans="1:16" x14ac:dyDescent="0.25">
      <c r="A2406">
        <v>24.04</v>
      </c>
      <c r="B2406">
        <v>0.71355805854318333</v>
      </c>
      <c r="C2406">
        <v>0.53033851132535381</v>
      </c>
      <c r="D2406">
        <v>0.18321954721782954</v>
      </c>
      <c r="E2406">
        <v>77.865965997651344</v>
      </c>
      <c r="F2406">
        <v>0.72619855596290617</v>
      </c>
      <c r="G2406">
        <v>9.3123181295968832E-2</v>
      </c>
      <c r="H2406">
        <v>6.8109154562000845E-3</v>
      </c>
      <c r="I2406">
        <v>0.2252674287235111</v>
      </c>
      <c r="J2406">
        <v>2.8945520244891494</v>
      </c>
      <c r="K2406">
        <v>1685.8358380408681</v>
      </c>
      <c r="L2406">
        <v>1.4910000000000001</v>
      </c>
      <c r="M2406">
        <v>256.2236245730175</v>
      </c>
      <c r="N2406">
        <v>3510.7786417142402</v>
      </c>
      <c r="P2406">
        <v>1757.7144227800306</v>
      </c>
    </row>
    <row r="2407" spans="1:16" x14ac:dyDescent="0.25">
      <c r="A2407">
        <v>24.05</v>
      </c>
      <c r="B2407">
        <v>0.71355120099879921</v>
      </c>
      <c r="C2407">
        <v>0.53033851132535381</v>
      </c>
      <c r="D2407">
        <v>0.18321268967344545</v>
      </c>
      <c r="E2407">
        <v>77.841682924334449</v>
      </c>
      <c r="F2407">
        <v>0.72605813602328928</v>
      </c>
      <c r="G2407">
        <v>9.3137705267088089E-2</v>
      </c>
      <c r="H2407">
        <v>6.8130401528043302E-3</v>
      </c>
      <c r="I2407">
        <v>0.22530256259225739</v>
      </c>
      <c r="J2407">
        <v>2.8946603658874195</v>
      </c>
      <c r="K2407">
        <v>1685.8271707290064</v>
      </c>
      <c r="L2407">
        <v>1.4910000000000001</v>
      </c>
      <c r="M2407">
        <v>256.22229929597449</v>
      </c>
      <c r="N2407">
        <v>3510.7862256121193</v>
      </c>
      <c r="P2407">
        <v>1757.688493753905</v>
      </c>
    </row>
    <row r="2408" spans="1:16" x14ac:dyDescent="0.25">
      <c r="A2408">
        <v>24.06</v>
      </c>
      <c r="B2408">
        <v>0.71354434610591821</v>
      </c>
      <c r="C2408">
        <v>0.53033851132535381</v>
      </c>
      <c r="D2408">
        <v>0.1832058347805644</v>
      </c>
      <c r="E2408">
        <v>77.817415900683372</v>
      </c>
      <c r="F2408">
        <v>0.72591779226264053</v>
      </c>
      <c r="G2408">
        <v>9.3152226429808554E-2</v>
      </c>
      <c r="H2408">
        <v>6.8151647698275284E-3</v>
      </c>
      <c r="I2408">
        <v>0.22533768966741305</v>
      </c>
      <c r="J2408">
        <v>2.8947686735008693</v>
      </c>
      <c r="K2408">
        <v>1685.8185061199306</v>
      </c>
      <c r="L2408">
        <v>1.4910000000000001</v>
      </c>
      <c r="M2408">
        <v>256.22097443220139</v>
      </c>
      <c r="N2408">
        <v>3510.7938071450608</v>
      </c>
      <c r="P2408">
        <v>1757.6625742508497</v>
      </c>
    </row>
    <row r="2409" spans="1:16" x14ac:dyDescent="0.25">
      <c r="A2409">
        <v>24.07</v>
      </c>
      <c r="B2409">
        <v>0.71353749386258936</v>
      </c>
      <c r="C2409">
        <v>0.53033851132535381</v>
      </c>
      <c r="D2409">
        <v>0.1831989825372356</v>
      </c>
      <c r="E2409">
        <v>77.793164910491143</v>
      </c>
      <c r="F2409">
        <v>0.72577752461305123</v>
      </c>
      <c r="G2409">
        <v>9.3166744785653802E-2</v>
      </c>
      <c r="H2409">
        <v>6.8172893073004757E-3</v>
      </c>
      <c r="I2409">
        <v>0.22537280995266354</v>
      </c>
      <c r="J2409">
        <v>2.8948769473518299</v>
      </c>
      <c r="K2409">
        <v>1685.8098442118539</v>
      </c>
      <c r="L2409">
        <v>1.4910000000000001</v>
      </c>
      <c r="M2409">
        <v>256.21964998142511</v>
      </c>
      <c r="N2409">
        <v>3510.8013863146284</v>
      </c>
      <c r="P2409">
        <v>1757.6366642640144</v>
      </c>
    </row>
    <row r="2410" spans="1:16" x14ac:dyDescent="0.25">
      <c r="A2410">
        <v>24.08</v>
      </c>
      <c r="B2410">
        <v>0.71353064426686452</v>
      </c>
      <c r="C2410">
        <v>0.53033851132535381</v>
      </c>
      <c r="D2410">
        <v>0.18319213294151074</v>
      </c>
      <c r="E2410">
        <v>77.768929937572906</v>
      </c>
      <c r="F2410">
        <v>0.72563733300669753</v>
      </c>
      <c r="G2410">
        <v>9.3181260336146057E-2</v>
      </c>
      <c r="H2410">
        <v>6.8194137652539382E-3</v>
      </c>
      <c r="I2410">
        <v>0.22540792345169133</v>
      </c>
      <c r="J2410">
        <v>2.8949851874626042</v>
      </c>
      <c r="K2410">
        <v>1685.8011850029918</v>
      </c>
      <c r="L2410">
        <v>1.4910000000000001</v>
      </c>
      <c r="M2410">
        <v>256.21832594337286</v>
      </c>
      <c r="N2410">
        <v>3510.8089631223825</v>
      </c>
      <c r="P2410">
        <v>1757.6107637865582</v>
      </c>
    </row>
    <row r="2411" spans="1:16" x14ac:dyDescent="0.25">
      <c r="A2411">
        <v>24.09</v>
      </c>
      <c r="B2411">
        <v>0.71352379731679705</v>
      </c>
      <c r="C2411">
        <v>0.53033851132535381</v>
      </c>
      <c r="D2411">
        <v>0.18318528599144326</v>
      </c>
      <c r="E2411">
        <v>77.744710965765734</v>
      </c>
      <c r="F2411">
        <v>0.7254972173758395</v>
      </c>
      <c r="G2411">
        <v>9.3195773082806188E-2</v>
      </c>
      <c r="H2411">
        <v>6.8215381437186666E-3</v>
      </c>
      <c r="I2411">
        <v>0.22544303016817532</v>
      </c>
      <c r="J2411">
        <v>2.8950933938554777</v>
      </c>
      <c r="K2411">
        <v>1685.7925284915618</v>
      </c>
      <c r="L2411">
        <v>1.4910000000000001</v>
      </c>
      <c r="M2411">
        <v>256.21700231777191</v>
      </c>
      <c r="N2411">
        <v>3510.8165375698836</v>
      </c>
      <c r="P2411">
        <v>1757.5848728116455</v>
      </c>
    </row>
    <row r="2412" spans="1:16" x14ac:dyDescent="0.25">
      <c r="A2412">
        <v>24.1</v>
      </c>
      <c r="B2412">
        <v>0.71351695301044271</v>
      </c>
      <c r="C2412">
        <v>0.53033851132535381</v>
      </c>
      <c r="D2412">
        <v>0.18317844168508893</v>
      </c>
      <c r="E2412">
        <v>77.720507978928623</v>
      </c>
      <c r="F2412">
        <v>0.72535717765282082</v>
      </c>
      <c r="G2412">
        <v>9.3210283027153701E-2</v>
      </c>
      <c r="H2412">
        <v>6.8236624427253844E-3</v>
      </c>
      <c r="I2412">
        <v>0.22547813010579124</v>
      </c>
      <c r="J2412">
        <v>2.8952015665527107</v>
      </c>
      <c r="K2412">
        <v>1685.7838746757834</v>
      </c>
      <c r="L2412">
        <v>1.4910000000000001</v>
      </c>
      <c r="M2412">
        <v>256.2156791043501</v>
      </c>
      <c r="N2412">
        <v>3510.8241096586898</v>
      </c>
      <c r="P2412">
        <v>1757.5589913324498</v>
      </c>
    </row>
    <row r="2413" spans="1:16" x14ac:dyDescent="0.25">
      <c r="A2413">
        <v>24.11</v>
      </c>
      <c r="B2413">
        <v>0.7135101113458594</v>
      </c>
      <c r="C2413">
        <v>0.53033851132535381</v>
      </c>
      <c r="D2413">
        <v>0.18317160002050559</v>
      </c>
      <c r="E2413">
        <v>77.696320960942501</v>
      </c>
      <c r="F2413">
        <v>0.72521721377006931</v>
      </c>
      <c r="G2413">
        <v>9.3224790170706756E-2</v>
      </c>
      <c r="H2413">
        <v>6.8257866623047947E-3</v>
      </c>
      <c r="I2413">
        <v>0.2255132232682116</v>
      </c>
      <c r="J2413">
        <v>2.89530970557654</v>
      </c>
      <c r="K2413">
        <v>1685.7752235538769</v>
      </c>
      <c r="L2413">
        <v>1.4910000000000001</v>
      </c>
      <c r="M2413">
        <v>256.21435630283537</v>
      </c>
      <c r="N2413">
        <v>3510.8316793903577</v>
      </c>
      <c r="P2413">
        <v>1757.5331193421512</v>
      </c>
    </row>
    <row r="2414" spans="1:16" x14ac:dyDescent="0.25">
      <c r="A2414">
        <v>24.12</v>
      </c>
      <c r="B2414">
        <v>0.713503272321107</v>
      </c>
      <c r="C2414">
        <v>0.53033851132535381</v>
      </c>
      <c r="D2414">
        <v>0.18316476099575316</v>
      </c>
      <c r="E2414">
        <v>77.672149895710191</v>
      </c>
      <c r="F2414">
        <v>0.72507732566009664</v>
      </c>
      <c r="G2414">
        <v>9.3239294514982154E-2</v>
      </c>
      <c r="H2414">
        <v>6.8279108024875759E-3</v>
      </c>
      <c r="I2414">
        <v>0.22554830965910552</v>
      </c>
      <c r="J2414">
        <v>2.8954178109491826</v>
      </c>
      <c r="K2414">
        <v>1685.7665751240656</v>
      </c>
      <c r="L2414">
        <v>1.4910000000000001</v>
      </c>
      <c r="M2414">
        <v>256.21303391295595</v>
      </c>
      <c r="N2414">
        <v>3510.8392467664426</v>
      </c>
      <c r="P2414">
        <v>1757.5072568339369</v>
      </c>
    </row>
    <row r="2415" spans="1:16" x14ac:dyDescent="0.25">
      <c r="A2415">
        <v>24.13</v>
      </c>
      <c r="B2415">
        <v>0.71349643593424739</v>
      </c>
      <c r="C2415">
        <v>0.53033851132535381</v>
      </c>
      <c r="D2415">
        <v>0.18315792460889355</v>
      </c>
      <c r="E2415">
        <v>77.647994767156263</v>
      </c>
      <c r="F2415">
        <v>0.72493751325549727</v>
      </c>
      <c r="G2415">
        <v>9.325379606149535E-2</v>
      </c>
      <c r="H2415">
        <v>6.8300348633043859E-3</v>
      </c>
      <c r="I2415">
        <v>0.22558338928213903</v>
      </c>
      <c r="J2415">
        <v>2.8955258826928327</v>
      </c>
      <c r="K2415">
        <v>1685.7579293845733</v>
      </c>
      <c r="L2415">
        <v>1.4910000000000001</v>
      </c>
      <c r="M2415">
        <v>256.21171193444036</v>
      </c>
      <c r="N2415">
        <v>3510.8468117884986</v>
      </c>
      <c r="P2415">
        <v>1757.4814038010006</v>
      </c>
    </row>
    <row r="2416" spans="1:16" x14ac:dyDescent="0.25">
      <c r="A2416">
        <v>24.14</v>
      </c>
      <c r="B2416">
        <v>0.71348960218334478</v>
      </c>
      <c r="C2416">
        <v>0.53033851132535381</v>
      </c>
      <c r="D2416">
        <v>0.18315109085799103</v>
      </c>
      <c r="E2416">
        <v>77.623855559227152</v>
      </c>
      <c r="F2416">
        <v>0.72479777648895005</v>
      </c>
      <c r="G2416">
        <v>9.3268294811760466E-2</v>
      </c>
      <c r="H2416">
        <v>6.8321588447858598E-3</v>
      </c>
      <c r="I2416">
        <v>0.22561846214097472</v>
      </c>
      <c r="J2416">
        <v>2.8956339208296598</v>
      </c>
      <c r="K2416">
        <v>1685.7492863336274</v>
      </c>
      <c r="L2416">
        <v>1.4910000000000001</v>
      </c>
      <c r="M2416">
        <v>256.2103903670174</v>
      </c>
      <c r="N2416">
        <v>3510.8543744580761</v>
      </c>
      <c r="P2416">
        <v>1757.4555602365451</v>
      </c>
    </row>
    <row r="2417" spans="1:16" x14ac:dyDescent="0.25">
      <c r="A2417">
        <v>24.15</v>
      </c>
      <c r="B2417">
        <v>0.71348277106646552</v>
      </c>
      <c r="C2417">
        <v>0.53033851132535381</v>
      </c>
      <c r="D2417">
        <v>0.18314425974111173</v>
      </c>
      <c r="E2417">
        <v>77.599732255890999</v>
      </c>
      <c r="F2417">
        <v>0.72465811529321633</v>
      </c>
      <c r="G2417">
        <v>9.328279076729025E-2</v>
      </c>
      <c r="H2417">
        <v>6.8342827469626104E-3</v>
      </c>
      <c r="I2417">
        <v>0.22565352823927209</v>
      </c>
      <c r="J2417">
        <v>2.8957419253818135</v>
      </c>
      <c r="K2417">
        <v>1685.7406459694548</v>
      </c>
      <c r="L2417">
        <v>1.4910000000000001</v>
      </c>
      <c r="M2417">
        <v>256.20906921041615</v>
      </c>
      <c r="N2417">
        <v>3510.8619347767271</v>
      </c>
      <c r="P2417">
        <v>1757.429726133779</v>
      </c>
    </row>
    <row r="2418" spans="1:16" x14ac:dyDescent="0.25">
      <c r="A2418">
        <v>24.16</v>
      </c>
      <c r="B2418">
        <v>0.71347594258167779</v>
      </c>
      <c r="C2418">
        <v>0.53033851132535381</v>
      </c>
      <c r="D2418">
        <v>0.18313743125632398</v>
      </c>
      <c r="E2418">
        <v>77.57562484113771</v>
      </c>
      <c r="F2418">
        <v>0.72451852960114105</v>
      </c>
      <c r="G2418">
        <v>9.3297283929596117E-2</v>
      </c>
      <c r="H2418">
        <v>6.8364065698652251E-3</v>
      </c>
      <c r="I2418">
        <v>0.22568858758068719</v>
      </c>
      <c r="J2418">
        <v>2.8958498963714199</v>
      </c>
      <c r="K2418">
        <v>1685.7320082902866</v>
      </c>
      <c r="L2418">
        <v>1.4910000000000001</v>
      </c>
      <c r="M2418">
        <v>256.20774846436586</v>
      </c>
      <c r="N2418">
        <v>3510.8694927459992</v>
      </c>
      <c r="P2418">
        <v>1757.4039014859197</v>
      </c>
    </row>
    <row r="2419" spans="1:16" x14ac:dyDescent="0.25">
      <c r="A2419">
        <v>24.17</v>
      </c>
      <c r="B2419">
        <v>0.71346911672705193</v>
      </c>
      <c r="C2419">
        <v>0.53033851132535381</v>
      </c>
      <c r="D2419">
        <v>0.18313060540169812</v>
      </c>
      <c r="E2419">
        <v>77.551533298978853</v>
      </c>
      <c r="F2419">
        <v>0.72437901934565219</v>
      </c>
      <c r="G2419">
        <v>9.3311774300188138E-2</v>
      </c>
      <c r="H2419">
        <v>6.8385303135242706E-3</v>
      </c>
      <c r="I2419">
        <v>0.22572364016887295</v>
      </c>
      <c r="J2419">
        <v>2.8959578338205838</v>
      </c>
      <c r="K2419">
        <v>1685.7233732943535</v>
      </c>
      <c r="L2419">
        <v>1.4910000000000001</v>
      </c>
      <c r="M2419">
        <v>256.20642812859631</v>
      </c>
      <c r="N2419">
        <v>3510.8770483674407</v>
      </c>
      <c r="P2419">
        <v>1757.3780862861895</v>
      </c>
    </row>
    <row r="2420" spans="1:16" x14ac:dyDescent="0.25">
      <c r="A2420">
        <v>24.18</v>
      </c>
      <c r="B2420">
        <v>0.71346229350066059</v>
      </c>
      <c r="C2420">
        <v>0.53033851132535381</v>
      </c>
      <c r="D2420">
        <v>0.18312378217530675</v>
      </c>
      <c r="E2420">
        <v>77.527457613447638</v>
      </c>
      <c r="F2420">
        <v>0.72423958445976055</v>
      </c>
      <c r="G2420">
        <v>9.3326261880575051E-2</v>
      </c>
      <c r="H2420">
        <v>6.8406539779702928E-3</v>
      </c>
      <c r="I2420">
        <v>0.22575868600747903</v>
      </c>
      <c r="J2420">
        <v>2.8960657377513859</v>
      </c>
      <c r="K2420">
        <v>1685.7147409798893</v>
      </c>
      <c r="L2420">
        <v>1.4910000000000001</v>
      </c>
      <c r="M2420">
        <v>256.20510820283727</v>
      </c>
      <c r="N2420">
        <v>3510.8846016425969</v>
      </c>
      <c r="P2420">
        <v>1757.3522805278196</v>
      </c>
    </row>
    <row r="2421" spans="1:16" x14ac:dyDescent="0.25">
      <c r="A2421">
        <v>24.189999999999998</v>
      </c>
      <c r="B2421">
        <v>0.71345547290057809</v>
      </c>
      <c r="C2421">
        <v>0.53033851132535381</v>
      </c>
      <c r="D2421">
        <v>0.18311696157522431</v>
      </c>
      <c r="E2421">
        <v>77.50339776859883</v>
      </c>
      <c r="F2421">
        <v>0.72410022487655923</v>
      </c>
      <c r="G2421">
        <v>9.3340746672264246E-2</v>
      </c>
      <c r="H2421">
        <v>6.842777563233815E-3</v>
      </c>
      <c r="I2421">
        <v>0.22579372510015192</v>
      </c>
      <c r="J2421">
        <v>2.8961736081858871</v>
      </c>
      <c r="K2421">
        <v>1685.7061113451291</v>
      </c>
      <c r="L2421">
        <v>1.4910000000000001</v>
      </c>
      <c r="M2421">
        <v>256.20378868681894</v>
      </c>
      <c r="N2421">
        <v>3510.892152573012</v>
      </c>
      <c r="P2421">
        <v>1757.3264842040478</v>
      </c>
    </row>
    <row r="2422" spans="1:16" x14ac:dyDescent="0.25">
      <c r="A2422">
        <v>24.2</v>
      </c>
      <c r="B2422">
        <v>0.7134486549248813</v>
      </c>
      <c r="C2422">
        <v>0.53033851132535381</v>
      </c>
      <c r="D2422">
        <v>0.18311014359952749</v>
      </c>
      <c r="E2422">
        <v>77.479353748508842</v>
      </c>
      <c r="F2422">
        <v>0.72396094052922455</v>
      </c>
      <c r="G2422">
        <v>9.3355228676761784E-2</v>
      </c>
      <c r="H2422">
        <v>6.8449010693453372E-3</v>
      </c>
      <c r="I2422">
        <v>0.22582875745053471</v>
      </c>
      <c r="J2422">
        <v>2.8962814451461245</v>
      </c>
      <c r="K2422">
        <v>1685.6974843883102</v>
      </c>
      <c r="L2422">
        <v>1.4910000000000001</v>
      </c>
      <c r="M2422">
        <v>256.20246958027167</v>
      </c>
      <c r="N2422">
        <v>3510.8997011602287</v>
      </c>
      <c r="P2422">
        <v>1757.3006973081199</v>
      </c>
    </row>
    <row r="2423" spans="1:16" x14ac:dyDescent="0.25">
      <c r="A2423">
        <v>24.21</v>
      </c>
      <c r="B2423">
        <v>0.71344183957164875</v>
      </c>
      <c r="C2423">
        <v>0.53033851132535381</v>
      </c>
      <c r="D2423">
        <v>0.18310332824629494</v>
      </c>
      <c r="E2423">
        <v>77.455325537275598</v>
      </c>
      <c r="F2423">
        <v>0.72382173135101524</v>
      </c>
      <c r="G2423">
        <v>9.3369707895572362E-2</v>
      </c>
      <c r="H2423">
        <v>6.8470244963353341E-3</v>
      </c>
      <c r="I2423">
        <v>0.22586378306226737</v>
      </c>
      <c r="J2423">
        <v>2.8963892486541138</v>
      </c>
      <c r="K2423">
        <v>1685.6888601076707</v>
      </c>
      <c r="L2423">
        <v>1.4910000000000001</v>
      </c>
      <c r="M2423">
        <v>256.20115088292624</v>
      </c>
      <c r="N2423">
        <v>3510.9072474057875</v>
      </c>
      <c r="P2423">
        <v>1757.2749198332872</v>
      </c>
    </row>
    <row r="2424" spans="1:16" x14ac:dyDescent="0.25">
      <c r="A2424">
        <v>24.22</v>
      </c>
      <c r="B2424">
        <v>0.71343502683896132</v>
      </c>
      <c r="C2424">
        <v>0.53033851132535381</v>
      </c>
      <c r="D2424">
        <v>0.18309651551360751</v>
      </c>
      <c r="E2424">
        <v>77.431313119018498</v>
      </c>
      <c r="F2424">
        <v>0.72368259727527207</v>
      </c>
      <c r="G2424">
        <v>9.3384184330199377E-2</v>
      </c>
      <c r="H2424">
        <v>6.849147844234264E-3</v>
      </c>
      <c r="I2424">
        <v>0.22589880193898668</v>
      </c>
      <c r="J2424">
        <v>2.8964970187318486</v>
      </c>
      <c r="K2424">
        <v>1685.6802385014521</v>
      </c>
      <c r="L2424">
        <v>1.4910000000000001</v>
      </c>
      <c r="M2424">
        <v>256.19983259451357</v>
      </c>
      <c r="N2424">
        <v>3510.9147913112292</v>
      </c>
      <c r="P2424">
        <v>1757.2491517728104</v>
      </c>
    </row>
    <row r="2425" spans="1:16" x14ac:dyDescent="0.25">
      <c r="A2425">
        <v>24.23</v>
      </c>
      <c r="B2425">
        <v>0.71342821672490186</v>
      </c>
      <c r="C2425">
        <v>0.53033851132535381</v>
      </c>
      <c r="D2425">
        <v>0.18308970539954805</v>
      </c>
      <c r="E2425">
        <v>77.407316477878425</v>
      </c>
      <c r="F2425">
        <v>0.72354353823541839</v>
      </c>
      <c r="G2425">
        <v>9.3398657982144875E-2</v>
      </c>
      <c r="H2425">
        <v>6.8512711130725573E-3</v>
      </c>
      <c r="I2425">
        <v>0.22593381408432606</v>
      </c>
      <c r="J2425">
        <v>2.8966047554012992</v>
      </c>
      <c r="K2425">
        <v>1685.671619567896</v>
      </c>
      <c r="L2425">
        <v>1.4910000000000001</v>
      </c>
      <c r="M2425">
        <v>256.19851471476494</v>
      </c>
      <c r="N2425">
        <v>3510.9223328780909</v>
      </c>
      <c r="P2425">
        <v>1757.2233931199557</v>
      </c>
    </row>
    <row r="2426" spans="1:16" x14ac:dyDescent="0.25">
      <c r="A2426">
        <v>24.240000000000002</v>
      </c>
      <c r="B2426">
        <v>0.71342140922755526</v>
      </c>
      <c r="C2426">
        <v>0.53033851132535381</v>
      </c>
      <c r="D2426">
        <v>0.1830828979022015</v>
      </c>
      <c r="E2426">
        <v>77.383335598017638</v>
      </c>
      <c r="F2426">
        <v>0.7234045541649593</v>
      </c>
      <c r="G2426">
        <v>9.3413128852909588E-2</v>
      </c>
      <c r="H2426">
        <v>6.8533943028806291E-3</v>
      </c>
      <c r="I2426">
        <v>0.22596881950191589</v>
      </c>
      <c r="J2426">
        <v>2.8967124586844148</v>
      </c>
      <c r="K2426">
        <v>1685.663003305247</v>
      </c>
      <c r="L2426">
        <v>1.4910000000000001</v>
      </c>
      <c r="M2426">
        <v>256.19719724341184</v>
      </c>
      <c r="N2426">
        <v>3510.9298721079085</v>
      </c>
      <c r="P2426">
        <v>1757.1976438679972</v>
      </c>
    </row>
    <row r="2427" spans="1:16" x14ac:dyDescent="0.25">
      <c r="A2427">
        <v>24.25</v>
      </c>
      <c r="B2427">
        <v>0.7134146043450087</v>
      </c>
      <c r="C2427">
        <v>0.53033851132535381</v>
      </c>
      <c r="D2427">
        <v>0.18307609301965483</v>
      </c>
      <c r="E2427">
        <v>77.359370463619854</v>
      </c>
      <c r="F2427">
        <v>0.72326564499748236</v>
      </c>
      <c r="G2427">
        <v>9.3427596943992886E-2</v>
      </c>
      <c r="H2427">
        <v>6.8555174136888629E-3</v>
      </c>
      <c r="I2427">
        <v>0.22600381819538312</v>
      </c>
      <c r="J2427">
        <v>2.8968201286031232</v>
      </c>
      <c r="K2427">
        <v>1685.6543897117504</v>
      </c>
      <c r="L2427">
        <v>1.4910000000000001</v>
      </c>
      <c r="M2427">
        <v>256.19588018018607</v>
      </c>
      <c r="N2427">
        <v>3510.9374090022184</v>
      </c>
      <c r="P2427">
        <v>1757.1719040102162</v>
      </c>
    </row>
    <row r="2428" spans="1:16" x14ac:dyDescent="0.25">
      <c r="A2428">
        <v>24.259999999999998</v>
      </c>
      <c r="B2428">
        <v>0.71340780207535093</v>
      </c>
      <c r="C2428">
        <v>0.53033851132535381</v>
      </c>
      <c r="D2428">
        <v>0.18306929074999709</v>
      </c>
      <c r="E2428">
        <v>77.335421058890105</v>
      </c>
      <c r="F2428">
        <v>0.72312681066665663</v>
      </c>
      <c r="G2428">
        <v>9.3442062256892833E-2</v>
      </c>
      <c r="H2428">
        <v>6.8576404455276277E-3</v>
      </c>
      <c r="I2428">
        <v>0.22603881016835167</v>
      </c>
      <c r="J2428">
        <v>2.8969277651793286</v>
      </c>
      <c r="K2428">
        <v>1685.6457787856539</v>
      </c>
      <c r="L2428">
        <v>1.4910000000000001</v>
      </c>
      <c r="M2428">
        <v>256.19456352481961</v>
      </c>
      <c r="N2428">
        <v>3510.9449435625529</v>
      </c>
      <c r="P2428">
        <v>1757.1461735399</v>
      </c>
    </row>
    <row r="2429" spans="1:16" x14ac:dyDescent="0.25">
      <c r="A2429">
        <v>24.27</v>
      </c>
      <c r="B2429">
        <v>0.71340100241667315</v>
      </c>
      <c r="C2429">
        <v>0.53033851132535381</v>
      </c>
      <c r="D2429">
        <v>0.18306249109131933</v>
      </c>
      <c r="E2429">
        <v>77.311487368054713</v>
      </c>
      <c r="F2429">
        <v>0.72298805110623277</v>
      </c>
      <c r="G2429">
        <v>9.3456524793106163E-2</v>
      </c>
      <c r="H2429">
        <v>6.8597633984272682E-3</v>
      </c>
      <c r="I2429">
        <v>0.22607379542444211</v>
      </c>
      <c r="J2429">
        <v>2.8970353684349157</v>
      </c>
      <c r="K2429">
        <v>1685.6371705252068</v>
      </c>
      <c r="L2429">
        <v>1.4910000000000001</v>
      </c>
      <c r="M2429">
        <v>256.19324727704486</v>
      </c>
      <c r="N2429">
        <v>3510.9524757904437</v>
      </c>
      <c r="P2429">
        <v>1757.1204524503441</v>
      </c>
    </row>
    <row r="2430" spans="1:16" x14ac:dyDescent="0.25">
      <c r="A2430">
        <v>24.28</v>
      </c>
      <c r="B2430">
        <v>0.71339420536706877</v>
      </c>
      <c r="C2430">
        <v>0.53033851132535381</v>
      </c>
      <c r="D2430">
        <v>0.1830556940417149</v>
      </c>
      <c r="E2430">
        <v>77.287569375361343</v>
      </c>
      <c r="F2430">
        <v>0.72284936625004348</v>
      </c>
      <c r="G2430">
        <v>9.3470984554128292E-2</v>
      </c>
      <c r="H2430">
        <v>6.8618862724181039E-3</v>
      </c>
      <c r="I2430">
        <v>0.22610877396727197</v>
      </c>
      <c r="J2430">
        <v>2.8971429383917431</v>
      </c>
      <c r="K2430">
        <v>1685.6285649286608</v>
      </c>
      <c r="L2430">
        <v>1.4910000000000001</v>
      </c>
      <c r="M2430">
        <v>256.19193143659436</v>
      </c>
      <c r="N2430">
        <v>3510.9600056874224</v>
      </c>
      <c r="P2430">
        <v>1757.0947407348524</v>
      </c>
    </row>
    <row r="2431" spans="1:16" x14ac:dyDescent="0.25">
      <c r="A2431">
        <v>24.29</v>
      </c>
      <c r="B2431">
        <v>0.71338741092463265</v>
      </c>
      <c r="C2431">
        <v>0.53033851132535381</v>
      </c>
      <c r="D2431">
        <v>0.18304889959927881</v>
      </c>
      <c r="E2431">
        <v>77.263667065078849</v>
      </c>
      <c r="F2431">
        <v>0.72271075603200252</v>
      </c>
      <c r="G2431">
        <v>9.3485441541453287E-2</v>
      </c>
      <c r="H2431">
        <v>6.8640090675304343E-3</v>
      </c>
      <c r="I2431">
        <v>0.22614374580045535</v>
      </c>
      <c r="J2431">
        <v>2.8972504750716528</v>
      </c>
      <c r="K2431">
        <v>1685.6199619942679</v>
      </c>
      <c r="L2431">
        <v>1.4910000000000001</v>
      </c>
      <c r="M2431">
        <v>256.19061600320094</v>
      </c>
      <c r="N2431">
        <v>3510.9675332550155</v>
      </c>
      <c r="P2431">
        <v>1757.069038386732</v>
      </c>
    </row>
    <row r="2432" spans="1:16" x14ac:dyDescent="0.25">
      <c r="A2432">
        <v>24.3</v>
      </c>
      <c r="B2432">
        <v>0.7133806190874622</v>
      </c>
      <c r="C2432">
        <v>0.53033851132535381</v>
      </c>
      <c r="D2432">
        <v>0.18304210776210839</v>
      </c>
      <c r="E2432">
        <v>77.239780421497287</v>
      </c>
      <c r="F2432">
        <v>0.72257222038610491</v>
      </c>
      <c r="G2432">
        <v>9.3499895756573928E-2</v>
      </c>
      <c r="H2432">
        <v>6.8661317837945407E-3</v>
      </c>
      <c r="I2432">
        <v>0.22617871092760336</v>
      </c>
      <c r="J2432">
        <v>2.8973579784964616</v>
      </c>
      <c r="K2432">
        <v>1685.6113617202832</v>
      </c>
      <c r="L2432">
        <v>1.4910000000000001</v>
      </c>
      <c r="M2432">
        <v>256.18930097659779</v>
      </c>
      <c r="N2432">
        <v>3510.9750584947519</v>
      </c>
      <c r="P2432">
        <v>1757.0433453993012</v>
      </c>
    </row>
    <row r="2433" spans="1:16" x14ac:dyDescent="0.25">
      <c r="A2433">
        <v>24.31</v>
      </c>
      <c r="B2433">
        <v>0.71337382985365683</v>
      </c>
      <c r="C2433">
        <v>0.53033851132535381</v>
      </c>
      <c r="D2433">
        <v>0.18303531852830304</v>
      </c>
      <c r="E2433">
        <v>77.215909428927958</v>
      </c>
      <c r="F2433">
        <v>0.72243375924642761</v>
      </c>
      <c r="G2433">
        <v>9.3514347200981646E-2</v>
      </c>
      <c r="H2433">
        <v>6.8682544212406733E-3</v>
      </c>
      <c r="I2433">
        <v>0.22621366935232384</v>
      </c>
      <c r="J2433">
        <v>2.8974654486879632</v>
      </c>
      <c r="K2433">
        <v>1685.6027641049632</v>
      </c>
      <c r="L2433">
        <v>1.4910000000000001</v>
      </c>
      <c r="M2433">
        <v>256.18798635651831</v>
      </c>
      <c r="N2433">
        <v>3510.9825814081569</v>
      </c>
      <c r="P2433">
        <v>1757.0176617658838</v>
      </c>
    </row>
    <row r="2434" spans="1:16" x14ac:dyDescent="0.25">
      <c r="A2434">
        <v>24.32</v>
      </c>
      <c r="B2434">
        <v>0.71336704322131783</v>
      </c>
      <c r="C2434">
        <v>0.53033851132535381</v>
      </c>
      <c r="D2434">
        <v>0.18302853189596405</v>
      </c>
      <c r="E2434">
        <v>77.192054071703197</v>
      </c>
      <c r="F2434">
        <v>0.72229537254712772</v>
      </c>
      <c r="G2434">
        <v>9.3528795876166568E-2</v>
      </c>
      <c r="H2434">
        <v>6.8703769798990682E-3</v>
      </c>
      <c r="I2434">
        <v>0.22624862107822144</v>
      </c>
      <c r="J2434">
        <v>2.8975728856679326</v>
      </c>
      <c r="K2434">
        <v>1685.5941691465655</v>
      </c>
      <c r="L2434">
        <v>1.4910000000000001</v>
      </c>
      <c r="M2434">
        <v>256.18667214269601</v>
      </c>
      <c r="N2434">
        <v>3510.9901019967556</v>
      </c>
      <c r="P2434">
        <v>1756.9919874798097</v>
      </c>
    </row>
    <row r="2435" spans="1:16" x14ac:dyDescent="0.25">
      <c r="A2435">
        <v>24.33</v>
      </c>
      <c r="B2435">
        <v>0.71336025918854862</v>
      </c>
      <c r="C2435">
        <v>0.53033851132535381</v>
      </c>
      <c r="D2435">
        <v>0.18302174786319483</v>
      </c>
      <c r="E2435">
        <v>77.168214334176497</v>
      </c>
      <c r="F2435">
        <v>0.72215706022244375</v>
      </c>
      <c r="G2435">
        <v>9.3543241783617503E-2</v>
      </c>
      <c r="H2435">
        <v>6.8724994597999375E-3</v>
      </c>
      <c r="I2435">
        <v>0.22628356610889763</v>
      </c>
      <c r="J2435">
        <v>2.8976802894581217</v>
      </c>
      <c r="K2435">
        <v>1685.5855768433503</v>
      </c>
      <c r="L2435">
        <v>1.4910000000000001</v>
      </c>
      <c r="M2435">
        <v>256.18535833486499</v>
      </c>
      <c r="N2435">
        <v>3510.9976202620683</v>
      </c>
      <c r="P2435">
        <v>1756.9663225344175</v>
      </c>
    </row>
    <row r="2436" spans="1:16" x14ac:dyDescent="0.25">
      <c r="A2436">
        <v>24.34</v>
      </c>
      <c r="B2436">
        <v>0.7133534777534547</v>
      </c>
      <c r="C2436">
        <v>0.53033851132535381</v>
      </c>
      <c r="D2436">
        <v>0.18301496642810086</v>
      </c>
      <c r="E2436">
        <v>77.144390200722412</v>
      </c>
      <c r="F2436">
        <v>0.72201882220669511</v>
      </c>
      <c r="G2436">
        <v>9.3557684924821957E-2</v>
      </c>
      <c r="H2436">
        <v>6.8746218609734696E-3</v>
      </c>
      <c r="I2436">
        <v>0.22631850444795068</v>
      </c>
      <c r="J2436">
        <v>2.8977876600802603</v>
      </c>
      <c r="K2436">
        <v>1685.5769871935793</v>
      </c>
      <c r="L2436">
        <v>1.4910000000000001</v>
      </c>
      <c r="M2436">
        <v>256.18404493275932</v>
      </c>
      <c r="N2436">
        <v>3511.0051362056183</v>
      </c>
      <c r="P2436">
        <v>1756.9406669230523</v>
      </c>
    </row>
    <row r="2437" spans="1:16" x14ac:dyDescent="0.25">
      <c r="A2437">
        <v>24.35</v>
      </c>
      <c r="B2437">
        <v>0.71334669891414337</v>
      </c>
      <c r="C2437">
        <v>0.53033851132535381</v>
      </c>
      <c r="D2437">
        <v>0.18300818758878953</v>
      </c>
      <c r="E2437">
        <v>77.120581655736515</v>
      </c>
      <c r="F2437">
        <v>0.72188065843428162</v>
      </c>
      <c r="G2437">
        <v>9.3572125301266088E-2</v>
      </c>
      <c r="H2437">
        <v>6.8767441834498315E-3</v>
      </c>
      <c r="I2437">
        <v>0.22635343609897568</v>
      </c>
      <c r="J2437">
        <v>2.8978949975560577</v>
      </c>
      <c r="K2437">
        <v>1685.5684001955156</v>
      </c>
      <c r="L2437">
        <v>1.4910000000000001</v>
      </c>
      <c r="M2437">
        <v>256.18273193611344</v>
      </c>
      <c r="N2437">
        <v>3511.0126498289242</v>
      </c>
      <c r="P2437">
        <v>1756.9150206390652</v>
      </c>
    </row>
    <row r="2438" spans="1:16" x14ac:dyDescent="0.25">
      <c r="A2438">
        <v>24.36</v>
      </c>
      <c r="B2438">
        <v>0.71333992266872426</v>
      </c>
      <c r="C2438">
        <v>0.53033851132535381</v>
      </c>
      <c r="D2438">
        <v>0.18300141134337047</v>
      </c>
      <c r="E2438">
        <v>77.096788683635367</v>
      </c>
      <c r="F2438">
        <v>0.72174256883968391</v>
      </c>
      <c r="G2438">
        <v>9.3586562914434776E-2</v>
      </c>
      <c r="H2438">
        <v>6.8788664272591673E-3</v>
      </c>
      <c r="I2438">
        <v>0.22638836106556462</v>
      </c>
      <c r="J2438">
        <v>2.8980023019071988</v>
      </c>
      <c r="K2438">
        <v>1685.559815847424</v>
      </c>
      <c r="L2438">
        <v>1.4910000000000001</v>
      </c>
      <c r="M2438">
        <v>256.18141934466217</v>
      </c>
      <c r="N2438">
        <v>3511.0201611335042</v>
      </c>
      <c r="P2438">
        <v>1756.8893836758159</v>
      </c>
    </row>
    <row r="2439" spans="1:16" x14ac:dyDescent="0.25">
      <c r="A2439">
        <v>24.37</v>
      </c>
      <c r="B2439">
        <v>0.71333314901530886</v>
      </c>
      <c r="C2439">
        <v>0.53033851132535381</v>
      </c>
      <c r="D2439">
        <v>0.18299463768995503</v>
      </c>
      <c r="E2439">
        <v>77.073011268856462</v>
      </c>
      <c r="F2439">
        <v>0.72160455335746254</v>
      </c>
      <c r="G2439">
        <v>9.3600997765811572E-2</v>
      </c>
      <c r="H2439">
        <v>6.880988592431604E-3</v>
      </c>
      <c r="I2439">
        <v>0.22642327935130618</v>
      </c>
      <c r="J2439">
        <v>2.8981095731553519</v>
      </c>
      <c r="K2439">
        <v>1685.5512341475719</v>
      </c>
      <c r="L2439">
        <v>1.4910000000000001</v>
      </c>
      <c r="M2439">
        <v>256.1801071581404</v>
      </c>
      <c r="N2439">
        <v>3511.0276701208741</v>
      </c>
      <c r="P2439">
        <v>1756.86375602667</v>
      </c>
    </row>
    <row r="2440" spans="1:16" x14ac:dyDescent="0.25">
      <c r="A2440">
        <v>24.38</v>
      </c>
      <c r="B2440">
        <v>0.71332637795201081</v>
      </c>
      <c r="C2440">
        <v>0.53033851132535381</v>
      </c>
      <c r="D2440">
        <v>0.18298786662665698</v>
      </c>
      <c r="E2440">
        <v>77.049249395858311</v>
      </c>
      <c r="F2440">
        <v>0.72146661192225947</v>
      </c>
      <c r="G2440">
        <v>9.3615429856878721E-2</v>
      </c>
      <c r="H2440">
        <v>6.8831106789972382E-3</v>
      </c>
      <c r="I2440">
        <v>0.226458190959786</v>
      </c>
      <c r="J2440">
        <v>2.8982168113221562</v>
      </c>
      <c r="K2440">
        <v>1685.5426550942275</v>
      </c>
      <c r="L2440">
        <v>1.4910000000000001</v>
      </c>
      <c r="M2440">
        <v>256.17879537628346</v>
      </c>
      <c r="N2440">
        <v>3511.0351767925508</v>
      </c>
      <c r="P2440">
        <v>1756.8381376850016</v>
      </c>
    </row>
    <row r="2441" spans="1:16" x14ac:dyDescent="0.25">
      <c r="A2441">
        <v>24.39</v>
      </c>
      <c r="B2441">
        <v>0.71331960947694562</v>
      </c>
      <c r="C2441">
        <v>0.53033851132535381</v>
      </c>
      <c r="D2441">
        <v>0.18298109815159178</v>
      </c>
      <c r="E2441">
        <v>77.025503049120204</v>
      </c>
      <c r="F2441">
        <v>0.7213287444687958</v>
      </c>
      <c r="G2441">
        <v>9.3629859189117162E-2</v>
      </c>
      <c r="H2441">
        <v>6.8852326869861509E-3</v>
      </c>
      <c r="I2441">
        <v>0.22649309589458652</v>
      </c>
      <c r="J2441">
        <v>2.8983240164292363</v>
      </c>
      <c r="K2441">
        <v>1685.5340786856614</v>
      </c>
      <c r="L2441">
        <v>1.4910000000000001</v>
      </c>
      <c r="M2441">
        <v>256.17748399882686</v>
      </c>
      <c r="N2441">
        <v>3511.0426811500465</v>
      </c>
      <c r="P2441">
        <v>1756.8125286441896</v>
      </c>
    </row>
    <row r="2442" spans="1:16" x14ac:dyDescent="0.25">
      <c r="A2442">
        <v>24.4</v>
      </c>
      <c r="B2442">
        <v>0.71331284358823088</v>
      </c>
      <c r="C2442">
        <v>0.53033851132535381</v>
      </c>
      <c r="D2442">
        <v>0.18297433226287707</v>
      </c>
      <c r="E2442">
        <v>77.001772213142331</v>
      </c>
      <c r="F2442">
        <v>0.72119095093187313</v>
      </c>
      <c r="G2442">
        <v>9.3644285764006532E-2</v>
      </c>
      <c r="H2442">
        <v>6.8873546164283988E-3</v>
      </c>
      <c r="I2442">
        <v>0.22652799415928693</v>
      </c>
      <c r="J2442">
        <v>2.8984311884981917</v>
      </c>
      <c r="K2442">
        <v>1685.5255049201448</v>
      </c>
      <c r="L2442">
        <v>1.4910000000000001</v>
      </c>
      <c r="M2442">
        <v>256.17617302550633</v>
      </c>
      <c r="N2442">
        <v>3511.0501831948732</v>
      </c>
      <c r="P2442">
        <v>1756.7869288976217</v>
      </c>
    </row>
    <row r="2443" spans="1:16" x14ac:dyDescent="0.25">
      <c r="A2443">
        <v>24.41</v>
      </c>
      <c r="B2443">
        <v>0.71330608028398634</v>
      </c>
      <c r="C2443">
        <v>0.53033851132535381</v>
      </c>
      <c r="D2443">
        <v>0.1829675689586325</v>
      </c>
      <c r="E2443">
        <v>76.978056872445649</v>
      </c>
      <c r="F2443">
        <v>0.72105323124637277</v>
      </c>
      <c r="G2443">
        <v>9.3658709583025176E-2</v>
      </c>
      <c r="H2443">
        <v>6.8894764673540221E-3</v>
      </c>
      <c r="I2443">
        <v>0.22656288575746353</v>
      </c>
      <c r="J2443">
        <v>2.8985383275506003</v>
      </c>
      <c r="K2443">
        <v>1685.5169337959521</v>
      </c>
      <c r="L2443">
        <v>1.4910000000000001</v>
      </c>
      <c r="M2443">
        <v>256.17486245605789</v>
      </c>
      <c r="N2443">
        <v>3511.0576829285419</v>
      </c>
      <c r="P2443">
        <v>1756.7613384386921</v>
      </c>
    </row>
    <row r="2444" spans="1:16" x14ac:dyDescent="0.25">
      <c r="A2444">
        <v>24.42</v>
      </c>
      <c r="B2444">
        <v>0.71329931956233339</v>
      </c>
      <c r="C2444">
        <v>0.53033851132535381</v>
      </c>
      <c r="D2444">
        <v>0.18296080823697963</v>
      </c>
      <c r="E2444">
        <v>76.954357011571972</v>
      </c>
      <c r="F2444">
        <v>0.72091558534725586</v>
      </c>
      <c r="G2444">
        <v>9.3673130647650107E-2</v>
      </c>
      <c r="H2444">
        <v>6.8915982397930297E-3</v>
      </c>
      <c r="I2444">
        <v>0.22659777069268913</v>
      </c>
      <c r="J2444">
        <v>2.8986454336080212</v>
      </c>
      <c r="K2444">
        <v>1685.5083653113584</v>
      </c>
      <c r="L2444">
        <v>1.4910000000000001</v>
      </c>
      <c r="M2444">
        <v>256.17355229021786</v>
      </c>
      <c r="N2444">
        <v>3511.0651803525616</v>
      </c>
      <c r="P2444">
        <v>1756.7357572608007</v>
      </c>
    </row>
    <row r="2445" spans="1:16" x14ac:dyDescent="0.25">
      <c r="A2445">
        <v>24.43</v>
      </c>
      <c r="B2445">
        <v>0.71329256142139608</v>
      </c>
      <c r="C2445">
        <v>0.53033851132535381</v>
      </c>
      <c r="D2445">
        <v>0.18295405009604226</v>
      </c>
      <c r="E2445">
        <v>76.93067261508385</v>
      </c>
      <c r="F2445">
        <v>0.72077801316956391</v>
      </c>
      <c r="G2445">
        <v>9.3687548959357048E-2</v>
      </c>
      <c r="H2445">
        <v>6.8937199337754133E-3</v>
      </c>
      <c r="I2445">
        <v>0.22663264896853363</v>
      </c>
      <c r="J2445">
        <v>2.8987525066919866</v>
      </c>
      <c r="K2445">
        <v>1685.499799464641</v>
      </c>
      <c r="L2445">
        <v>1.4910000000000001</v>
      </c>
      <c r="M2445">
        <v>256.17224252772291</v>
      </c>
      <c r="N2445">
        <v>3511.0726754684392</v>
      </c>
      <c r="P2445">
        <v>1756.7101853573572</v>
      </c>
    </row>
    <row r="2446" spans="1:16" x14ac:dyDescent="0.25">
      <c r="A2446">
        <v>24.439999999999998</v>
      </c>
      <c r="B2446">
        <v>0.71328580585929979</v>
      </c>
      <c r="C2446">
        <v>0.53033851132535381</v>
      </c>
      <c r="D2446">
        <v>0.18294729453394598</v>
      </c>
      <c r="E2446">
        <v>76.907003667564453</v>
      </c>
      <c r="F2446">
        <v>0.72064051464841694</v>
      </c>
      <c r="G2446">
        <v>9.3701964519620443E-2</v>
      </c>
      <c r="H2446">
        <v>6.8958415493311463E-3</v>
      </c>
      <c r="I2446">
        <v>0.22666752058856371</v>
      </c>
      <c r="J2446">
        <v>2.8988595468240126</v>
      </c>
      <c r="K2446">
        <v>1685.4912362540792</v>
      </c>
      <c r="L2446">
        <v>1.4910000000000001</v>
      </c>
      <c r="M2446">
        <v>256.17093316830972</v>
      </c>
      <c r="N2446">
        <v>3511.080168277681</v>
      </c>
      <c r="P2446">
        <v>1756.6846227217766</v>
      </c>
    </row>
    <row r="2447" spans="1:16" x14ac:dyDescent="0.25">
      <c r="A2447">
        <v>24.45</v>
      </c>
      <c r="B2447">
        <v>0.71327905287417226</v>
      </c>
      <c r="C2447">
        <v>0.53033851132535381</v>
      </c>
      <c r="D2447">
        <v>0.18294054154881842</v>
      </c>
      <c r="E2447">
        <v>76.883350153617741</v>
      </c>
      <c r="F2447">
        <v>0.72050308971901511</v>
      </c>
      <c r="G2447">
        <v>9.3716377329913406E-2</v>
      </c>
      <c r="H2447">
        <v>6.8979630864901735E-3</v>
      </c>
      <c r="I2447">
        <v>0.22670238555634284</v>
      </c>
      <c r="J2447">
        <v>2.8989665540255922</v>
      </c>
      <c r="K2447">
        <v>1685.4826756779528</v>
      </c>
      <c r="L2447">
        <v>1.4910000000000001</v>
      </c>
      <c r="M2447">
        <v>256.16962421171547</v>
      </c>
      <c r="N2447">
        <v>3511.0876587817911</v>
      </c>
      <c r="P2447">
        <v>1756.6590693474791</v>
      </c>
    </row>
    <row r="2448" spans="1:16" x14ac:dyDescent="0.25">
      <c r="A2448">
        <v>24.46</v>
      </c>
      <c r="B2448">
        <v>0.71327230246414297</v>
      </c>
      <c r="C2448">
        <v>0.53033851132535381</v>
      </c>
      <c r="D2448">
        <v>0.18293379113878921</v>
      </c>
      <c r="E2448">
        <v>76.859712057868222</v>
      </c>
      <c r="F2448">
        <v>0.72036573831663731</v>
      </c>
      <c r="G2448">
        <v>9.3730787391707787E-2</v>
      </c>
      <c r="H2448">
        <v>6.9000845452824259E-3</v>
      </c>
      <c r="I2448">
        <v>0.22673724387543151</v>
      </c>
      <c r="J2448">
        <v>2.8990735283181972</v>
      </c>
      <c r="K2448">
        <v>1685.4741177345443</v>
      </c>
      <c r="L2448">
        <v>1.4910000000000001</v>
      </c>
      <c r="M2448">
        <v>256.16831565767751</v>
      </c>
      <c r="N2448">
        <v>3511.0951469822735</v>
      </c>
      <c r="P2448">
        <v>1756.6335252278943</v>
      </c>
    </row>
    <row r="2449" spans="1:16" x14ac:dyDescent="0.25">
      <c r="A2449">
        <v>24.47</v>
      </c>
      <c r="B2449">
        <v>0.71326555462734409</v>
      </c>
      <c r="C2449">
        <v>0.53033851132535381</v>
      </c>
      <c r="D2449">
        <v>0.18292704330199022</v>
      </c>
      <c r="E2449">
        <v>76.836089364961083</v>
      </c>
      <c r="F2449">
        <v>0.72022846037664245</v>
      </c>
      <c r="G2449">
        <v>9.3745194706474119E-2</v>
      </c>
      <c r="H2449">
        <v>6.9022059257378039E-3</v>
      </c>
      <c r="I2449">
        <v>0.22677209554938696</v>
      </c>
      <c r="J2449">
        <v>2.8991804697232748</v>
      </c>
      <c r="K2449">
        <v>1685.4655624221382</v>
      </c>
      <c r="L2449">
        <v>1.4910000000000001</v>
      </c>
      <c r="M2449">
        <v>256.16700750593344</v>
      </c>
      <c r="N2449">
        <v>3511.1026328806292</v>
      </c>
      <c r="P2449">
        <v>1756.6079903564598</v>
      </c>
    </row>
    <row r="2450" spans="1:16" x14ac:dyDescent="0.25">
      <c r="A2450">
        <v>24.48</v>
      </c>
      <c r="B2450">
        <v>0.71325880936190877</v>
      </c>
      <c r="C2450">
        <v>0.53033851132535381</v>
      </c>
      <c r="D2450">
        <v>0.18292029803655496</v>
      </c>
      <c r="E2450">
        <v>76.812482059562029</v>
      </c>
      <c r="F2450">
        <v>0.72009125583446776</v>
      </c>
      <c r="G2450">
        <v>9.3759599275681657E-2</v>
      </c>
      <c r="H2450">
        <v>6.9043272278861926E-3</v>
      </c>
      <c r="I2450">
        <v>0.22680694058176337</v>
      </c>
      <c r="J2450">
        <v>2.8992873782622555</v>
      </c>
      <c r="K2450">
        <v>1685.4570097390197</v>
      </c>
      <c r="L2450">
        <v>1.4910000000000001</v>
      </c>
      <c r="M2450">
        <v>256.16569975622116</v>
      </c>
      <c r="N2450">
        <v>3511.1101164783581</v>
      </c>
      <c r="P2450">
        <v>1756.5824647266154</v>
      </c>
    </row>
    <row r="2451" spans="1:16" x14ac:dyDescent="0.25">
      <c r="A2451">
        <v>24.490000000000002</v>
      </c>
      <c r="B2451">
        <v>0.71325206666597296</v>
      </c>
      <c r="C2451">
        <v>0.53033851132535381</v>
      </c>
      <c r="D2451">
        <v>0.18291355534061918</v>
      </c>
      <c r="E2451">
        <v>76.78889012635733</v>
      </c>
      <c r="F2451">
        <v>0.71995412462562969</v>
      </c>
      <c r="G2451">
        <v>9.3774001100798351E-2</v>
      </c>
      <c r="H2451">
        <v>6.9064484517574543E-3</v>
      </c>
      <c r="I2451">
        <v>0.22684177897611177</v>
      </c>
      <c r="J2451">
        <v>2.8993942539565452</v>
      </c>
      <c r="K2451">
        <v>1685.4484596834766</v>
      </c>
      <c r="L2451">
        <v>1.4910000000000001</v>
      </c>
      <c r="M2451">
        <v>256.16439240827873</v>
      </c>
      <c r="N2451">
        <v>3511.1175977769581</v>
      </c>
      <c r="P2451">
        <v>1756.5569483318131</v>
      </c>
    </row>
    <row r="2452" spans="1:16" x14ac:dyDescent="0.25">
      <c r="A2452">
        <v>24.5</v>
      </c>
      <c r="B2452">
        <v>0.71324532653767425</v>
      </c>
      <c r="C2452">
        <v>0.53033851132535381</v>
      </c>
      <c r="D2452">
        <v>0.18290681521232041</v>
      </c>
      <c r="E2452">
        <v>76.765313550053747</v>
      </c>
      <c r="F2452">
        <v>0.71981706668572343</v>
      </c>
      <c r="G2452">
        <v>9.3788400183290863E-2</v>
      </c>
      <c r="H2452">
        <v>6.9085695973814263E-3</v>
      </c>
      <c r="I2452">
        <v>0.22687661073597995</v>
      </c>
      <c r="J2452">
        <v>2.8995010968275325</v>
      </c>
      <c r="K2452">
        <v>1685.4399122537975</v>
      </c>
      <c r="L2452">
        <v>1.4910000000000001</v>
      </c>
      <c r="M2452">
        <v>256.16308546184467</v>
      </c>
      <c r="N2452">
        <v>3511.1250767779275</v>
      </c>
      <c r="P2452">
        <v>1756.5314411655083</v>
      </c>
    </row>
    <row r="2453" spans="1:16" x14ac:dyDescent="0.25">
      <c r="A2453">
        <v>24.509999999999998</v>
      </c>
      <c r="B2453">
        <v>0.71323858897515224</v>
      </c>
      <c r="C2453">
        <v>0.53033851132535381</v>
      </c>
      <c r="D2453">
        <v>0.18290007764979846</v>
      </c>
      <c r="E2453">
        <v>76.741752315378548</v>
      </c>
      <c r="F2453">
        <v>0.7196800819504231</v>
      </c>
      <c r="G2453">
        <v>9.3802796524624574E-2</v>
      </c>
      <c r="H2453">
        <v>6.9106906647879275E-3</v>
      </c>
      <c r="I2453">
        <v>0.2269114358649128</v>
      </c>
      <c r="J2453">
        <v>2.8996079068965788</v>
      </c>
      <c r="K2453">
        <v>1685.4313674482739</v>
      </c>
      <c r="L2453">
        <v>1.4910000000000001</v>
      </c>
      <c r="M2453">
        <v>256.16177891665751</v>
      </c>
      <c r="N2453">
        <v>3511.1325534827606</v>
      </c>
      <c r="P2453">
        <v>1756.5059432211651</v>
      </c>
    </row>
    <row r="2454" spans="1:16" x14ac:dyDescent="0.25">
      <c r="A2454">
        <v>24.52</v>
      </c>
      <c r="B2454">
        <v>0.71323185397654876</v>
      </c>
      <c r="C2454">
        <v>0.53033851132535381</v>
      </c>
      <c r="D2454">
        <v>0.18289334265119497</v>
      </c>
      <c r="E2454">
        <v>76.71820640707935</v>
      </c>
      <c r="F2454">
        <v>0.7195431703554811</v>
      </c>
      <c r="G2454">
        <v>9.3817190126263578E-2</v>
      </c>
      <c r="H2454">
        <v>6.9128116540067546E-3</v>
      </c>
      <c r="I2454">
        <v>0.22694625436645205</v>
      </c>
      <c r="J2454">
        <v>2.8997146841850272</v>
      </c>
      <c r="K2454">
        <v>1685.4228252651978</v>
      </c>
      <c r="L2454">
        <v>1.4910000000000001</v>
      </c>
      <c r="M2454">
        <v>256.16047277245633</v>
      </c>
      <c r="N2454">
        <v>3511.1400278929518</v>
      </c>
      <c r="P2454">
        <v>1756.4804544922531</v>
      </c>
    </row>
    <row r="2455" spans="1:16" x14ac:dyDescent="0.25">
      <c r="A2455">
        <v>24.53</v>
      </c>
      <c r="B2455">
        <v>0.71322512154000717</v>
      </c>
      <c r="C2455">
        <v>0.53033851132535381</v>
      </c>
      <c r="D2455">
        <v>0.18288661021465341</v>
      </c>
      <c r="E2455">
        <v>76.694675809924234</v>
      </c>
      <c r="F2455">
        <v>0.7194063318367282</v>
      </c>
      <c r="G2455">
        <v>9.383158098967069E-2</v>
      </c>
      <c r="H2455">
        <v>6.914932565067684E-3</v>
      </c>
      <c r="I2455">
        <v>0.22698106624413616</v>
      </c>
      <c r="J2455">
        <v>2.899821428714203</v>
      </c>
      <c r="K2455">
        <v>1685.4142857028639</v>
      </c>
      <c r="L2455">
        <v>1.4910000000000001</v>
      </c>
      <c r="M2455">
        <v>256.15916702898022</v>
      </c>
      <c r="N2455">
        <v>3511.1475000099945</v>
      </c>
      <c r="P2455">
        <v>1756.4549749722503</v>
      </c>
    </row>
    <row r="2456" spans="1:16" x14ac:dyDescent="0.25">
      <c r="A2456">
        <v>24.54</v>
      </c>
      <c r="B2456">
        <v>0.71321839166367329</v>
      </c>
      <c r="C2456">
        <v>0.53033851132535381</v>
      </c>
      <c r="D2456">
        <v>0.18287988033831948</v>
      </c>
      <c r="E2456">
        <v>76.671160508701618</v>
      </c>
      <c r="F2456">
        <v>0.71926956633007377</v>
      </c>
      <c r="G2456">
        <v>9.3845969116307423E-2</v>
      </c>
      <c r="H2456">
        <v>6.9170533980004679E-3</v>
      </c>
      <c r="I2456">
        <v>0.22701587150150063</v>
      </c>
      <c r="J2456">
        <v>2.8999281405054051</v>
      </c>
      <c r="K2456">
        <v>1685.4057487595676</v>
      </c>
      <c r="L2456">
        <v>1.4910000000000001</v>
      </c>
      <c r="M2456">
        <v>256.1578616859685</v>
      </c>
      <c r="N2456">
        <v>3511.1549698353783</v>
      </c>
      <c r="P2456">
        <v>1756.4295046546401</v>
      </c>
    </row>
    <row r="2457" spans="1:16" x14ac:dyDescent="0.25">
      <c r="A2457">
        <v>24.55</v>
      </c>
      <c r="B2457">
        <v>0.71321166434569461</v>
      </c>
      <c r="C2457">
        <v>0.53033851132535381</v>
      </c>
      <c r="D2457">
        <v>0.18287315302034077</v>
      </c>
      <c r="E2457">
        <v>76.647660488220282</v>
      </c>
      <c r="F2457">
        <v>0.71913287377150537</v>
      </c>
      <c r="G2457">
        <v>9.3860354507634025E-2</v>
      </c>
      <c r="H2457">
        <v>6.9191741528348378E-3</v>
      </c>
      <c r="I2457">
        <v>0.22705067014207783</v>
      </c>
      <c r="J2457">
        <v>2.9000348195799135</v>
      </c>
      <c r="K2457">
        <v>1685.3972144336069</v>
      </c>
      <c r="L2457">
        <v>1.4910000000000001</v>
      </c>
      <c r="M2457">
        <v>256.15655674316105</v>
      </c>
      <c r="N2457">
        <v>3511.1622980922743</v>
      </c>
      <c r="P2457">
        <v>1756.4040435329141</v>
      </c>
    </row>
    <row r="2458" spans="1:16" x14ac:dyDescent="0.25">
      <c r="A2458">
        <v>24.56</v>
      </c>
      <c r="B2458">
        <v>0.7132049395842206</v>
      </c>
      <c r="C2458">
        <v>0.53033851132535381</v>
      </c>
      <c r="D2458">
        <v>0.18286642825886681</v>
      </c>
      <c r="E2458">
        <v>76.624175733309244</v>
      </c>
      <c r="F2458">
        <v>0.71899625409708823</v>
      </c>
      <c r="G2458">
        <v>9.3874737165109454E-2</v>
      </c>
      <c r="H2458">
        <v>6.9212948296005052E-3</v>
      </c>
      <c r="I2458">
        <v>0.22708546216939704</v>
      </c>
      <c r="J2458">
        <v>2.9001414659589861</v>
      </c>
      <c r="K2458">
        <v>1685.3886827232814</v>
      </c>
      <c r="L2458">
        <v>1.4910000000000001</v>
      </c>
      <c r="M2458">
        <v>256.15525220029781</v>
      </c>
      <c r="N2458">
        <v>3511.1693367532926</v>
      </c>
      <c r="P2458">
        <v>1756.3785916005695</v>
      </c>
    </row>
    <row r="2459" spans="1:16" x14ac:dyDescent="0.25">
      <c r="A2459">
        <v>24.57</v>
      </c>
      <c r="B2459">
        <v>0.71319821737740297</v>
      </c>
      <c r="C2459">
        <v>0.53033851132535381</v>
      </c>
      <c r="D2459">
        <v>0.18285970605204918</v>
      </c>
      <c r="E2459">
        <v>76.600706228817899</v>
      </c>
      <c r="F2459">
        <v>0.71885970724296633</v>
      </c>
      <c r="G2459">
        <v>9.388911709019139E-2</v>
      </c>
      <c r="H2459">
        <v>6.9234154283271546E-3</v>
      </c>
      <c r="I2459">
        <v>0.2271202475869844</v>
      </c>
      <c r="J2459">
        <v>2.9002480796638612</v>
      </c>
      <c r="K2459">
        <v>1685.3801536268911</v>
      </c>
      <c r="L2459">
        <v>1.4910000000000001</v>
      </c>
      <c r="M2459">
        <v>256.1539480571189</v>
      </c>
      <c r="N2459">
        <v>3511.1763732578147</v>
      </c>
      <c r="P2459">
        <v>1756.3531488511112</v>
      </c>
    </row>
    <row r="2460" spans="1:16" x14ac:dyDescent="0.25">
      <c r="A2460">
        <v>24.58</v>
      </c>
      <c r="B2460">
        <v>0.71319149772339518</v>
      </c>
      <c r="C2460">
        <v>0.53033851132535381</v>
      </c>
      <c r="D2460">
        <v>0.18285298639804137</v>
      </c>
      <c r="E2460">
        <v>76.577251959615694</v>
      </c>
      <c r="F2460">
        <v>0.71872323314536046</v>
      </c>
      <c r="G2460">
        <v>9.3903494284336253E-2</v>
      </c>
      <c r="H2460">
        <v>6.9255359490444602E-3</v>
      </c>
      <c r="I2460">
        <v>0.22715502639836307</v>
      </c>
      <c r="J2460">
        <v>2.9003546607157547</v>
      </c>
      <c r="K2460">
        <v>1685.3716271427397</v>
      </c>
      <c r="L2460">
        <v>1.4910000000000001</v>
      </c>
      <c r="M2460">
        <v>256.15264431336487</v>
      </c>
      <c r="N2460">
        <v>3511.1834076072396</v>
      </c>
      <c r="P2460">
        <v>1756.3277152780506</v>
      </c>
    </row>
    <row r="2461" spans="1:16" x14ac:dyDescent="0.25">
      <c r="A2461">
        <v>24.59</v>
      </c>
      <c r="B2461">
        <v>0.71318478062035262</v>
      </c>
      <c r="C2461">
        <v>0.53033851132535381</v>
      </c>
      <c r="D2461">
        <v>0.18284626929499878</v>
      </c>
      <c r="E2461">
        <v>76.553812910592427</v>
      </c>
      <c r="F2461">
        <v>0.71858683174057003</v>
      </c>
      <c r="G2461">
        <v>9.3917868748999156E-2</v>
      </c>
      <c r="H2461">
        <v>6.9276563917820624E-3</v>
      </c>
      <c r="I2461">
        <v>0.22718979860705296</v>
      </c>
      <c r="J2461">
        <v>2.9004612091358632</v>
      </c>
      <c r="K2461">
        <v>1685.363103269131</v>
      </c>
      <c r="L2461">
        <v>1.4910000000000001</v>
      </c>
      <c r="M2461">
        <v>256.15134096877637</v>
      </c>
      <c r="N2461">
        <v>3511.1904398029669</v>
      </c>
      <c r="P2461">
        <v>1756.302290874906</v>
      </c>
    </row>
    <row r="2462" spans="1:16" x14ac:dyDescent="0.25">
      <c r="A2462">
        <v>24.6</v>
      </c>
      <c r="B2462">
        <v>0.71317806606643275</v>
      </c>
      <c r="C2462">
        <v>0.53033851132535381</v>
      </c>
      <c r="D2462">
        <v>0.18283955474107894</v>
      </c>
      <c r="E2462">
        <v>76.530389066658003</v>
      </c>
      <c r="F2462">
        <v>0.71845050296497148</v>
      </c>
      <c r="G2462">
        <v>9.3932240485633964E-2</v>
      </c>
      <c r="H2462">
        <v>6.929776756569586E-3</v>
      </c>
      <c r="I2462">
        <v>0.227224564216571</v>
      </c>
      <c r="J2462">
        <v>2.9005677249453594</v>
      </c>
      <c r="K2462">
        <v>1685.3545820043712</v>
      </c>
      <c r="L2462">
        <v>1.4910000000000001</v>
      </c>
      <c r="M2462">
        <v>256.15003802309445</v>
      </c>
      <c r="N2462">
        <v>3511.1974698463932</v>
      </c>
      <c r="P2462">
        <v>1756.2768756352023</v>
      </c>
    </row>
    <row r="2463" spans="1:16" x14ac:dyDescent="0.25">
      <c r="A2463">
        <v>24.61</v>
      </c>
      <c r="B2463">
        <v>0.71317135405979504</v>
      </c>
      <c r="C2463">
        <v>0.53033851132535381</v>
      </c>
      <c r="D2463">
        <v>0.18283284273444117</v>
      </c>
      <c r="E2463">
        <v>76.506980412742422</v>
      </c>
      <c r="F2463">
        <v>0.71831424675501887</v>
      </c>
      <c r="G2463">
        <v>9.3946609495693265E-2</v>
      </c>
      <c r="H2463">
        <v>6.9318970434366365E-3</v>
      </c>
      <c r="I2463">
        <v>0.2272593232304311</v>
      </c>
      <c r="J2463">
        <v>2.9006742081653978</v>
      </c>
      <c r="K2463">
        <v>1685.3460633467685</v>
      </c>
      <c r="L2463">
        <v>1.4910000000000001</v>
      </c>
      <c r="M2463">
        <v>256.14873547606038</v>
      </c>
      <c r="N2463">
        <v>3511.2044977389164</v>
      </c>
      <c r="P2463">
        <v>1756.2514695524721</v>
      </c>
    </row>
    <row r="2464" spans="1:16" x14ac:dyDescent="0.25">
      <c r="A2464">
        <v>24.62</v>
      </c>
      <c r="B2464">
        <v>0.71316464459860063</v>
      </c>
      <c r="C2464">
        <v>0.53033851132535381</v>
      </c>
      <c r="D2464">
        <v>0.18282613327324682</v>
      </c>
      <c r="E2464">
        <v>76.483586933795792</v>
      </c>
      <c r="F2464">
        <v>0.71817806304724352</v>
      </c>
      <c r="G2464">
        <v>9.396097578062837E-2</v>
      </c>
      <c r="H2464">
        <v>6.9340172524127944E-3</v>
      </c>
      <c r="I2464">
        <v>0.22729407565214393</v>
      </c>
      <c r="J2464">
        <v>2.9007806588171108</v>
      </c>
      <c r="K2464">
        <v>1685.3375472946313</v>
      </c>
      <c r="L2464">
        <v>1.4910000000000001</v>
      </c>
      <c r="M2464">
        <v>256.14743332741557</v>
      </c>
      <c r="N2464">
        <v>3511.2115234819294</v>
      </c>
      <c r="P2464">
        <v>1756.2260726202528</v>
      </c>
    </row>
    <row r="2465" spans="1:16" x14ac:dyDescent="0.25">
      <c r="A2465">
        <v>24.63</v>
      </c>
      <c r="B2465">
        <v>0.7131579376810131</v>
      </c>
      <c r="C2465">
        <v>0.53033851132535381</v>
      </c>
      <c r="D2465">
        <v>0.18281942635565926</v>
      </c>
      <c r="E2465">
        <v>76.460208614788314</v>
      </c>
      <c r="F2465">
        <v>0.71804195177825436</v>
      </c>
      <c r="G2465">
        <v>9.3975339341889313E-2</v>
      </c>
      <c r="H2465">
        <v>6.9361373835276196E-3</v>
      </c>
      <c r="I2465">
        <v>0.22732882148521724</v>
      </c>
      <c r="J2465">
        <v>2.9008870769216095</v>
      </c>
      <c r="K2465">
        <v>1685.3290338462714</v>
      </c>
      <c r="L2465">
        <v>1.4910000000000001</v>
      </c>
      <c r="M2465">
        <v>256.14613157690184</v>
      </c>
      <c r="N2465">
        <v>3511.2185470768263</v>
      </c>
      <c r="P2465">
        <v>1756.2006848320905</v>
      </c>
    </row>
    <row r="2466" spans="1:16" x14ac:dyDescent="0.25">
      <c r="A2466">
        <v>24.64</v>
      </c>
      <c r="B2466">
        <v>0.71315123330519747</v>
      </c>
      <c r="C2466">
        <v>0.53033851132535381</v>
      </c>
      <c r="D2466">
        <v>0.18281272197984372</v>
      </c>
      <c r="E2466">
        <v>76.436845440710186</v>
      </c>
      <c r="F2466">
        <v>0.71790591288473693</v>
      </c>
      <c r="G2466">
        <v>9.3989700180924882E-2</v>
      </c>
      <c r="H2466">
        <v>6.9382574368106516E-3</v>
      </c>
      <c r="I2466">
        <v>0.22736356073315567</v>
      </c>
      <c r="J2466">
        <v>2.9009934624999842</v>
      </c>
      <c r="K2466">
        <v>1685.3205230000012</v>
      </c>
      <c r="L2466">
        <v>1.4910000000000001</v>
      </c>
      <c r="M2466">
        <v>256.14483022426117</v>
      </c>
      <c r="N2466">
        <v>3511.2255685249988</v>
      </c>
      <c r="P2466">
        <v>1756.1753061815373</v>
      </c>
    </row>
    <row r="2467" spans="1:16" x14ac:dyDescent="0.25">
      <c r="A2467">
        <v>24.65</v>
      </c>
      <c r="B2467">
        <v>0.71314453146932122</v>
      </c>
      <c r="C2467">
        <v>0.53033851132535381</v>
      </c>
      <c r="D2467">
        <v>0.18280602014396743</v>
      </c>
      <c r="E2467">
        <v>76.413497396571614</v>
      </c>
      <c r="F2467">
        <v>0.71776994630345414</v>
      </c>
      <c r="G2467">
        <v>9.4004058299182583E-2</v>
      </c>
      <c r="H2467">
        <v>6.9403774122914069E-3</v>
      </c>
      <c r="I2467">
        <v>0.22739829339946077</v>
      </c>
      <c r="J2467">
        <v>2.9010998155733052</v>
      </c>
      <c r="K2467">
        <v>1685.3120147541358</v>
      </c>
      <c r="L2467">
        <v>1.4910000000000001</v>
      </c>
      <c r="M2467">
        <v>256.14352926923584</v>
      </c>
      <c r="N2467">
        <v>3511.232587827838</v>
      </c>
      <c r="P2467">
        <v>1756.1499366621524</v>
      </c>
    </row>
    <row r="2468" spans="1:16" x14ac:dyDescent="0.25">
      <c r="A2468">
        <v>24.66</v>
      </c>
      <c r="B2468">
        <v>0.71313783217155324</v>
      </c>
      <c r="C2468">
        <v>0.53033851132535381</v>
      </c>
      <c r="D2468">
        <v>0.18279932084619946</v>
      </c>
      <c r="E2468">
        <v>76.390164467402741</v>
      </c>
      <c r="F2468">
        <v>0.71763405197124541</v>
      </c>
      <c r="G2468">
        <v>9.4018413698108649E-2</v>
      </c>
      <c r="H2468">
        <v>6.9424973099993809E-3</v>
      </c>
      <c r="I2468">
        <v>0.22743301948763095</v>
      </c>
      <c r="J2468">
        <v>2.9012061361626222</v>
      </c>
      <c r="K2468">
        <v>1685.3035091069903</v>
      </c>
      <c r="L2468">
        <v>1.4910000000000001</v>
      </c>
      <c r="M2468">
        <v>256.14222871156835</v>
      </c>
      <c r="N2468">
        <v>3511.239604986733</v>
      </c>
      <c r="P2468">
        <v>1756.1245762675014</v>
      </c>
    </row>
    <row r="2469" spans="1:16" x14ac:dyDescent="0.25">
      <c r="A2469">
        <v>24.67</v>
      </c>
      <c r="B2469">
        <v>0.7131311354100649</v>
      </c>
      <c r="C2469">
        <v>0.53033851132535381</v>
      </c>
      <c r="D2469">
        <v>0.18279262408471111</v>
      </c>
      <c r="E2469">
        <v>76.366846638253634</v>
      </c>
      <c r="F2469">
        <v>0.71749822982502731</v>
      </c>
      <c r="G2469">
        <v>9.4032766379148078E-2</v>
      </c>
      <c r="H2469">
        <v>6.9446171299640518E-3</v>
      </c>
      <c r="I2469">
        <v>0.22746773900116182</v>
      </c>
      <c r="J2469">
        <v>2.9013124242889603</v>
      </c>
      <c r="K2469">
        <v>1685.2950060568833</v>
      </c>
      <c r="L2469">
        <v>1.4910000000000001</v>
      </c>
      <c r="M2469">
        <v>256.14092855100148</v>
      </c>
      <c r="N2469">
        <v>3511.2466200030713</v>
      </c>
      <c r="P2469">
        <v>1756.0992249911567</v>
      </c>
    </row>
    <row r="2470" spans="1:16" x14ac:dyDescent="0.25">
      <c r="A2470">
        <v>24.68</v>
      </c>
      <c r="B2470">
        <v>0.71312444118302909</v>
      </c>
      <c r="C2470">
        <v>0.53033851132535381</v>
      </c>
      <c r="D2470">
        <v>0.18278592985767528</v>
      </c>
      <c r="E2470">
        <v>76.343543894194283</v>
      </c>
      <c r="F2470">
        <v>0.71736247980179269</v>
      </c>
      <c r="G2470">
        <v>9.4047116343744575E-2</v>
      </c>
      <c r="H2470">
        <v>6.9467368722148691E-3</v>
      </c>
      <c r="I2470">
        <v>0.22750245194354562</v>
      </c>
      <c r="J2470">
        <v>2.9014186799733297</v>
      </c>
      <c r="K2470">
        <v>1685.2865056021337</v>
      </c>
      <c r="L2470">
        <v>1.4910000000000001</v>
      </c>
      <c r="M2470">
        <v>256.1396287872783</v>
      </c>
      <c r="N2470">
        <v>3511.2536328782398</v>
      </c>
      <c r="P2470">
        <v>1756.0738828266979</v>
      </c>
    </row>
    <row r="2471" spans="1:16" x14ac:dyDescent="0.25">
      <c r="A2471">
        <v>24.689999999999998</v>
      </c>
      <c r="B2471">
        <v>0.71311774948862094</v>
      </c>
      <c r="C2471">
        <v>0.53033851132535381</v>
      </c>
      <c r="D2471">
        <v>0.18277923816326708</v>
      </c>
      <c r="E2471">
        <v>76.320256220314533</v>
      </c>
      <c r="F2471">
        <v>0.71722680183861121</v>
      </c>
      <c r="G2471">
        <v>9.4061463593340611E-2</v>
      </c>
      <c r="H2471">
        <v>6.9488565367812677E-3</v>
      </c>
      <c r="I2471">
        <v>0.22753715831827187</v>
      </c>
      <c r="J2471">
        <v>2.9015249032367141</v>
      </c>
      <c r="K2471">
        <v>1685.278007741063</v>
      </c>
      <c r="L2471">
        <v>1.4910000000000001</v>
      </c>
      <c r="M2471">
        <v>256.13832942014216</v>
      </c>
      <c r="N2471">
        <v>3511.260643613623</v>
      </c>
      <c r="P2471">
        <v>1756.04854976771</v>
      </c>
    </row>
    <row r="2472" spans="1:16" x14ac:dyDescent="0.25">
      <c r="A2472">
        <v>24.7</v>
      </c>
      <c r="B2472">
        <v>0.71311106032501703</v>
      </c>
      <c r="C2472">
        <v>0.53033851132535381</v>
      </c>
      <c r="D2472">
        <v>0.18277254899966322</v>
      </c>
      <c r="E2472">
        <v>76.29698360172398</v>
      </c>
      <c r="F2472">
        <v>0.71709119587262837</v>
      </c>
      <c r="G2472">
        <v>9.4075808129377381E-2</v>
      </c>
      <c r="H2472">
        <v>6.9509761236926596E-3</v>
      </c>
      <c r="I2472">
        <v>0.22757185812882669</v>
      </c>
      <c r="J2472">
        <v>2.9016310941000829</v>
      </c>
      <c r="K2472">
        <v>1685.2695124719935</v>
      </c>
      <c r="L2472">
        <v>1.4910000000000001</v>
      </c>
      <c r="M2472">
        <v>256.13703044933641</v>
      </c>
      <c r="N2472">
        <v>3511.2676522106053</v>
      </c>
      <c r="P2472">
        <v>1756.023225807786</v>
      </c>
    </row>
    <row r="2473" spans="1:16" x14ac:dyDescent="0.25">
      <c r="A2473">
        <v>24.71</v>
      </c>
      <c r="B2473">
        <v>0.71310437369039659</v>
      </c>
      <c r="C2473">
        <v>0.53033851132535381</v>
      </c>
      <c r="D2473">
        <v>0.1827658623650428</v>
      </c>
      <c r="E2473">
        <v>76.273726023552129</v>
      </c>
      <c r="F2473">
        <v>0.71695566184106674</v>
      </c>
      <c r="G2473">
        <v>9.409014995329483E-2</v>
      </c>
      <c r="H2473">
        <v>6.953095632978433E-3</v>
      </c>
      <c r="I2473">
        <v>0.22760655137869346</v>
      </c>
      <c r="J2473">
        <v>2.9017372525843776</v>
      </c>
      <c r="K2473">
        <v>1685.2610197932499</v>
      </c>
      <c r="L2473">
        <v>1.4910000000000001</v>
      </c>
      <c r="M2473">
        <v>256.13573187460497</v>
      </c>
      <c r="N2473">
        <v>3511.2746586705689</v>
      </c>
      <c r="P2473">
        <v>1755.9979109405256</v>
      </c>
    </row>
    <row r="2474" spans="1:16" x14ac:dyDescent="0.25">
      <c r="A2474">
        <v>24.72</v>
      </c>
      <c r="B2474">
        <v>0.7130976895829404</v>
      </c>
      <c r="C2474">
        <v>0.53033851132535381</v>
      </c>
      <c r="D2474">
        <v>0.18275917825758653</v>
      </c>
      <c r="E2474">
        <v>76.250483470948168</v>
      </c>
      <c r="F2474">
        <v>0.71682019968122446</v>
      </c>
      <c r="G2474">
        <v>9.4104489066531655E-2</v>
      </c>
      <c r="H2474">
        <v>6.9552150646679575E-3</v>
      </c>
      <c r="I2474">
        <v>0.22764123807135236</v>
      </c>
      <c r="J2474">
        <v>2.9018433787105238</v>
      </c>
      <c r="K2474">
        <v>1685.2525297031582</v>
      </c>
      <c r="L2474">
        <v>1.4910000000000001</v>
      </c>
      <c r="M2474">
        <v>256.13443369569183</v>
      </c>
      <c r="N2474">
        <v>3511.2816629948943</v>
      </c>
      <c r="P2474">
        <v>1755.9726051595349</v>
      </c>
    </row>
    <row r="2475" spans="1:16" x14ac:dyDescent="0.25">
      <c r="A2475">
        <v>24.73</v>
      </c>
      <c r="B2475">
        <v>0.71309100800083092</v>
      </c>
      <c r="C2475">
        <v>0.53033851132535381</v>
      </c>
      <c r="D2475">
        <v>0.18275249667547711</v>
      </c>
      <c r="E2475">
        <v>76.227255929081039</v>
      </c>
      <c r="F2475">
        <v>0.71668480933047596</v>
      </c>
      <c r="G2475">
        <v>9.4118825470525275E-2</v>
      </c>
      <c r="H2475">
        <v>6.9573344187905803E-3</v>
      </c>
      <c r="I2475">
        <v>0.2276759182102806</v>
      </c>
      <c r="J2475">
        <v>2.9019494724994255</v>
      </c>
      <c r="K2475">
        <v>1685.2440422000459</v>
      </c>
      <c r="L2475">
        <v>1.4910000000000001</v>
      </c>
      <c r="M2475">
        <v>256.13313591234134</v>
      </c>
      <c r="N2475">
        <v>3511.2886651849622</v>
      </c>
      <c r="P2475">
        <v>1755.9473084584254</v>
      </c>
    </row>
    <row r="2476" spans="1:16" x14ac:dyDescent="0.25">
      <c r="A2476">
        <v>24.740000000000002</v>
      </c>
      <c r="B2476">
        <v>0.71308432894225304</v>
      </c>
      <c r="C2476">
        <v>0.53033851132535381</v>
      </c>
      <c r="D2476">
        <v>0.18274581761689923</v>
      </c>
      <c r="E2476">
        <v>76.204043383139322</v>
      </c>
      <c r="F2476">
        <v>0.71654949072627117</v>
      </c>
      <c r="G2476">
        <v>9.4133159166711888E-2</v>
      </c>
      <c r="H2476">
        <v>6.9594536953756303E-3</v>
      </c>
      <c r="I2476">
        <v>0.22771059179895239</v>
      </c>
      <c r="J2476">
        <v>2.9020555339719651</v>
      </c>
      <c r="K2476">
        <v>1685.2355572822428</v>
      </c>
      <c r="L2476">
        <v>1.4910000000000001</v>
      </c>
      <c r="M2476">
        <v>256.13183852429808</v>
      </c>
      <c r="N2476">
        <v>3511.295665242149</v>
      </c>
      <c r="P2476">
        <v>1755.9220208308182</v>
      </c>
    </row>
    <row r="2477" spans="1:16" x14ac:dyDescent="0.25">
      <c r="A2477">
        <v>24.75</v>
      </c>
      <c r="B2477">
        <v>0.71307765240539323</v>
      </c>
      <c r="C2477">
        <v>0.53033851132535381</v>
      </c>
      <c r="D2477">
        <v>0.18273914108003939</v>
      </c>
      <c r="E2477">
        <v>76.180845818331335</v>
      </c>
      <c r="F2477">
        <v>0.71641424380613639</v>
      </c>
      <c r="G2477">
        <v>9.4147490156526417E-2</v>
      </c>
      <c r="H2477">
        <v>6.9615728944524124E-3</v>
      </c>
      <c r="I2477">
        <v>0.22774525884083879</v>
      </c>
      <c r="J2477">
        <v>2.9021615631490056</v>
      </c>
      <c r="K2477">
        <v>1685.2270749480795</v>
      </c>
      <c r="L2477">
        <v>1.4910000000000001</v>
      </c>
      <c r="M2477">
        <v>256.13054153130673</v>
      </c>
      <c r="N2477">
        <v>3511.302663167834</v>
      </c>
      <c r="P2477">
        <v>1755.8967422703381</v>
      </c>
    </row>
    <row r="2478" spans="1:16" x14ac:dyDescent="0.25">
      <c r="A2478">
        <v>24.759999999999998</v>
      </c>
      <c r="B2478">
        <v>0.71307097838844002</v>
      </c>
      <c r="C2478">
        <v>0.53033851132535381</v>
      </c>
      <c r="D2478">
        <v>0.18273246706308618</v>
      </c>
      <c r="E2478">
        <v>76.157663219885009</v>
      </c>
      <c r="F2478">
        <v>0.71627906850767342</v>
      </c>
      <c r="G2478">
        <v>9.4161818441402534E-2</v>
      </c>
      <c r="H2478">
        <v>6.9636920160502077E-3</v>
      </c>
      <c r="I2478">
        <v>0.22777991933940792</v>
      </c>
      <c r="J2478">
        <v>2.9022675600513881</v>
      </c>
      <c r="K2478">
        <v>1685.2185951958891</v>
      </c>
      <c r="L2478">
        <v>1.4910000000000001</v>
      </c>
      <c r="M2478">
        <v>256.12924493311243</v>
      </c>
      <c r="N2478">
        <v>3511.309658963391</v>
      </c>
      <c r="P2478">
        <v>1755.871472770619</v>
      </c>
    </row>
    <row r="2479" spans="1:16" x14ac:dyDescent="0.25">
      <c r="A2479">
        <v>24.77</v>
      </c>
      <c r="B2479">
        <v>0.71306430688958378</v>
      </c>
      <c r="C2479">
        <v>0.53033851132535381</v>
      </c>
      <c r="D2479">
        <v>0.18272579556422996</v>
      </c>
      <c r="E2479">
        <v>76.134495573047815</v>
      </c>
      <c r="F2479">
        <v>0.71614396476855935</v>
      </c>
      <c r="G2479">
        <v>9.417614402277269E-2</v>
      </c>
      <c r="H2479">
        <v>6.9658110601982844E-3</v>
      </c>
      <c r="I2479">
        <v>0.22781457329812491</v>
      </c>
      <c r="J2479">
        <v>2.9023735246999345</v>
      </c>
      <c r="K2479">
        <v>1685.2101180240052</v>
      </c>
      <c r="L2479">
        <v>1.4910000000000001</v>
      </c>
      <c r="M2479">
        <v>256.12794872946051</v>
      </c>
      <c r="N2479">
        <v>3511.3166526301952</v>
      </c>
      <c r="P2479">
        <v>1755.8462123252987</v>
      </c>
    </row>
    <row r="2480" spans="1:16" x14ac:dyDescent="0.25">
      <c r="A2480">
        <v>24.78</v>
      </c>
      <c r="B2480">
        <v>0.71305763790701693</v>
      </c>
      <c r="C2480">
        <v>0.53033851132535381</v>
      </c>
      <c r="D2480">
        <v>0.18271912658166309</v>
      </c>
      <c r="E2480">
        <v>76.111342863086875</v>
      </c>
      <c r="F2480">
        <v>0.71600893252654729</v>
      </c>
      <c r="G2480">
        <v>9.419046690206806E-2</v>
      </c>
      <c r="H2480">
        <v>6.9679300269258806E-3</v>
      </c>
      <c r="I2480">
        <v>0.22784922072045177</v>
      </c>
      <c r="J2480">
        <v>2.9024794571154451</v>
      </c>
      <c r="K2480">
        <v>1685.2016434307643</v>
      </c>
      <c r="L2480">
        <v>1.4910000000000001</v>
      </c>
      <c r="M2480">
        <v>256.12665292009649</v>
      </c>
      <c r="N2480">
        <v>3511.323644169619</v>
      </c>
      <c r="P2480">
        <v>1755.8209609280243</v>
      </c>
    </row>
    <row r="2481" spans="1:16" x14ac:dyDescent="0.25">
      <c r="A2481">
        <v>24.79</v>
      </c>
      <c r="B2481">
        <v>0.71305097143893359</v>
      </c>
      <c r="C2481">
        <v>0.53033851132535381</v>
      </c>
      <c r="D2481">
        <v>0.18271246011357975</v>
      </c>
      <c r="E2481">
        <v>76.088205075288727</v>
      </c>
      <c r="F2481">
        <v>0.71587397171946465</v>
      </c>
      <c r="G2481">
        <v>9.4204787080718597E-2</v>
      </c>
      <c r="H2481">
        <v>6.970048916262221E-3</v>
      </c>
      <c r="I2481">
        <v>0.22788386160984767</v>
      </c>
      <c r="J2481">
        <v>2.902585357318701</v>
      </c>
      <c r="K2481">
        <v>1685.1931714145039</v>
      </c>
      <c r="L2481">
        <v>1.4910000000000001</v>
      </c>
      <c r="M2481">
        <v>256.12535750476616</v>
      </c>
      <c r="N2481">
        <v>3511.3306335830339</v>
      </c>
      <c r="P2481">
        <v>1755.7957185724479</v>
      </c>
    </row>
    <row r="2482" spans="1:16" x14ac:dyDescent="0.25">
      <c r="A2482">
        <v>24.8</v>
      </c>
      <c r="B2482">
        <v>0.71304430748352998</v>
      </c>
      <c r="C2482">
        <v>0.53033851132535381</v>
      </c>
      <c r="D2482">
        <v>0.18270579615817614</v>
      </c>
      <c r="E2482">
        <v>76.065082194959487</v>
      </c>
      <c r="F2482">
        <v>0.7157390822852151</v>
      </c>
      <c r="G2482">
        <v>9.4219104560152991E-2</v>
      </c>
      <c r="H2482">
        <v>6.9721677282365063E-3</v>
      </c>
      <c r="I2482">
        <v>0.22791849596976863</v>
      </c>
      <c r="J2482">
        <v>2.9026912253304613</v>
      </c>
      <c r="K2482">
        <v>1685.1847019735631</v>
      </c>
      <c r="L2482">
        <v>1.4910000000000001</v>
      </c>
      <c r="M2482">
        <v>256.12406248321554</v>
      </c>
      <c r="N2482">
        <v>3511.33762087181</v>
      </c>
      <c r="P2482">
        <v>1755.770485252229</v>
      </c>
    </row>
    <row r="2483" spans="1:16" x14ac:dyDescent="0.25">
      <c r="A2483">
        <v>24.81</v>
      </c>
      <c r="B2483">
        <v>0.71303764603900421</v>
      </c>
      <c r="C2483">
        <v>0.53033851132535381</v>
      </c>
      <c r="D2483">
        <v>0.18269913471365035</v>
      </c>
      <c r="E2483">
        <v>76.041974207424744</v>
      </c>
      <c r="F2483">
        <v>0.71560426416177714</v>
      </c>
      <c r="G2483">
        <v>9.4233419341798699E-2</v>
      </c>
      <c r="H2483">
        <v>6.9742864628779128E-3</v>
      </c>
      <c r="I2483">
        <v>0.22795312380366767</v>
      </c>
      <c r="J2483">
        <v>2.9027970611714649</v>
      </c>
      <c r="K2483">
        <v>1685.1762351062828</v>
      </c>
      <c r="L2483">
        <v>1.4910000000000001</v>
      </c>
      <c r="M2483">
        <v>256.122767855191</v>
      </c>
      <c r="N2483">
        <v>3511.3446060373162</v>
      </c>
      <c r="P2483">
        <v>1755.7452609610332</v>
      </c>
    </row>
    <row r="2484" spans="1:16" x14ac:dyDescent="0.25">
      <c r="A2484">
        <v>24.82</v>
      </c>
      <c r="B2484">
        <v>0.71303098710355606</v>
      </c>
      <c r="C2484">
        <v>0.53033851132535381</v>
      </c>
      <c r="D2484">
        <v>0.18269247577820227</v>
      </c>
      <c r="E2484">
        <v>76.018881098029496</v>
      </c>
      <c r="F2484">
        <v>0.71546951728720398</v>
      </c>
      <c r="G2484">
        <v>9.4247731427081941E-2</v>
      </c>
      <c r="H2484">
        <v>6.9764051202155994E-3</v>
      </c>
      <c r="I2484">
        <v>0.22798774511499484</v>
      </c>
      <c r="J2484">
        <v>2.902902864862432</v>
      </c>
      <c r="K2484">
        <v>1685.1677708110055</v>
      </c>
      <c r="L2484">
        <v>1.4910000000000001</v>
      </c>
      <c r="M2484">
        <v>256.12147362043913</v>
      </c>
      <c r="N2484">
        <v>3511.3515890809203</v>
      </c>
      <c r="P2484">
        <v>1755.7200456925336</v>
      </c>
    </row>
    <row r="2485" spans="1:16" x14ac:dyDescent="0.25">
      <c r="A2485">
        <v>24.83</v>
      </c>
      <c r="B2485">
        <v>0.71302433067538762</v>
      </c>
      <c r="C2485">
        <v>0.53033851132535381</v>
      </c>
      <c r="D2485">
        <v>0.18268581935003386</v>
      </c>
      <c r="E2485">
        <v>75.995802852138098</v>
      </c>
      <c r="F2485">
        <v>0.71533484159962368</v>
      </c>
      <c r="G2485">
        <v>9.4262040817427686E-2</v>
      </c>
      <c r="H2485">
        <v>6.978523700278706E-3</v>
      </c>
      <c r="I2485">
        <v>0.2280223599071973</v>
      </c>
      <c r="J2485">
        <v>2.903008636424059</v>
      </c>
      <c r="K2485">
        <v>1685.1593090860754</v>
      </c>
      <c r="L2485">
        <v>1.4910000000000001</v>
      </c>
      <c r="M2485">
        <v>256.1201797787067</v>
      </c>
      <c r="N2485">
        <v>3511.3585700039876</v>
      </c>
      <c r="P2485">
        <v>1755.6948394404087</v>
      </c>
    </row>
    <row r="2486" spans="1:16" x14ac:dyDescent="0.25">
      <c r="A2486">
        <v>24.84</v>
      </c>
      <c r="B2486">
        <v>0.71301767675270256</v>
      </c>
      <c r="C2486">
        <v>0.53033851132535381</v>
      </c>
      <c r="D2486">
        <v>0.18267916542734877</v>
      </c>
      <c r="E2486">
        <v>75.972739455134359</v>
      </c>
      <c r="F2486">
        <v>0.71520023703723956</v>
      </c>
      <c r="G2486">
        <v>9.4276347514259673E-2</v>
      </c>
      <c r="H2486">
        <v>6.9806422030963466E-3</v>
      </c>
      <c r="I2486">
        <v>0.22805696818371896</v>
      </c>
      <c r="J2486">
        <v>2.9031143758770273</v>
      </c>
      <c r="K2486">
        <v>1685.1508499298379</v>
      </c>
      <c r="L2486">
        <v>1.4910000000000001</v>
      </c>
      <c r="M2486">
        <v>256.11888632974069</v>
      </c>
      <c r="N2486">
        <v>3511.3655488078839</v>
      </c>
      <c r="P2486">
        <v>1755.669642198344</v>
      </c>
    </row>
    <row r="2487" spans="1:16" x14ac:dyDescent="0.25">
      <c r="A2487">
        <v>24.85</v>
      </c>
      <c r="B2487">
        <v>0.71301102533370653</v>
      </c>
      <c r="C2487">
        <v>0.53033851132535381</v>
      </c>
      <c r="D2487">
        <v>0.18267251400835274</v>
      </c>
      <c r="E2487">
        <v>75.949690892421344</v>
      </c>
      <c r="F2487">
        <v>0.71506570353832877</v>
      </c>
      <c r="G2487">
        <v>9.4290651519000415E-2</v>
      </c>
      <c r="H2487">
        <v>6.9827606286976185E-3</v>
      </c>
      <c r="I2487">
        <v>0.22809156994800098</v>
      </c>
      <c r="J2487">
        <v>2.9032200832419921</v>
      </c>
      <c r="K2487">
        <v>1685.1423933406404</v>
      </c>
      <c r="L2487">
        <v>1.4910000000000001</v>
      </c>
      <c r="M2487">
        <v>256.11759327328855</v>
      </c>
      <c r="N2487">
        <v>3511.3725254939718</v>
      </c>
      <c r="P2487">
        <v>1755.644453960032</v>
      </c>
    </row>
    <row r="2488" spans="1:16" x14ac:dyDescent="0.25">
      <c r="A2488">
        <v>24.86</v>
      </c>
      <c r="B2488">
        <v>0.71300437641660708</v>
      </c>
      <c r="C2488">
        <v>0.53033851132535381</v>
      </c>
      <c r="D2488">
        <v>0.18266586509125329</v>
      </c>
      <c r="E2488">
        <v>75.92665714942143</v>
      </c>
      <c r="F2488">
        <v>0.7149312410412435</v>
      </c>
      <c r="G2488">
        <v>9.4304952833071179E-2</v>
      </c>
      <c r="H2488">
        <v>6.9848789771115982E-3</v>
      </c>
      <c r="I2488">
        <v>0.22812616520348145</v>
      </c>
      <c r="J2488">
        <v>2.9033257585395922</v>
      </c>
      <c r="K2488">
        <v>1685.1339393168328</v>
      </c>
      <c r="L2488">
        <v>1.4910000000000001</v>
      </c>
      <c r="M2488">
        <v>256.11630060909772</v>
      </c>
      <c r="N2488">
        <v>3511.3795000636128</v>
      </c>
      <c r="P2488">
        <v>1755.6192747191719</v>
      </c>
    </row>
    <row r="2489" spans="1:16" x14ac:dyDescent="0.25">
      <c r="A2489">
        <v>24.87</v>
      </c>
      <c r="B2489">
        <v>0.71299772999961375</v>
      </c>
      <c r="C2489">
        <v>0.53033851132535381</v>
      </c>
      <c r="D2489">
        <v>0.18265921867425999</v>
      </c>
      <c r="E2489">
        <v>75.90363821157635</v>
      </c>
      <c r="F2489">
        <v>0.71479684948441069</v>
      </c>
      <c r="G2489">
        <v>9.4319251457892009E-2</v>
      </c>
      <c r="H2489">
        <v>6.9869972483673371E-3</v>
      </c>
      <c r="I2489">
        <v>0.22816075395359547</v>
      </c>
      <c r="J2489">
        <v>2.9034314017904435</v>
      </c>
      <c r="K2489">
        <v>1685.1254878567645</v>
      </c>
      <c r="L2489">
        <v>1.4910000000000001</v>
      </c>
      <c r="M2489">
        <v>256.11500833691605</v>
      </c>
      <c r="N2489">
        <v>3511.3864725181693</v>
      </c>
      <c r="P2489">
        <v>1755.5941044694682</v>
      </c>
    </row>
    <row r="2490" spans="1:16" x14ac:dyDescent="0.25">
      <c r="A2490">
        <v>24.88</v>
      </c>
      <c r="B2490">
        <v>0.71299108608093786</v>
      </c>
      <c r="C2490">
        <v>0.53033851132535381</v>
      </c>
      <c r="D2490">
        <v>0.18265257475558402</v>
      </c>
      <c r="E2490">
        <v>75.880634064346964</v>
      </c>
      <c r="F2490">
        <v>0.71466252880633052</v>
      </c>
      <c r="G2490">
        <v>9.43335473948817E-2</v>
      </c>
      <c r="H2490">
        <v>6.9891154424938711E-3</v>
      </c>
      <c r="I2490">
        <v>0.22819533620177521</v>
      </c>
      <c r="J2490">
        <v>2.9035370130151446</v>
      </c>
      <c r="K2490">
        <v>1685.1170389587883</v>
      </c>
      <c r="L2490">
        <v>1.4910000000000001</v>
      </c>
      <c r="M2490">
        <v>256.1137164564916</v>
      </c>
      <c r="N2490">
        <v>3511.3934428589996</v>
      </c>
      <c r="P2490">
        <v>1755.5689432046331</v>
      </c>
    </row>
    <row r="2491" spans="1:16" x14ac:dyDescent="0.25">
      <c r="A2491">
        <v>24.89</v>
      </c>
      <c r="B2491">
        <v>0.71298444465879252</v>
      </c>
      <c r="C2491">
        <v>0.53033851132535381</v>
      </c>
      <c r="D2491">
        <v>0.18264593333343865</v>
      </c>
      <c r="E2491">
        <v>75.857644693213416</v>
      </c>
      <c r="F2491">
        <v>0.71452827894557813</v>
      </c>
      <c r="G2491">
        <v>9.4347840645457828E-2</v>
      </c>
      <c r="H2491">
        <v>6.99123355952021E-3</v>
      </c>
      <c r="I2491">
        <v>0.22822991195144973</v>
      </c>
      <c r="J2491">
        <v>2.9036425922342719</v>
      </c>
      <c r="K2491">
        <v>1685.1085926212581</v>
      </c>
      <c r="L2491">
        <v>1.4910000000000001</v>
      </c>
      <c r="M2491">
        <v>256.11242496757257</v>
      </c>
      <c r="N2491">
        <v>3511.4004110874621</v>
      </c>
      <c r="P2491">
        <v>1755.5437909183856</v>
      </c>
    </row>
    <row r="2492" spans="1:16" x14ac:dyDescent="0.25">
      <c r="A2492">
        <v>24.9</v>
      </c>
      <c r="B2492">
        <v>0.7129778057313928</v>
      </c>
      <c r="C2492">
        <v>0.53033851132535381</v>
      </c>
      <c r="D2492">
        <v>0.18263929440603902</v>
      </c>
      <c r="E2492">
        <v>75.834670083674979</v>
      </c>
      <c r="F2492">
        <v>0.71439409984080271</v>
      </c>
      <c r="G2492">
        <v>9.4362131211036746E-2</v>
      </c>
      <c r="H2492">
        <v>6.9933515994753488E-3</v>
      </c>
      <c r="I2492">
        <v>0.22826448120604526</v>
      </c>
      <c r="J2492">
        <v>2.903748139468382</v>
      </c>
      <c r="K2492">
        <v>1685.1001488425295</v>
      </c>
      <c r="L2492">
        <v>1.4910000000000001</v>
      </c>
      <c r="M2492">
        <v>256.11113386990763</v>
      </c>
      <c r="N2492">
        <v>3511.4073772049132</v>
      </c>
      <c r="P2492">
        <v>1755.5186476044496</v>
      </c>
    </row>
    <row r="2493" spans="1:16" x14ac:dyDescent="0.25">
      <c r="A2493">
        <v>24.91</v>
      </c>
      <c r="B2493">
        <v>0.71297116929695592</v>
      </c>
      <c r="C2493">
        <v>0.53033851132535381</v>
      </c>
      <c r="D2493">
        <v>0.18263265797160211</v>
      </c>
      <c r="E2493">
        <v>75.811710221250138</v>
      </c>
      <c r="F2493">
        <v>0.71425999143072727</v>
      </c>
      <c r="G2493">
        <v>9.4376419093033556E-2</v>
      </c>
      <c r="H2493">
        <v>6.9954695623882538E-3</v>
      </c>
      <c r="I2493">
        <v>0.22829904396898498</v>
      </c>
      <c r="J2493">
        <v>2.9038536547380103</v>
      </c>
      <c r="K2493">
        <v>1685.0917076209594</v>
      </c>
      <c r="L2493">
        <v>1.4910000000000001</v>
      </c>
      <c r="M2493">
        <v>256.1098431632455</v>
      </c>
      <c r="N2493">
        <v>3511.4143412127087</v>
      </c>
      <c r="P2493">
        <v>1755.4935132565574</v>
      </c>
    </row>
    <row r="2494" spans="1:16" x14ac:dyDescent="0.25">
      <c r="A2494">
        <v>24.92</v>
      </c>
      <c r="B2494">
        <v>0.71296453535370052</v>
      </c>
      <c r="C2494">
        <v>0.53033851132535381</v>
      </c>
      <c r="D2494">
        <v>0.18262602402834674</v>
      </c>
      <c r="E2494">
        <v>75.788765091476378</v>
      </c>
      <c r="F2494">
        <v>0.7141259536541481</v>
      </c>
      <c r="G2494">
        <v>9.4390704292862171E-2</v>
      </c>
      <c r="H2494">
        <v>6.9975874482878803E-3</v>
      </c>
      <c r="I2494">
        <v>0.22833360024368921</v>
      </c>
      <c r="J2494">
        <v>2.9039591380636751</v>
      </c>
      <c r="K2494">
        <v>1685.0832689549061</v>
      </c>
      <c r="L2494">
        <v>1.4910000000000001</v>
      </c>
      <c r="M2494">
        <v>256.10855284733526</v>
      </c>
      <c r="N2494">
        <v>3511.4213031122026</v>
      </c>
      <c r="P2494">
        <v>1755.4683878684464</v>
      </c>
    </row>
    <row r="2495" spans="1:16" x14ac:dyDescent="0.25">
      <c r="A2495">
        <v>24.93</v>
      </c>
      <c r="B2495">
        <v>0.71295790389984759</v>
      </c>
      <c r="C2495">
        <v>0.53033851132535381</v>
      </c>
      <c r="D2495">
        <v>0.18261939257449375</v>
      </c>
      <c r="E2495">
        <v>75.765834679910398</v>
      </c>
      <c r="F2495">
        <v>0.71399198644993633</v>
      </c>
      <c r="G2495">
        <v>9.4404986811935251E-2</v>
      </c>
      <c r="H2495">
        <v>6.999705257203153E-3</v>
      </c>
      <c r="I2495">
        <v>0.22836815003357516</v>
      </c>
      <c r="J2495">
        <v>2.9040645894658703</v>
      </c>
      <c r="K2495">
        <v>1685.0748328427303</v>
      </c>
      <c r="L2495">
        <v>1.4910000000000001</v>
      </c>
      <c r="M2495">
        <v>256.10726292192612</v>
      </c>
      <c r="N2495">
        <v>3511.4282629047475</v>
      </c>
      <c r="P2495">
        <v>1755.443271433862</v>
      </c>
    </row>
    <row r="2496" spans="1:16" x14ac:dyDescent="0.25">
      <c r="A2496">
        <v>24.939999999999998</v>
      </c>
      <c r="B2496">
        <v>0.71295127493361954</v>
      </c>
      <c r="C2496">
        <v>0.53033851132535381</v>
      </c>
      <c r="D2496">
        <v>0.18261276360826567</v>
      </c>
      <c r="E2496">
        <v>75.742918972127811</v>
      </c>
      <c r="F2496">
        <v>0.71385808975703557</v>
      </c>
      <c r="G2496">
        <v>9.4419266651664252E-2</v>
      </c>
      <c r="H2496">
        <v>7.0018229891629863E-3</v>
      </c>
      <c r="I2496">
        <v>0.22840269334205718</v>
      </c>
      <c r="J2496">
        <v>2.9041700089650737</v>
      </c>
      <c r="K2496">
        <v>1685.066399282794</v>
      </c>
      <c r="L2496">
        <v>1.4910000000000001</v>
      </c>
      <c r="M2496">
        <v>256.10597338676769</v>
      </c>
      <c r="N2496">
        <v>3511.4352205916948</v>
      </c>
      <c r="P2496">
        <v>1755.4181639465542</v>
      </c>
    </row>
    <row r="2497" spans="1:16" x14ac:dyDescent="0.25">
      <c r="A2497">
        <v>24.95</v>
      </c>
      <c r="B2497">
        <v>0.7129446484532409</v>
      </c>
      <c r="C2497">
        <v>0.53033851132535381</v>
      </c>
      <c r="D2497">
        <v>0.18260613712788712</v>
      </c>
      <c r="E2497">
        <v>75.720017953723357</v>
      </c>
      <c r="F2497">
        <v>0.71372426351446372</v>
      </c>
      <c r="G2497">
        <v>9.4433543813459392E-2</v>
      </c>
      <c r="H2497">
        <v>7.0039406441962642E-3</v>
      </c>
      <c r="I2497">
        <v>0.22843723017254669</v>
      </c>
      <c r="J2497">
        <v>2.9042753965817392</v>
      </c>
      <c r="K2497">
        <v>1685.057968273461</v>
      </c>
      <c r="L2497">
        <v>1.4910000000000001</v>
      </c>
      <c r="M2497">
        <v>256.10468424160968</v>
      </c>
      <c r="N2497">
        <v>3511.4421761743947</v>
      </c>
      <c r="P2497">
        <v>1755.3930654002811</v>
      </c>
    </row>
    <row r="2498" spans="1:16" x14ac:dyDescent="0.25">
      <c r="A2498">
        <v>24.96</v>
      </c>
      <c r="B2498">
        <v>0.7129380244569381</v>
      </c>
      <c r="C2498">
        <v>0.53033851132535381</v>
      </c>
      <c r="D2498">
        <v>0.18259951313158423</v>
      </c>
      <c r="E2498">
        <v>75.697131610310677</v>
      </c>
      <c r="F2498">
        <v>0.71359050766131127</v>
      </c>
      <c r="G2498">
        <v>9.4447818298729683E-2</v>
      </c>
      <c r="H2498">
        <v>7.0060582223318568E-3</v>
      </c>
      <c r="I2498">
        <v>0.22847176052845206</v>
      </c>
      <c r="J2498">
        <v>2.9043807523363059</v>
      </c>
      <c r="K2498">
        <v>1685.0495398130956</v>
      </c>
      <c r="L2498">
        <v>1.4910000000000001</v>
      </c>
      <c r="M2498">
        <v>256.10339548620215</v>
      </c>
      <c r="N2498">
        <v>3511.449129654196</v>
      </c>
      <c r="P2498">
        <v>1755.367975788806</v>
      </c>
    </row>
    <row r="2499" spans="1:16" x14ac:dyDescent="0.25">
      <c r="A2499">
        <v>24.97</v>
      </c>
      <c r="B2499">
        <v>0.71293140294293922</v>
      </c>
      <c r="C2499">
        <v>0.53033851132535381</v>
      </c>
      <c r="D2499">
        <v>0.18259289161758538</v>
      </c>
      <c r="E2499">
        <v>75.674259927522414</v>
      </c>
      <c r="F2499">
        <v>0.71345682213674266</v>
      </c>
      <c r="G2499">
        <v>9.4462090108882915E-2</v>
      </c>
      <c r="H2499">
        <v>7.0081757235986118E-3</v>
      </c>
      <c r="I2499">
        <v>0.22850628441317877</v>
      </c>
      <c r="J2499">
        <v>2.9044860762491882</v>
      </c>
      <c r="K2499">
        <v>1685.0411139000648</v>
      </c>
      <c r="L2499">
        <v>1.4910000000000001</v>
      </c>
      <c r="M2499">
        <v>256.10210712029533</v>
      </c>
      <c r="N2499">
        <v>3511.4560810324465</v>
      </c>
      <c r="P2499">
        <v>1755.3428951058993</v>
      </c>
    </row>
    <row r="2500" spans="1:16" x14ac:dyDescent="0.25">
      <c r="A2500">
        <v>24.98</v>
      </c>
      <c r="B2500">
        <v>0.71292478390947456</v>
      </c>
      <c r="C2500">
        <v>0.53033851132535381</v>
      </c>
      <c r="D2500">
        <v>0.18258627258412072</v>
      </c>
      <c r="E2500">
        <v>75.651402891010179</v>
      </c>
      <c r="F2500">
        <v>0.71332320687999573</v>
      </c>
      <c r="G2500">
        <v>9.4476359245325645E-2</v>
      </c>
      <c r="H2500">
        <v>7.0102931480253506E-3</v>
      </c>
      <c r="I2500">
        <v>0.22854080183012937</v>
      </c>
      <c r="J2500">
        <v>2.90459136834078</v>
      </c>
      <c r="K2500">
        <v>1685.0326905327377</v>
      </c>
      <c r="L2500">
        <v>1.4910000000000001</v>
      </c>
      <c r="M2500">
        <v>256.1008191436398</v>
      </c>
      <c r="N2500">
        <v>3511.4630303104914</v>
      </c>
      <c r="P2500">
        <v>1755.3178233453393</v>
      </c>
    </row>
    <row r="2501" spans="1:16" x14ac:dyDescent="0.25">
      <c r="A2501">
        <v>24.990000000000002</v>
      </c>
      <c r="B2501">
        <v>0.71291816735477576</v>
      </c>
      <c r="C2501">
        <v>0.53033851132535381</v>
      </c>
      <c r="D2501">
        <v>0.182579656029422</v>
      </c>
      <c r="E2501">
        <v>75.628560486444343</v>
      </c>
      <c r="F2501">
        <v>0.71318966183038002</v>
      </c>
      <c r="G2501">
        <v>9.4490625709463247E-2</v>
      </c>
      <c r="H2501">
        <v>7.0124104956408844E-3</v>
      </c>
      <c r="I2501">
        <v>0.22857531278270349</v>
      </c>
      <c r="J2501">
        <v>2.9046966286314606</v>
      </c>
      <c r="K2501">
        <v>1685.0242697094832</v>
      </c>
      <c r="L2501">
        <v>1.4910000000000001</v>
      </c>
      <c r="M2501">
        <v>256.09953155598618</v>
      </c>
      <c r="N2501">
        <v>3511.4699774896762</v>
      </c>
      <c r="P2501">
        <v>1755.2927605009074</v>
      </c>
    </row>
    <row r="2502" spans="1:16" x14ac:dyDescent="0.25">
      <c r="A2502">
        <v>25</v>
      </c>
      <c r="B2502">
        <v>0.712911553277077</v>
      </c>
      <c r="C2502">
        <v>0.53033851132535381</v>
      </c>
      <c r="D2502">
        <v>0.18257304195172316</v>
      </c>
      <c r="E2502">
        <v>75.605732699514277</v>
      </c>
      <c r="F2502">
        <v>0.71305618692727946</v>
      </c>
      <c r="G2502">
        <v>9.4504889502699849E-2</v>
      </c>
      <c r="H2502">
        <v>7.0145277664739958E-3</v>
      </c>
      <c r="I2502">
        <v>0.22860981727429769</v>
      </c>
      <c r="J2502">
        <v>2.9048018571415843</v>
      </c>
      <c r="K2502">
        <v>1685.0158514286732</v>
      </c>
      <c r="L2502">
        <v>1.4910000000000001</v>
      </c>
      <c r="M2502">
        <v>256.0982443570856</v>
      </c>
      <c r="N2502">
        <v>3511.4769225713444</v>
      </c>
      <c r="P2502">
        <v>1755.267706566395</v>
      </c>
    </row>
    <row r="2503" spans="1:16" x14ac:dyDescent="0.25">
      <c r="A2503">
        <v>25.009999999999998</v>
      </c>
      <c r="B2503">
        <v>0.7129049416746136</v>
      </c>
      <c r="C2503">
        <v>0.53033851132535381</v>
      </c>
      <c r="D2503">
        <v>0.18256643034925982</v>
      </c>
      <c r="E2503">
        <v>75.582919515928069</v>
      </c>
      <c r="F2503">
        <v>0.7129227821101497</v>
      </c>
      <c r="G2503">
        <v>9.4519150626438397E-2</v>
      </c>
      <c r="H2503">
        <v>7.0166449605534517E-3</v>
      </c>
      <c r="I2503">
        <v>0.22864431530830581</v>
      </c>
      <c r="J2503">
        <v>2.9049070538914878</v>
      </c>
      <c r="K2503">
        <v>1685.007435688681</v>
      </c>
      <c r="L2503">
        <v>1.4910000000000001</v>
      </c>
      <c r="M2503">
        <v>256.09695754668923</v>
      </c>
      <c r="N2503">
        <v>3511.4838655568383</v>
      </c>
      <c r="P2503">
        <v>1755.2426615355967</v>
      </c>
    </row>
    <row r="2504" spans="1:16" x14ac:dyDescent="0.25">
      <c r="A2504">
        <v>25.02</v>
      </c>
      <c r="B2504">
        <v>0.71289833254562329</v>
      </c>
      <c r="C2504">
        <v>0.53033851132535381</v>
      </c>
      <c r="D2504">
        <v>0.18255982122026951</v>
      </c>
      <c r="E2504">
        <v>75.560120921412675</v>
      </c>
      <c r="F2504">
        <v>0.71278944731852001</v>
      </c>
      <c r="G2504">
        <v>9.4533409082080605E-2</v>
      </c>
      <c r="H2504">
        <v>7.0187620779079947E-3</v>
      </c>
      <c r="I2504">
        <v>0.22867880688811859</v>
      </c>
      <c r="J2504">
        <v>2.9050122189014864</v>
      </c>
      <c r="K2504">
        <v>1684.9990224878811</v>
      </c>
      <c r="L2504">
        <v>1.4910000000000001</v>
      </c>
      <c r="M2504">
        <v>256.09567112454852</v>
      </c>
      <c r="N2504">
        <v>3511.490806447498</v>
      </c>
      <c r="P2504">
        <v>1755.2176254023166</v>
      </c>
    </row>
    <row r="2505" spans="1:16" x14ac:dyDescent="0.25">
      <c r="A2505">
        <v>25.03</v>
      </c>
      <c r="B2505">
        <v>0.71289172588834526</v>
      </c>
      <c r="C2505">
        <v>0.53033851132535381</v>
      </c>
      <c r="D2505">
        <v>0.18255321456299145</v>
      </c>
      <c r="E2505">
        <v>75.537336901713815</v>
      </c>
      <c r="F2505">
        <v>0.71265618249199147</v>
      </c>
      <c r="G2505">
        <v>9.4547664871026976E-2</v>
      </c>
      <c r="H2505">
        <v>7.0208791185663493E-3</v>
      </c>
      <c r="I2505">
        <v>0.22871329201712381</v>
      </c>
      <c r="J2505">
        <v>2.9051173521918798</v>
      </c>
      <c r="K2505">
        <v>1684.9906118246495</v>
      </c>
      <c r="L2505">
        <v>1.4910000000000001</v>
      </c>
      <c r="M2505">
        <v>256.0943850904153</v>
      </c>
      <c r="N2505">
        <v>3511.4977452446637</v>
      </c>
      <c r="P2505">
        <v>1755.1925981603622</v>
      </c>
    </row>
    <row r="2506" spans="1:16" x14ac:dyDescent="0.25">
      <c r="A2506">
        <v>25.04</v>
      </c>
      <c r="B2506">
        <v>0.71288512170102092</v>
      </c>
      <c r="C2506">
        <v>0.53033851132535381</v>
      </c>
      <c r="D2506">
        <v>0.18254661037566711</v>
      </c>
      <c r="E2506">
        <v>75.51456744259589</v>
      </c>
      <c r="F2506">
        <v>0.71252298757023802</v>
      </c>
      <c r="G2506">
        <v>9.4561917994676822E-2</v>
      </c>
      <c r="H2506">
        <v>7.0229960825572181E-3</v>
      </c>
      <c r="I2506">
        <v>0.22874777069870661</v>
      </c>
      <c r="J2506">
        <v>2.9052224537829394</v>
      </c>
      <c r="K2506">
        <v>1684.9822036973649</v>
      </c>
      <c r="L2506">
        <v>1.4910000000000001</v>
      </c>
      <c r="M2506">
        <v>256.09309944404151</v>
      </c>
      <c r="N2506">
        <v>3511.5046819496738</v>
      </c>
      <c r="P2506">
        <v>1755.167579803551</v>
      </c>
    </row>
    <row r="2507" spans="1:16" x14ac:dyDescent="0.25">
      <c r="A2507">
        <v>25.05</v>
      </c>
      <c r="B2507">
        <v>0.71287851998189322</v>
      </c>
      <c r="C2507">
        <v>0.53033851132535381</v>
      </c>
      <c r="D2507">
        <v>0.18254000865653941</v>
      </c>
      <c r="E2507">
        <v>75.491812529842065</v>
      </c>
      <c r="F2507">
        <v>0.71238986249300607</v>
      </c>
      <c r="G2507">
        <v>9.4576168454428233E-2</v>
      </c>
      <c r="H2507">
        <v>7.0251129699092857E-3</v>
      </c>
      <c r="I2507">
        <v>0.22878224293624894</v>
      </c>
      <c r="J2507">
        <v>2.905327523694925</v>
      </c>
      <c r="K2507">
        <v>1684.9737981044059</v>
      </c>
      <c r="L2507">
        <v>1.4910000000000001</v>
      </c>
      <c r="M2507">
        <v>256.09181418517926</v>
      </c>
      <c r="N2507">
        <v>3511.5116165638651</v>
      </c>
      <c r="P2507">
        <v>1755.142570325703</v>
      </c>
    </row>
    <row r="2508" spans="1:16" x14ac:dyDescent="0.25">
      <c r="A2508">
        <v>25.06</v>
      </c>
      <c r="B2508">
        <v>0.71287192072920691</v>
      </c>
      <c r="C2508">
        <v>0.53033851132535381</v>
      </c>
      <c r="D2508">
        <v>0.18253340940385313</v>
      </c>
      <c r="E2508">
        <v>75.46907214925416</v>
      </c>
      <c r="F2508">
        <v>0.71225680720011386</v>
      </c>
      <c r="G2508">
        <v>9.4590416251678092E-2</v>
      </c>
      <c r="H2508">
        <v>7.0272297806512124E-3</v>
      </c>
      <c r="I2508">
        <v>0.22881670873312979</v>
      </c>
      <c r="J2508">
        <v>2.905432561948075</v>
      </c>
      <c r="K2508">
        <v>1684.9653950441541</v>
      </c>
      <c r="L2508">
        <v>1.4910000000000001</v>
      </c>
      <c r="M2508">
        <v>256.0905293135811</v>
      </c>
      <c r="N2508">
        <v>3511.5185490885729</v>
      </c>
      <c r="P2508">
        <v>1755.1175697206472</v>
      </c>
    </row>
    <row r="2509" spans="1:16" x14ac:dyDescent="0.25">
      <c r="A2509">
        <v>25.07</v>
      </c>
      <c r="B2509">
        <v>0.71286532394120894</v>
      </c>
      <c r="C2509">
        <v>0.53033851132535381</v>
      </c>
      <c r="D2509">
        <v>0.18252681261585516</v>
      </c>
      <c r="E2509">
        <v>75.446346286652613</v>
      </c>
      <c r="F2509">
        <v>0.71212382163145205</v>
      </c>
      <c r="G2509">
        <v>9.46046613878221E-2</v>
      </c>
      <c r="H2509">
        <v>7.0293465148116418E-3</v>
      </c>
      <c r="I2509">
        <v>0.22885116809272554</v>
      </c>
      <c r="J2509">
        <v>2.9055375685626039</v>
      </c>
      <c r="K2509">
        <v>1684.9569945149917</v>
      </c>
      <c r="L2509">
        <v>1.4910000000000001</v>
      </c>
      <c r="M2509">
        <v>256.08924482899971</v>
      </c>
      <c r="N2509">
        <v>3511.5254795251321</v>
      </c>
      <c r="P2509">
        <v>1755.0925779822176</v>
      </c>
    </row>
    <row r="2510" spans="1:16" x14ac:dyDescent="0.25">
      <c r="A2510">
        <v>25.08</v>
      </c>
      <c r="B2510">
        <v>0.71285872961614782</v>
      </c>
      <c r="C2510">
        <v>0.53033851132535381</v>
      </c>
      <c r="D2510">
        <v>0.18252021829079404</v>
      </c>
      <c r="E2510">
        <v>75.42363492787652</v>
      </c>
      <c r="F2510">
        <v>0.71199090572698343</v>
      </c>
      <c r="G2510">
        <v>9.4618903864254728E-2</v>
      </c>
      <c r="H2510">
        <v>7.0314631724191952E-3</v>
      </c>
      <c r="I2510">
        <v>0.22888562101840942</v>
      </c>
      <c r="J2510">
        <v>2.9056425435587103</v>
      </c>
      <c r="K2510">
        <v>1684.9485965153033</v>
      </c>
      <c r="L2510">
        <v>1.4910000000000001</v>
      </c>
      <c r="M2510">
        <v>256.08796073118799</v>
      </c>
      <c r="N2510">
        <v>3511.5324078748749</v>
      </c>
      <c r="P2510">
        <v>1755.0675951042558</v>
      </c>
    </row>
    <row r="2511" spans="1:16" x14ac:dyDescent="0.25">
      <c r="A2511">
        <v>25.09</v>
      </c>
      <c r="B2511">
        <v>0.71285213775227385</v>
      </c>
      <c r="C2511">
        <v>0.53033851132535381</v>
      </c>
      <c r="D2511">
        <v>0.18251362642692009</v>
      </c>
      <c r="E2511">
        <v>75.400938058783524</v>
      </c>
      <c r="F2511">
        <v>0.71185805942674252</v>
      </c>
      <c r="G2511">
        <v>9.4633143682369261E-2</v>
      </c>
      <c r="H2511">
        <v>7.0335797535024721E-3</v>
      </c>
      <c r="I2511">
        <v>0.22892006751355173</v>
      </c>
      <c r="J2511">
        <v>2.9057474869565727</v>
      </c>
      <c r="K2511">
        <v>1684.9402010434742</v>
      </c>
      <c r="L2511">
        <v>1.4910000000000001</v>
      </c>
      <c r="M2511">
        <v>256.08667701989918</v>
      </c>
      <c r="N2511">
        <v>3511.5393341391336</v>
      </c>
      <c r="P2511">
        <v>1755.042621080609</v>
      </c>
    </row>
    <row r="2512" spans="1:16" x14ac:dyDescent="0.25">
      <c r="A2512">
        <v>25.1</v>
      </c>
      <c r="B2512">
        <v>0.71284554834783953</v>
      </c>
      <c r="C2512">
        <v>0.53033851132535381</v>
      </c>
      <c r="D2512">
        <v>0.18250703702248575</v>
      </c>
      <c r="E2512">
        <v>75.378255665249839</v>
      </c>
      <c r="F2512">
        <v>0.71172528267083579</v>
      </c>
      <c r="G2512">
        <v>9.4647380843557796E-2</v>
      </c>
      <c r="H2512">
        <v>7.0356962580900555E-3</v>
      </c>
      <c r="I2512">
        <v>0.22895450758152011</v>
      </c>
      <c r="J2512">
        <v>2.9058523987763474</v>
      </c>
      <c r="K2512">
        <v>1684.9318080978921</v>
      </c>
      <c r="L2512">
        <v>1.4910000000000001</v>
      </c>
      <c r="M2512">
        <v>256.08539369488665</v>
      </c>
      <c r="N2512">
        <v>3511.5462583192393</v>
      </c>
      <c r="P2512">
        <v>1755.0176559051308</v>
      </c>
    </row>
    <row r="2513" spans="1:16" x14ac:dyDescent="0.25">
      <c r="A2513">
        <v>25.11</v>
      </c>
      <c r="B2513">
        <v>0.7128389614010987</v>
      </c>
      <c r="C2513">
        <v>0.53033851132535381</v>
      </c>
      <c r="D2513">
        <v>0.18250045007574492</v>
      </c>
      <c r="E2513">
        <v>75.355587733170168</v>
      </c>
      <c r="F2513">
        <v>0.71159257539944121</v>
      </c>
      <c r="G2513">
        <v>9.4661615349211206E-2</v>
      </c>
      <c r="H2513">
        <v>7.0378126862105069E-3</v>
      </c>
      <c r="I2513">
        <v>0.22898894122567903</v>
      </c>
      <c r="J2513">
        <v>2.9059572790381738</v>
      </c>
      <c r="K2513">
        <v>1684.923417676946</v>
      </c>
      <c r="L2513">
        <v>1.4910000000000001</v>
      </c>
      <c r="M2513">
        <v>256.08411075590402</v>
      </c>
      <c r="N2513">
        <v>3511.5531804165194</v>
      </c>
      <c r="P2513">
        <v>1754.9926995716814</v>
      </c>
    </row>
    <row r="2514" spans="1:16" x14ac:dyDescent="0.25">
      <c r="A2514">
        <v>25.12</v>
      </c>
      <c r="B2514">
        <v>0.71283237691030732</v>
      </c>
      <c r="C2514">
        <v>0.53033851132535381</v>
      </c>
      <c r="D2514">
        <v>0.18249386558495351</v>
      </c>
      <c r="E2514">
        <v>75.332934248457718</v>
      </c>
      <c r="F2514">
        <v>0.71145993755280834</v>
      </c>
      <c r="G2514">
        <v>9.4675847200719199E-2</v>
      </c>
      <c r="H2514">
        <v>7.0399290378923667E-3</v>
      </c>
      <c r="I2514">
        <v>0.22902336844939031</v>
      </c>
      <c r="J2514">
        <v>2.9060621277621719</v>
      </c>
      <c r="K2514">
        <v>1684.9150297790261</v>
      </c>
      <c r="L2514">
        <v>1.4910000000000001</v>
      </c>
      <c r="M2514">
        <v>256.08282820270529</v>
      </c>
      <c r="N2514">
        <v>3511.5601004323034</v>
      </c>
      <c r="P2514">
        <v>1754.967752074127</v>
      </c>
    </row>
    <row r="2515" spans="1:16" x14ac:dyDescent="0.25">
      <c r="A2515">
        <v>25.13</v>
      </c>
      <c r="B2515">
        <v>0.712825794873723</v>
      </c>
      <c r="C2515">
        <v>0.53033851132535381</v>
      </c>
      <c r="D2515">
        <v>0.18248728354836918</v>
      </c>
      <c r="E2515">
        <v>75.310295197044169</v>
      </c>
      <c r="F2515">
        <v>0.71132736907125826</v>
      </c>
      <c r="G2515">
        <v>9.469007639947026E-2</v>
      </c>
      <c r="H2515">
        <v>7.0420453131641546E-3</v>
      </c>
      <c r="I2515">
        <v>0.22905778925601267</v>
      </c>
      <c r="J2515">
        <v>2.9061669449684415</v>
      </c>
      <c r="K2515">
        <v>1684.9066444025248</v>
      </c>
      <c r="L2515">
        <v>1.4910000000000001</v>
      </c>
      <c r="M2515">
        <v>256.08154603504454</v>
      </c>
      <c r="N2515">
        <v>3511.5670183679172</v>
      </c>
      <c r="P2515">
        <v>1754.9428134063403</v>
      </c>
    </row>
    <row r="2516" spans="1:16" x14ac:dyDescent="0.25">
      <c r="A2516">
        <v>25.14</v>
      </c>
      <c r="B2516">
        <v>0.71281921528960546</v>
      </c>
      <c r="C2516">
        <v>0.53033851132535381</v>
      </c>
      <c r="D2516">
        <v>0.18248070396425164</v>
      </c>
      <c r="E2516">
        <v>75.287670564879647</v>
      </c>
      <c r="F2516">
        <v>0.71119486989518377</v>
      </c>
      <c r="G2516">
        <v>9.4704302946851684E-2</v>
      </c>
      <c r="H2516">
        <v>7.0441615120543687E-3</v>
      </c>
      <c r="I2516">
        <v>0.22909220364890201</v>
      </c>
      <c r="J2516">
        <v>2.9062717306770596</v>
      </c>
      <c r="K2516">
        <v>1684.8982615458351</v>
      </c>
      <c r="L2516">
        <v>1.4910000000000001</v>
      </c>
      <c r="M2516">
        <v>256.0802642526761</v>
      </c>
      <c r="N2516">
        <v>3511.5739342246861</v>
      </c>
      <c r="P2516">
        <v>1754.9178835621997</v>
      </c>
    </row>
    <row r="2517" spans="1:16" x14ac:dyDescent="0.25">
      <c r="A2517">
        <v>25.15</v>
      </c>
      <c r="B2517">
        <v>0.71281263815621598</v>
      </c>
      <c r="C2517">
        <v>0.53033851132535381</v>
      </c>
      <c r="D2517">
        <v>0.18247412683086217</v>
      </c>
      <c r="E2517">
        <v>75.265060337932638</v>
      </c>
      <c r="F2517">
        <v>0.71106243996504859</v>
      </c>
      <c r="G2517">
        <v>9.4718526844249584E-2</v>
      </c>
      <c r="H2517">
        <v>7.0462776345914906E-3</v>
      </c>
      <c r="I2517">
        <v>0.22912661163141143</v>
      </c>
      <c r="J2517">
        <v>2.9063764849080878</v>
      </c>
      <c r="K2517">
        <v>1684.889881207353</v>
      </c>
      <c r="L2517">
        <v>1.4910000000000001</v>
      </c>
      <c r="M2517">
        <v>256.07898285535464</v>
      </c>
      <c r="N2517">
        <v>3511.5808480039341</v>
      </c>
      <c r="P2517">
        <v>1754.8929625355918</v>
      </c>
    </row>
    <row r="2518" spans="1:16" x14ac:dyDescent="0.25">
      <c r="A2518">
        <v>25.16</v>
      </c>
      <c r="B2518">
        <v>0.71280606347181774</v>
      </c>
      <c r="C2518">
        <v>0.53033851132535381</v>
      </c>
      <c r="D2518">
        <v>0.18246755214646393</v>
      </c>
      <c r="E2518">
        <v>75.242464502190018</v>
      </c>
      <c r="F2518">
        <v>0.71093007922138762</v>
      </c>
      <c r="G2518">
        <v>9.473274809304888E-2</v>
      </c>
      <c r="H2518">
        <v>7.0483936808039792E-3</v>
      </c>
      <c r="I2518">
        <v>0.22916101320689106</v>
      </c>
      <c r="J2518">
        <v>2.9064812076815674</v>
      </c>
      <c r="K2518">
        <v>1684.8815033854748</v>
      </c>
      <c r="L2518">
        <v>1.4910000000000001</v>
      </c>
      <c r="M2518">
        <v>256.07770184283504</v>
      </c>
      <c r="N2518">
        <v>3511.5877597069834</v>
      </c>
      <c r="P2518">
        <v>1754.8680503204075</v>
      </c>
    </row>
    <row r="2519" spans="1:16" x14ac:dyDescent="0.25">
      <c r="A2519">
        <v>25.17</v>
      </c>
      <c r="B2519">
        <v>0.71279949123467579</v>
      </c>
      <c r="C2519">
        <v>0.53033851132535381</v>
      </c>
      <c r="D2519">
        <v>0.18246097990932192</v>
      </c>
      <c r="E2519">
        <v>75.219883043656964</v>
      </c>
      <c r="F2519">
        <v>0.71079778760480661</v>
      </c>
      <c r="G2519">
        <v>9.4746966694633311E-2</v>
      </c>
      <c r="H2519">
        <v>7.0505096507202753E-3</v>
      </c>
      <c r="I2519">
        <v>0.22919540837868815</v>
      </c>
      <c r="J2519">
        <v>2.9065858990175184</v>
      </c>
      <c r="K2519">
        <v>1684.8731280785985</v>
      </c>
      <c r="L2519">
        <v>1.4910000000000001</v>
      </c>
      <c r="M2519">
        <v>256.07642121487231</v>
      </c>
      <c r="N2519">
        <v>3511.5946693351561</v>
      </c>
      <c r="P2519">
        <v>1754.8431469105442</v>
      </c>
    </row>
    <row r="2520" spans="1:16" x14ac:dyDescent="0.25">
      <c r="A2520">
        <v>25.18</v>
      </c>
      <c r="B2520">
        <v>0.71279292144305673</v>
      </c>
      <c r="C2520">
        <v>0.53033851132535381</v>
      </c>
      <c r="D2520">
        <v>0.18245441011770291</v>
      </c>
      <c r="E2520">
        <v>75.197315948357016</v>
      </c>
      <c r="F2520">
        <v>0.71066556505598255</v>
      </c>
      <c r="G2520">
        <v>9.4761182650385412E-2</v>
      </c>
      <c r="H2520">
        <v>7.0526255443687964E-3</v>
      </c>
      <c r="I2520">
        <v>0.22922979715014716</v>
      </c>
      <c r="J2520">
        <v>2.906690558935944</v>
      </c>
      <c r="K2520">
        <v>1684.8647552851244</v>
      </c>
      <c r="L2520">
        <v>1.4910000000000001</v>
      </c>
      <c r="M2520">
        <v>256.07514097122186</v>
      </c>
      <c r="N2520">
        <v>3511.6015768897723</v>
      </c>
      <c r="P2520">
        <v>1754.8182522999064</v>
      </c>
    </row>
    <row r="2521" spans="1:16" x14ac:dyDescent="0.25">
      <c r="A2521">
        <v>25.189999999999998</v>
      </c>
      <c r="B2521">
        <v>0.7127863540952295</v>
      </c>
      <c r="C2521">
        <v>0.53033851132535381</v>
      </c>
      <c r="D2521">
        <v>0.18244784276987563</v>
      </c>
      <c r="E2521">
        <v>75.174763202331974</v>
      </c>
      <c r="F2521">
        <v>0.7105334115156634</v>
      </c>
      <c r="G2521">
        <v>9.4775395961686534E-2</v>
      </c>
      <c r="H2521">
        <v>7.0547413617779416E-3</v>
      </c>
      <c r="I2521">
        <v>0.22926417952460959</v>
      </c>
      <c r="J2521">
        <v>2.9067951874568241</v>
      </c>
      <c r="K2521">
        <v>1684.8563850034541</v>
      </c>
      <c r="L2521">
        <v>1.4910000000000001</v>
      </c>
      <c r="M2521">
        <v>256.07386111163919</v>
      </c>
      <c r="N2521">
        <v>3511.6084823721503</v>
      </c>
      <c r="P2521">
        <v>1754.7933664824054</v>
      </c>
    </row>
    <row r="2522" spans="1:16" x14ac:dyDescent="0.25">
      <c r="A2522">
        <v>25.2</v>
      </c>
      <c r="B2522">
        <v>0.71277978918946427</v>
      </c>
      <c r="C2522">
        <v>0.53033851132535381</v>
      </c>
      <c r="D2522">
        <v>0.18244127786411041</v>
      </c>
      <c r="E2522">
        <v>75.152224791641885</v>
      </c>
      <c r="F2522">
        <v>0.71040132692466751</v>
      </c>
      <c r="G2522">
        <v>9.4789606629916853E-2</v>
      </c>
      <c r="H2522">
        <v>7.05685710297609E-3</v>
      </c>
      <c r="I2522">
        <v>0.22929855550541411</v>
      </c>
      <c r="J2522">
        <v>2.9068997846001237</v>
      </c>
      <c r="K2522">
        <v>1684.8480172319901</v>
      </c>
      <c r="L2522">
        <v>1.4910000000000001</v>
      </c>
      <c r="M2522">
        <v>256.07258163588017</v>
      </c>
      <c r="N2522">
        <v>3511.615385783608</v>
      </c>
      <c r="P2522">
        <v>1754.7684894519568</v>
      </c>
    </row>
    <row r="2523" spans="1:16" x14ac:dyDescent="0.25">
      <c r="A2523">
        <v>25.21</v>
      </c>
      <c r="B2523">
        <v>0.7127732267240332</v>
      </c>
      <c r="C2523">
        <v>0.53033851132535381</v>
      </c>
      <c r="D2523">
        <v>0.18243471539867942</v>
      </c>
      <c r="E2523">
        <v>75.129700702364971</v>
      </c>
      <c r="F2523">
        <v>0.7102693112238837</v>
      </c>
      <c r="G2523">
        <v>9.4803814656455349E-2</v>
      </c>
      <c r="H2523">
        <v>7.058972767991601E-3</v>
      </c>
      <c r="I2523">
        <v>0.22933292509589651</v>
      </c>
      <c r="J2523">
        <v>2.9070043503857859</v>
      </c>
      <c r="K2523">
        <v>1684.8396519691371</v>
      </c>
      <c r="L2523">
        <v>1.4910000000000001</v>
      </c>
      <c r="M2523">
        <v>256.07130254370082</v>
      </c>
      <c r="N2523">
        <v>3511.6222871254618</v>
      </c>
      <c r="P2523">
        <v>1754.7436212024841</v>
      </c>
    </row>
    <row r="2524" spans="1:16" x14ac:dyDescent="0.25">
      <c r="A2524">
        <v>25.22</v>
      </c>
      <c r="B2524">
        <v>0.71276666669721067</v>
      </c>
      <c r="C2524">
        <v>0.53033851132535381</v>
      </c>
      <c r="D2524">
        <v>0.18242815537185686</v>
      </c>
      <c r="E2524">
        <v>75.107190920597731</v>
      </c>
      <c r="F2524">
        <v>0.71013736435427177</v>
      </c>
      <c r="G2524">
        <v>9.4818020042679821E-2</v>
      </c>
      <c r="H2524">
        <v>7.0610883568528113E-3</v>
      </c>
      <c r="I2524">
        <v>0.22936728829938977</v>
      </c>
      <c r="J2524">
        <v>2.9071088848337334</v>
      </c>
      <c r="K2524">
        <v>1684.8312892133013</v>
      </c>
      <c r="L2524">
        <v>1.4910000000000001</v>
      </c>
      <c r="M2524">
        <v>256.07002383485747</v>
      </c>
      <c r="N2524">
        <v>3511.6291863990264</v>
      </c>
      <c r="P2524">
        <v>1754.7187617279167</v>
      </c>
    </row>
    <row r="2525" spans="1:16" x14ac:dyDescent="0.25">
      <c r="A2525">
        <v>25.23</v>
      </c>
      <c r="B2525">
        <v>0.71276010910727217</v>
      </c>
      <c r="C2525">
        <v>0.53033851132535381</v>
      </c>
      <c r="D2525">
        <v>0.18242159778191838</v>
      </c>
      <c r="E2525">
        <v>75.084695432454723</v>
      </c>
      <c r="F2525">
        <v>0.71000548625686144</v>
      </c>
      <c r="G2525">
        <v>9.4832222789966905E-2</v>
      </c>
      <c r="H2525">
        <v>7.0632038695880419E-3</v>
      </c>
      <c r="I2525">
        <v>0.22940164511922392</v>
      </c>
      <c r="J2525">
        <v>2.9072133879638726</v>
      </c>
      <c r="K2525">
        <v>1684.82292896289</v>
      </c>
      <c r="L2525">
        <v>1.4910000000000001</v>
      </c>
      <c r="M2525">
        <v>256.06874550910652</v>
      </c>
      <c r="N2525">
        <v>3511.6360836056156</v>
      </c>
      <c r="P2525">
        <v>1754.6939110221895</v>
      </c>
    </row>
    <row r="2526" spans="1:16" x14ac:dyDescent="0.25">
      <c r="A2526">
        <v>25.240000000000002</v>
      </c>
      <c r="B2526">
        <v>0.71275355395249551</v>
      </c>
      <c r="C2526">
        <v>0.53033851132535381</v>
      </c>
      <c r="D2526">
        <v>0.18241504262714173</v>
      </c>
      <c r="E2526">
        <v>75.062214224068711</v>
      </c>
      <c r="F2526">
        <v>0.70987367687275316</v>
      </c>
      <c r="G2526">
        <v>9.4846422899692043E-2</v>
      </c>
      <c r="H2526">
        <v>7.0653193062255914E-3</v>
      </c>
      <c r="I2526">
        <v>0.22943599555872632</v>
      </c>
      <c r="J2526">
        <v>2.9073178597960876</v>
      </c>
      <c r="K2526">
        <v>1684.814571216313</v>
      </c>
      <c r="L2526">
        <v>1.4910000000000001</v>
      </c>
      <c r="M2526">
        <v>256.06746756620481</v>
      </c>
      <c r="N2526">
        <v>3511.6429787465418</v>
      </c>
      <c r="P2526">
        <v>1754.669069079245</v>
      </c>
    </row>
    <row r="2527" spans="1:16" x14ac:dyDescent="0.25">
      <c r="A2527">
        <v>25.25</v>
      </c>
      <c r="B2527">
        <v>0.71274700123116008</v>
      </c>
      <c r="C2527">
        <v>0.53033851132535381</v>
      </c>
      <c r="D2527">
        <v>0.18240848990580627</v>
      </c>
      <c r="E2527">
        <v>75.039747281590522</v>
      </c>
      <c r="F2527">
        <v>0.7097419361431172</v>
      </c>
      <c r="G2527">
        <v>9.4860620373229496E-2</v>
      </c>
      <c r="H2527">
        <v>7.0674346667937357E-3</v>
      </c>
      <c r="I2527">
        <v>0.22947033962122118</v>
      </c>
      <c r="J2527">
        <v>2.9074223003502455</v>
      </c>
      <c r="K2527">
        <v>1684.8062159719802</v>
      </c>
      <c r="L2527">
        <v>1.4910000000000001</v>
      </c>
      <c r="M2527">
        <v>256.06619000590928</v>
      </c>
      <c r="N2527">
        <v>3511.6498718231164</v>
      </c>
      <c r="P2527">
        <v>1754.6442358930308</v>
      </c>
    </row>
    <row r="2528" spans="1:16" x14ac:dyDescent="0.25">
      <c r="A2528">
        <v>25.259999999999998</v>
      </c>
      <c r="B2528">
        <v>0.71274045094154703</v>
      </c>
      <c r="C2528">
        <v>0.53033851132535381</v>
      </c>
      <c r="D2528">
        <v>0.18240193961619325</v>
      </c>
      <c r="E2528">
        <v>75.017294591189028</v>
      </c>
      <c r="F2528">
        <v>0.70961026400919391</v>
      </c>
      <c r="G2528">
        <v>9.487481521195236E-2</v>
      </c>
      <c r="H2528">
        <v>7.0695499513207371E-3</v>
      </c>
      <c r="I2528">
        <v>0.22950467731003019</v>
      </c>
      <c r="J2528">
        <v>2.9075267096461923</v>
      </c>
      <c r="K2528">
        <v>1684.7978632283045</v>
      </c>
      <c r="L2528">
        <v>1.4910000000000001</v>
      </c>
      <c r="M2528">
        <v>256.0649128279772</v>
      </c>
      <c r="N2528">
        <v>3511.6567628366483</v>
      </c>
      <c r="P2528">
        <v>1754.619411457501</v>
      </c>
    </row>
    <row r="2529" spans="1:16" x14ac:dyDescent="0.25">
      <c r="A2529">
        <v>25.27</v>
      </c>
      <c r="B2529">
        <v>0.7127339030819394</v>
      </c>
      <c r="C2529">
        <v>0.53033851132535381</v>
      </c>
      <c r="D2529">
        <v>0.18239539175658562</v>
      </c>
      <c r="E2529">
        <v>74.994856139051222</v>
      </c>
      <c r="F2529">
        <v>0.70947866041229402</v>
      </c>
      <c r="G2529">
        <v>9.4889007417232538E-2</v>
      </c>
      <c r="H2529">
        <v>7.0716651598348307E-3</v>
      </c>
      <c r="I2529">
        <v>0.22953900862847196</v>
      </c>
      <c r="J2529">
        <v>2.9076310877037566</v>
      </c>
      <c r="K2529">
        <v>1684.7895129836995</v>
      </c>
      <c r="L2529">
        <v>1.4910000000000001</v>
      </c>
      <c r="M2529">
        <v>256.06363603216607</v>
      </c>
      <c r="N2529">
        <v>3511.6636517884481</v>
      </c>
      <c r="P2529">
        <v>1754.5945957666154</v>
      </c>
    </row>
    <row r="2530" spans="1:16" x14ac:dyDescent="0.25">
      <c r="A2530">
        <v>25.28</v>
      </c>
      <c r="B2530">
        <v>0.71272735765062201</v>
      </c>
      <c r="C2530">
        <v>0.53033851132535381</v>
      </c>
      <c r="D2530">
        <v>0.18238884632526819</v>
      </c>
      <c r="E2530">
        <v>74.972431911382017</v>
      </c>
      <c r="F2530">
        <v>0.70934712529379762</v>
      </c>
      <c r="G2530">
        <v>9.490319699044078E-2</v>
      </c>
      <c r="H2530">
        <v>7.0737802923642379E-3</v>
      </c>
      <c r="I2530">
        <v>0.22957333357986237</v>
      </c>
      <c r="J2530">
        <v>2.907735434542746</v>
      </c>
      <c r="K2530">
        <v>1684.7811652365801</v>
      </c>
      <c r="L2530">
        <v>1.4910000000000001</v>
      </c>
      <c r="M2530">
        <v>256.06235961823347</v>
      </c>
      <c r="N2530">
        <v>3511.6705386798212</v>
      </c>
      <c r="P2530">
        <v>1754.5697888143416</v>
      </c>
    </row>
    <row r="2531" spans="1:16" x14ac:dyDescent="0.25">
      <c r="A2531">
        <v>25.29</v>
      </c>
      <c r="B2531">
        <v>0.71272081464588133</v>
      </c>
      <c r="C2531">
        <v>0.53033851132535381</v>
      </c>
      <c r="D2531">
        <v>0.18238230332052752</v>
      </c>
      <c r="E2531">
        <v>74.950021894404358</v>
      </c>
      <c r="F2531">
        <v>0.70921565859515479</v>
      </c>
      <c r="G2531">
        <v>9.4917383932946658E-2</v>
      </c>
      <c r="H2531">
        <v>7.0758953489371565E-3</v>
      </c>
      <c r="I2531">
        <v>0.22960765216751447</v>
      </c>
      <c r="J2531">
        <v>2.9078397501829505</v>
      </c>
      <c r="K2531">
        <v>1684.7728199853641</v>
      </c>
      <c r="L2531">
        <v>1.4910000000000001</v>
      </c>
      <c r="M2531">
        <v>256.06108358593735</v>
      </c>
      <c r="N2531">
        <v>3511.6774235120747</v>
      </c>
      <c r="P2531">
        <v>1754.5449905946516</v>
      </c>
    </row>
    <row r="2532" spans="1:16" x14ac:dyDescent="0.25">
      <c r="A2532">
        <v>25.3</v>
      </c>
      <c r="B2532">
        <v>0.71271427406600574</v>
      </c>
      <c r="C2532">
        <v>0.53033851132535381</v>
      </c>
      <c r="D2532">
        <v>0.18237576274065195</v>
      </c>
      <c r="E2532">
        <v>74.927626074359097</v>
      </c>
      <c r="F2532">
        <v>0.70908426025788507</v>
      </c>
      <c r="G2532">
        <v>9.4931568246118564E-2</v>
      </c>
      <c r="H2532">
        <v>7.0780103295817664E-3</v>
      </c>
      <c r="I2532">
        <v>0.22964196439473841</v>
      </c>
      <c r="J2532">
        <v>2.9079440346441396</v>
      </c>
      <c r="K2532">
        <v>1684.7644772284686</v>
      </c>
      <c r="L2532">
        <v>1.4910000000000001</v>
      </c>
      <c r="M2532">
        <v>256.05980793503596</v>
      </c>
      <c r="N2532">
        <v>3511.6843062865132</v>
      </c>
      <c r="P2532">
        <v>1754.5202011015242</v>
      </c>
    </row>
    <row r="2533" spans="1:16" x14ac:dyDescent="0.25">
      <c r="A2533">
        <v>25.31</v>
      </c>
      <c r="B2533">
        <v>0.71270773590928549</v>
      </c>
      <c r="C2533">
        <v>0.53033851132535381</v>
      </c>
      <c r="D2533">
        <v>0.1823692245839317</v>
      </c>
      <c r="E2533">
        <v>74.90524443750509</v>
      </c>
      <c r="F2533">
        <v>0.70895293022357797</v>
      </c>
      <c r="G2533">
        <v>9.4945749931323722E-2</v>
      </c>
      <c r="H2533">
        <v>7.0801252343262238E-3</v>
      </c>
      <c r="I2533">
        <v>0.22967627026484158</v>
      </c>
      <c r="J2533">
        <v>2.9080482879460638</v>
      </c>
      <c r="K2533">
        <v>1684.7561369643149</v>
      </c>
      <c r="L2533">
        <v>1.4910000000000001</v>
      </c>
      <c r="M2533">
        <v>256.05853266528766</v>
      </c>
      <c r="N2533">
        <v>3511.6911870044405</v>
      </c>
      <c r="P2533">
        <v>1754.4954203289453</v>
      </c>
    </row>
    <row r="2534" spans="1:16" x14ac:dyDescent="0.25">
      <c r="A2534">
        <v>25.32</v>
      </c>
      <c r="B2534">
        <v>0.71270120017401228</v>
      </c>
      <c r="C2534">
        <v>0.53033851132535381</v>
      </c>
      <c r="D2534">
        <v>0.18236268884865853</v>
      </c>
      <c r="E2534">
        <v>74.882876970119</v>
      </c>
      <c r="F2534">
        <v>0.70882166843389194</v>
      </c>
      <c r="G2534">
        <v>9.4959928989928194E-2</v>
      </c>
      <c r="H2534">
        <v>7.0822400631986703E-3</v>
      </c>
      <c r="I2534">
        <v>0.22971056978112844</v>
      </c>
      <c r="J2534">
        <v>2.9081525101084571</v>
      </c>
      <c r="K2534">
        <v>1684.7477991913233</v>
      </c>
      <c r="L2534">
        <v>1.4910000000000001</v>
      </c>
      <c r="M2534">
        <v>256.05725777645102</v>
      </c>
      <c r="N2534">
        <v>3511.6980656671585</v>
      </c>
      <c r="P2534">
        <v>1754.4706482709053</v>
      </c>
    </row>
    <row r="2535" spans="1:16" x14ac:dyDescent="0.25">
      <c r="A2535">
        <v>25.33</v>
      </c>
      <c r="B2535">
        <v>0.71269466685848015</v>
      </c>
      <c r="C2535">
        <v>0.53033851132535381</v>
      </c>
      <c r="D2535">
        <v>0.18235615553312637</v>
      </c>
      <c r="E2535">
        <v>74.860523658495381</v>
      </c>
      <c r="F2535">
        <v>0.70869047483055503</v>
      </c>
      <c r="G2535">
        <v>9.4974105423296873E-2</v>
      </c>
      <c r="H2535">
        <v>7.084354816227224E-3</v>
      </c>
      <c r="I2535">
        <v>0.22974486294690083</v>
      </c>
      <c r="J2535">
        <v>2.9082567011510276</v>
      </c>
      <c r="K2535">
        <v>1684.739463907918</v>
      </c>
      <c r="L2535">
        <v>1.4910000000000001</v>
      </c>
      <c r="M2535">
        <v>256.05598326828505</v>
      </c>
      <c r="N2535">
        <v>3511.7049422759678</v>
      </c>
      <c r="P2535">
        <v>1754.4458849214031</v>
      </c>
    </row>
    <row r="2536" spans="1:16" x14ac:dyDescent="0.25">
      <c r="A2536">
        <v>25.34</v>
      </c>
      <c r="B2536">
        <v>0.71268813596098424</v>
      </c>
      <c r="C2536">
        <v>0.53033851132535381</v>
      </c>
      <c r="D2536">
        <v>0.18234962463563037</v>
      </c>
      <c r="E2536">
        <v>74.838184488946624</v>
      </c>
      <c r="F2536">
        <v>0.70855934935536424</v>
      </c>
      <c r="G2536">
        <v>9.4988279232793488E-2</v>
      </c>
      <c r="H2536">
        <v>7.0864694934399857E-3</v>
      </c>
      <c r="I2536">
        <v>0.22977914976545755</v>
      </c>
      <c r="J2536">
        <v>2.9083608610934748</v>
      </c>
      <c r="K2536">
        <v>1684.731131112522</v>
      </c>
      <c r="L2536">
        <v>1.4910000000000001</v>
      </c>
      <c r="M2536">
        <v>256.05470914054871</v>
      </c>
      <c r="N2536">
        <v>3511.7118168321695</v>
      </c>
      <c r="P2536">
        <v>1754.42113027444</v>
      </c>
    </row>
    <row r="2537" spans="1:16" x14ac:dyDescent="0.25">
      <c r="A2537">
        <v>25.35</v>
      </c>
      <c r="B2537">
        <v>0.71268160747982179</v>
      </c>
      <c r="C2537">
        <v>0.53033851132535381</v>
      </c>
      <c r="D2537">
        <v>0.18234309615446795</v>
      </c>
      <c r="E2537">
        <v>74.815859447802936</v>
      </c>
      <c r="F2537">
        <v>0.7084282919501862</v>
      </c>
      <c r="G2537">
        <v>9.5002450419780601E-2</v>
      </c>
      <c r="H2537">
        <v>7.0885840948650344E-3</v>
      </c>
      <c r="I2537">
        <v>0.22981343024009468</v>
      </c>
      <c r="J2537">
        <v>2.9084649899554695</v>
      </c>
      <c r="K2537">
        <v>1684.7228008035624</v>
      </c>
      <c r="L2537">
        <v>1.4910000000000001</v>
      </c>
      <c r="M2537">
        <v>256.05343539300134</v>
      </c>
      <c r="N2537">
        <v>3511.7186893370613</v>
      </c>
      <c r="P2537">
        <v>1754.3963843240269</v>
      </c>
    </row>
    <row r="2538" spans="1:16" x14ac:dyDescent="0.25">
      <c r="A2538">
        <v>25.36</v>
      </c>
      <c r="B2538">
        <v>0.71267508141329194</v>
      </c>
      <c r="C2538">
        <v>0.53033851132535381</v>
      </c>
      <c r="D2538">
        <v>0.18233657008793816</v>
      </c>
      <c r="E2538">
        <v>74.793548521412291</v>
      </c>
      <c r="F2538">
        <v>0.70829730255695611</v>
      </c>
      <c r="G2538">
        <v>9.5016618985619611E-2</v>
      </c>
      <c r="H2538">
        <v>7.0906986205304286E-3</v>
      </c>
      <c r="I2538">
        <v>0.22984770437410554</v>
      </c>
      <c r="J2538">
        <v>2.9085690877566668</v>
      </c>
      <c r="K2538">
        <v>1684.7144729794666</v>
      </c>
      <c r="L2538">
        <v>1.4910000000000001</v>
      </c>
      <c r="M2538">
        <v>256.05216202540259</v>
      </c>
      <c r="N2538">
        <v>3511.7255597919402</v>
      </c>
      <c r="P2538">
        <v>1754.37164706418</v>
      </c>
    </row>
    <row r="2539" spans="1:16" x14ac:dyDescent="0.25">
      <c r="A2539">
        <v>25.37</v>
      </c>
      <c r="B2539">
        <v>0.7126685577596954</v>
      </c>
      <c r="C2539">
        <v>0.53033851132535381</v>
      </c>
      <c r="D2539">
        <v>0.18233004643434164</v>
      </c>
      <c r="E2539">
        <v>74.771251696140425</v>
      </c>
      <c r="F2539">
        <v>0.70816638111767827</v>
      </c>
      <c r="G2539">
        <v>9.5030784931670748E-2</v>
      </c>
      <c r="H2539">
        <v>7.0928130704642073E-3</v>
      </c>
      <c r="I2539">
        <v>0.22988197217078049</v>
      </c>
      <c r="J2539">
        <v>2.9086731545167051</v>
      </c>
      <c r="K2539">
        <v>1684.7061476386637</v>
      </c>
      <c r="L2539">
        <v>1.4910000000000001</v>
      </c>
      <c r="M2539">
        <v>256.05088903751226</v>
      </c>
      <c r="N2539">
        <v>3511.7324281981028</v>
      </c>
      <c r="P2539">
        <v>1754.3469184889211</v>
      </c>
    </row>
    <row r="2540" spans="1:16" x14ac:dyDescent="0.25">
      <c r="A2540">
        <v>25.38</v>
      </c>
      <c r="B2540">
        <v>0.71266203651733473</v>
      </c>
      <c r="C2540">
        <v>0.53033851132535381</v>
      </c>
      <c r="D2540">
        <v>0.18232352519198092</v>
      </c>
      <c r="E2540">
        <v>74.748968958370725</v>
      </c>
      <c r="F2540">
        <v>0.70803552757442556</v>
      </c>
      <c r="G2540">
        <v>9.5044948259293105E-2</v>
      </c>
      <c r="H2540">
        <v>7.094927444694395E-3</v>
      </c>
      <c r="I2540">
        <v>0.22991623363340724</v>
      </c>
      <c r="J2540">
        <v>2.908777190255202</v>
      </c>
      <c r="K2540">
        <v>1684.6978247795837</v>
      </c>
      <c r="L2540">
        <v>1.4910000000000001</v>
      </c>
      <c r="M2540">
        <v>256.04961642909024</v>
      </c>
      <c r="N2540">
        <v>3511.7392945568436</v>
      </c>
      <c r="P2540">
        <v>1754.3221985922773</v>
      </c>
    </row>
    <row r="2541" spans="1:16" x14ac:dyDescent="0.25">
      <c r="A2541">
        <v>25.39</v>
      </c>
      <c r="B2541">
        <v>0.71265551768451418</v>
      </c>
      <c r="C2541">
        <v>0.53033851132535381</v>
      </c>
      <c r="D2541">
        <v>0.18231700635916037</v>
      </c>
      <c r="E2541">
        <v>74.72670029450434</v>
      </c>
      <c r="F2541">
        <v>0.70790474186933983</v>
      </c>
      <c r="G2541">
        <v>9.5059108969844597E-2</v>
      </c>
      <c r="H2541">
        <v>7.0970417432489894E-3</v>
      </c>
      <c r="I2541">
        <v>0.22995048876527066</v>
      </c>
      <c r="J2541">
        <v>2.9088811949917548</v>
      </c>
      <c r="K2541">
        <v>1684.6895044006594</v>
      </c>
      <c r="L2541">
        <v>1.4910000000000001</v>
      </c>
      <c r="M2541">
        <v>256.04834419989697</v>
      </c>
      <c r="N2541">
        <v>3511.7461588694559</v>
      </c>
      <c r="P2541">
        <v>1754.2974873682845</v>
      </c>
    </row>
    <row r="2542" spans="1:16" x14ac:dyDescent="0.25">
      <c r="A2542">
        <v>25.4</v>
      </c>
      <c r="B2542">
        <v>0.71264900125953967</v>
      </c>
      <c r="C2542">
        <v>0.53033851132535381</v>
      </c>
      <c r="D2542">
        <v>0.18231048993418589</v>
      </c>
      <c r="E2542">
        <v>74.704445690960043</v>
      </c>
      <c r="F2542">
        <v>0.70777402394463118</v>
      </c>
      <c r="G2542">
        <v>9.5073267064681985E-2</v>
      </c>
      <c r="H2542">
        <v>7.0991559661559723E-3</v>
      </c>
      <c r="I2542">
        <v>0.22998473756965271</v>
      </c>
      <c r="J2542">
        <v>2.908985168745946</v>
      </c>
      <c r="K2542">
        <v>1684.6811865003242</v>
      </c>
      <c r="L2542">
        <v>1.4910000000000001</v>
      </c>
      <c r="M2542">
        <v>256.04707234969277</v>
      </c>
      <c r="N2542">
        <v>3511.7530211372327</v>
      </c>
      <c r="P2542">
        <v>1754.272784810981</v>
      </c>
    </row>
    <row r="2543" spans="1:16" x14ac:dyDescent="0.25">
      <c r="A2543">
        <v>25.41</v>
      </c>
      <c r="B2543">
        <v>0.71264248724071921</v>
      </c>
      <c r="C2543">
        <v>0.53033851132535381</v>
      </c>
      <c r="D2543">
        <v>0.1823039759153654</v>
      </c>
      <c r="E2543">
        <v>74.682205134174268</v>
      </c>
      <c r="F2543">
        <v>0.70764337374257869</v>
      </c>
      <c r="G2543">
        <v>9.508742254516088E-2</v>
      </c>
      <c r="H2543">
        <v>7.101270113443304E-3</v>
      </c>
      <c r="I2543">
        <v>0.23001898004983273</v>
      </c>
      <c r="J2543">
        <v>2.9090891115373338</v>
      </c>
      <c r="K2543">
        <v>1684.6728710770133</v>
      </c>
      <c r="L2543">
        <v>1.4910000000000001</v>
      </c>
      <c r="M2543">
        <v>256.04580087823848</v>
      </c>
      <c r="N2543">
        <v>3511.7598813614641</v>
      </c>
      <c r="P2543">
        <v>1754.2480909144149</v>
      </c>
    </row>
    <row r="2544" spans="1:16" x14ac:dyDescent="0.25">
      <c r="A2544">
        <v>25.42</v>
      </c>
      <c r="B2544">
        <v>0.71263597562636227</v>
      </c>
      <c r="C2544">
        <v>0.53033851132535381</v>
      </c>
      <c r="D2544">
        <v>0.18229746430100841</v>
      </c>
      <c r="E2544">
        <v>74.65997861060103</v>
      </c>
      <c r="F2544">
        <v>0.70751279120552946</v>
      </c>
      <c r="G2544">
        <v>9.5101575412635725E-2</v>
      </c>
      <c r="H2544">
        <v>7.1033841851389249E-3</v>
      </c>
      <c r="I2544">
        <v>0.23005321620908709</v>
      </c>
      <c r="J2544">
        <v>2.9091930233854613</v>
      </c>
      <c r="K2544">
        <v>1684.664558129163</v>
      </c>
      <c r="L2544">
        <v>1.4910000000000001</v>
      </c>
      <c r="M2544">
        <v>256.04452978529503</v>
      </c>
      <c r="N2544">
        <v>3511.7667395434405</v>
      </c>
      <c r="P2544">
        <v>1754.2234056726377</v>
      </c>
    </row>
    <row r="2545" spans="1:16" x14ac:dyDescent="0.25">
      <c r="A2545">
        <v>25.43</v>
      </c>
      <c r="B2545">
        <v>0.71262946641478009</v>
      </c>
      <c r="C2545">
        <v>0.53033851132535381</v>
      </c>
      <c r="D2545">
        <v>0.18229095508942625</v>
      </c>
      <c r="E2545">
        <v>74.637766106711894</v>
      </c>
      <c r="F2545">
        <v>0.70738227627589889</v>
      </c>
      <c r="G2545">
        <v>9.5115725668459841E-2</v>
      </c>
      <c r="H2545">
        <v>7.1054981812707614E-3</v>
      </c>
      <c r="I2545">
        <v>0.23008744605068956</v>
      </c>
      <c r="J2545">
        <v>2.9092969043098509</v>
      </c>
      <c r="K2545">
        <v>1684.6562476552119</v>
      </c>
      <c r="L2545">
        <v>1.4910000000000001</v>
      </c>
      <c r="M2545">
        <v>256.04325907062361</v>
      </c>
      <c r="N2545">
        <v>3511.7735956844504</v>
      </c>
      <c r="P2545">
        <v>1754.1987290797081</v>
      </c>
    </row>
    <row r="2546" spans="1:16" x14ac:dyDescent="0.25">
      <c r="A2546">
        <v>25.439999999999998</v>
      </c>
      <c r="B2546">
        <v>0.71262295960428579</v>
      </c>
      <c r="C2546">
        <v>0.53033851132535381</v>
      </c>
      <c r="D2546">
        <v>0.18228444827893198</v>
      </c>
      <c r="E2546">
        <v>74.615567608996017</v>
      </c>
      <c r="F2546">
        <v>0.70725182889617078</v>
      </c>
      <c r="G2546">
        <v>9.5129873313985355E-2</v>
      </c>
      <c r="H2546">
        <v>7.1076121018667105E-3</v>
      </c>
      <c r="I2546">
        <v>0.23012166957791094</v>
      </c>
      <c r="J2546">
        <v>2.9094007543300067</v>
      </c>
      <c r="K2546">
        <v>1684.6479396535995</v>
      </c>
      <c r="L2546">
        <v>1.4910000000000001</v>
      </c>
      <c r="M2546">
        <v>256.04198873398559</v>
      </c>
      <c r="N2546">
        <v>3511.7804497857805</v>
      </c>
      <c r="P2546">
        <v>1754.1740611296907</v>
      </c>
    </row>
    <row r="2547" spans="1:16" x14ac:dyDescent="0.25">
      <c r="A2547">
        <v>25.45</v>
      </c>
      <c r="B2547">
        <v>0.71261645519319416</v>
      </c>
      <c r="C2547">
        <v>0.53033851132535381</v>
      </c>
      <c r="D2547">
        <v>0.18227794386784033</v>
      </c>
      <c r="E2547">
        <v>74.593383103960022</v>
      </c>
      <c r="F2547">
        <v>0.70712144900889662</v>
      </c>
      <c r="G2547">
        <v>9.5144018350563284E-2</v>
      </c>
      <c r="H2547">
        <v>7.1097259469546587E-3</v>
      </c>
      <c r="I2547">
        <v>0.23015588679401941</v>
      </c>
      <c r="J2547">
        <v>2.9095045734654161</v>
      </c>
      <c r="K2547">
        <v>1684.6396341227667</v>
      </c>
      <c r="L2547">
        <v>1.4910000000000001</v>
      </c>
      <c r="M2547">
        <v>256.04071877514269</v>
      </c>
      <c r="N2547">
        <v>3511.7873018487176</v>
      </c>
      <c r="P2547">
        <v>1754.1494018166561</v>
      </c>
    </row>
    <row r="2548" spans="1:16" x14ac:dyDescent="0.25">
      <c r="A2548">
        <v>25.46</v>
      </c>
      <c r="B2548">
        <v>0.71260995317982168</v>
      </c>
      <c r="C2548">
        <v>0.53033851132535381</v>
      </c>
      <c r="D2548">
        <v>0.18227144185446789</v>
      </c>
      <c r="E2548">
        <v>74.571212578128083</v>
      </c>
      <c r="F2548">
        <v>0.70699113655669643</v>
      </c>
      <c r="G2548">
        <v>9.5158160779543463E-2</v>
      </c>
      <c r="H2548">
        <v>7.1118397165624656E-3</v>
      </c>
      <c r="I2548">
        <v>0.23019009770228019</v>
      </c>
      <c r="J2548">
        <v>2.9096083617355442</v>
      </c>
      <c r="K2548">
        <v>1684.6313310611563</v>
      </c>
      <c r="L2548">
        <v>1.4910000000000001</v>
      </c>
      <c r="M2548">
        <v>256.03944919385668</v>
      </c>
      <c r="N2548">
        <v>3511.7941518745461</v>
      </c>
      <c r="P2548">
        <v>1754.1247511346812</v>
      </c>
    </row>
    <row r="2549" spans="1:16" x14ac:dyDescent="0.25">
      <c r="A2549">
        <v>25.47</v>
      </c>
      <c r="B2549">
        <v>0.71260345356248667</v>
      </c>
      <c r="C2549">
        <v>0.53033851132535381</v>
      </c>
      <c r="D2549">
        <v>0.18226494223713288</v>
      </c>
      <c r="E2549">
        <v>74.549056018041753</v>
      </c>
      <c r="F2549">
        <v>0.70686089148225717</v>
      </c>
      <c r="G2549">
        <v>9.5172300602274593E-2</v>
      </c>
      <c r="H2549">
        <v>7.1139534107179788E-3</v>
      </c>
      <c r="I2549">
        <v>0.23022430230595589</v>
      </c>
      <c r="J2549">
        <v>2.9097121191598405</v>
      </c>
      <c r="K2549">
        <v>1684.6230304672126</v>
      </c>
      <c r="L2549">
        <v>1.4910000000000001</v>
      </c>
      <c r="M2549">
        <v>256.03817998988978</v>
      </c>
      <c r="N2549">
        <v>3511.8009998645498</v>
      </c>
      <c r="P2549">
        <v>1754.1001090778484</v>
      </c>
    </row>
    <row r="2550" spans="1:16" x14ac:dyDescent="0.25">
      <c r="A2550">
        <v>25.48</v>
      </c>
      <c r="B2550">
        <v>0.71259695633950926</v>
      </c>
      <c r="C2550">
        <v>0.53033851132535381</v>
      </c>
      <c r="D2550">
        <v>0.18225844501415545</v>
      </c>
      <c r="E2550">
        <v>74.526913410260107</v>
      </c>
      <c r="F2550">
        <v>0.70673071372833496</v>
      </c>
      <c r="G2550">
        <v>9.5186437820104233E-2</v>
      </c>
      <c r="H2550">
        <v>7.1160670294490172E-3</v>
      </c>
      <c r="I2550">
        <v>0.23025850060830624</v>
      </c>
      <c r="J2550">
        <v>2.9098158457577319</v>
      </c>
      <c r="K2550">
        <v>1684.6147323393814</v>
      </c>
      <c r="L2550">
        <v>1.4910000000000001</v>
      </c>
      <c r="M2550">
        <v>256.03691116300422</v>
      </c>
      <c r="N2550">
        <v>3511.8078458200102</v>
      </c>
      <c r="P2550">
        <v>1754.0754756402471</v>
      </c>
    </row>
    <row r="2551" spans="1:16" x14ac:dyDescent="0.25">
      <c r="A2551">
        <v>25.490000000000002</v>
      </c>
      <c r="B2551">
        <v>0.71259046150921102</v>
      </c>
      <c r="C2551">
        <v>0.53033851132535381</v>
      </c>
      <c r="D2551">
        <v>0.18225195018385723</v>
      </c>
      <c r="E2551">
        <v>74.504784741359543</v>
      </c>
      <c r="F2551">
        <v>0.70660060323775209</v>
      </c>
      <c r="G2551">
        <v>9.5200572434378794E-2</v>
      </c>
      <c r="H2551">
        <v>7.1181805727833902E-3</v>
      </c>
      <c r="I2551">
        <v>0.23029269261258828</v>
      </c>
      <c r="J2551">
        <v>2.9099195415486312</v>
      </c>
      <c r="K2551">
        <v>1684.6064366761093</v>
      </c>
      <c r="L2551">
        <v>1.4910000000000001</v>
      </c>
      <c r="M2551">
        <v>256.03564271296267</v>
      </c>
      <c r="N2551">
        <v>3511.8146897422098</v>
      </c>
      <c r="P2551">
        <v>1754.0508508159712</v>
      </c>
    </row>
    <row r="2552" spans="1:16" x14ac:dyDescent="0.25">
      <c r="A2552">
        <v>25.5</v>
      </c>
      <c r="B2552">
        <v>0.71258396906991561</v>
      </c>
      <c r="C2552">
        <v>0.53033851132535381</v>
      </c>
      <c r="D2552">
        <v>0.18224545774456177</v>
      </c>
      <c r="E2552">
        <v>74.482669997933854</v>
      </c>
      <c r="F2552">
        <v>0.70647055995339947</v>
      </c>
      <c r="G2552">
        <v>9.5214704446443546E-2</v>
      </c>
      <c r="H2552">
        <v>7.1202940407488801E-3</v>
      </c>
      <c r="I2552">
        <v>0.23032687832205626</v>
      </c>
      <c r="J2552">
        <v>2.9100232065519296</v>
      </c>
      <c r="K2552">
        <v>1684.5981434758455</v>
      </c>
      <c r="L2552">
        <v>1.4910000000000001</v>
      </c>
      <c r="M2552">
        <v>256.03437463952787</v>
      </c>
      <c r="N2552">
        <v>3511.8214620127719</v>
      </c>
      <c r="P2552">
        <v>1754.0262345991225</v>
      </c>
    </row>
    <row r="2553" spans="1:16" x14ac:dyDescent="0.25">
      <c r="A2553">
        <v>25.509999999999998</v>
      </c>
      <c r="B2553">
        <v>0.71257747901994817</v>
      </c>
      <c r="C2553">
        <v>0.53033851132535381</v>
      </c>
      <c r="D2553">
        <v>0.18223896769459433</v>
      </c>
      <c r="E2553">
        <v>74.460569166594212</v>
      </c>
      <c r="F2553">
        <v>0.70634058381823495</v>
      </c>
      <c r="G2553">
        <v>9.5228833857642609E-2</v>
      </c>
      <c r="H2553">
        <v>7.122407433373253E-3</v>
      </c>
      <c r="I2553">
        <v>0.23036105773996163</v>
      </c>
      <c r="J2553">
        <v>2.9101268407869991</v>
      </c>
      <c r="K2553">
        <v>1684.5898527370402</v>
      </c>
      <c r="L2553">
        <v>1.4910000000000001</v>
      </c>
      <c r="M2553">
        <v>256.03310694246278</v>
      </c>
      <c r="N2553">
        <v>3511.8279909695812</v>
      </c>
      <c r="P2553">
        <v>1754.0016269838075</v>
      </c>
    </row>
    <row r="2554" spans="1:16" x14ac:dyDescent="0.25">
      <c r="A2554">
        <v>25.52</v>
      </c>
      <c r="B2554">
        <v>0.71257099135763546</v>
      </c>
      <c r="C2554">
        <v>0.53033851132535381</v>
      </c>
      <c r="D2554">
        <v>0.18223248003228168</v>
      </c>
      <c r="E2554">
        <v>74.438482233969054</v>
      </c>
      <c r="F2554">
        <v>0.70621067477528376</v>
      </c>
      <c r="G2554">
        <v>9.5242960669318977E-2</v>
      </c>
      <c r="H2554">
        <v>7.1245207506842548E-3</v>
      </c>
      <c r="I2554">
        <v>0.23039523086955307</v>
      </c>
      <c r="J2554">
        <v>2.9102304442731981</v>
      </c>
      <c r="K2554">
        <v>1684.5815644581442</v>
      </c>
      <c r="L2554">
        <v>1.4910000000000001</v>
      </c>
      <c r="M2554">
        <v>256.03183962153065</v>
      </c>
      <c r="N2554">
        <v>3511.8345179892117</v>
      </c>
      <c r="P2554">
        <v>1753.9770279641373</v>
      </c>
    </row>
    <row r="2555" spans="1:16" x14ac:dyDescent="0.25">
      <c r="A2555">
        <v>25.53</v>
      </c>
      <c r="B2555">
        <v>0.7125645060813065</v>
      </c>
      <c r="C2555">
        <v>0.53033851132535381</v>
      </c>
      <c r="D2555">
        <v>0.18222599475595269</v>
      </c>
      <c r="E2555">
        <v>74.416409186704172</v>
      </c>
      <c r="F2555">
        <v>0.70608083276763878</v>
      </c>
      <c r="G2555">
        <v>9.525708488281448E-2</v>
      </c>
      <c r="H2555">
        <v>7.1266339927096127E-3</v>
      </c>
      <c r="I2555">
        <v>0.23042939771407656</v>
      </c>
      <c r="J2555">
        <v>2.9103340170298591</v>
      </c>
      <c r="K2555">
        <v>1684.5732786376111</v>
      </c>
      <c r="L2555">
        <v>1.4910000000000001</v>
      </c>
      <c r="M2555">
        <v>256.03057267649507</v>
      </c>
      <c r="N2555">
        <v>3511.8410430728813</v>
      </c>
      <c r="P2555">
        <v>1753.952437534233</v>
      </c>
    </row>
    <row r="2556" spans="1:16" x14ac:dyDescent="0.25">
      <c r="A2556">
        <v>25.54</v>
      </c>
      <c r="B2556">
        <v>0.71255802318929151</v>
      </c>
      <c r="C2556">
        <v>0.53033851132535381</v>
      </c>
      <c r="D2556">
        <v>0.18221951186393773</v>
      </c>
      <c r="E2556">
        <v>74.394350011462535</v>
      </c>
      <c r="F2556">
        <v>0.70595105773845956</v>
      </c>
      <c r="G2556">
        <v>9.5271206499469838E-2</v>
      </c>
      <c r="H2556">
        <v>7.1287471594770344E-3</v>
      </c>
      <c r="I2556">
        <v>0.23046355827677534</v>
      </c>
      <c r="J2556">
        <v>2.9104375590762999</v>
      </c>
      <c r="K2556">
        <v>1684.5649952738959</v>
      </c>
      <c r="L2556">
        <v>1.4910000000000001</v>
      </c>
      <c r="M2556">
        <v>256.02930610711962</v>
      </c>
      <c r="N2556">
        <v>3511.847566221807</v>
      </c>
      <c r="P2556">
        <v>1753.9278556882186</v>
      </c>
    </row>
    <row r="2557" spans="1:16" x14ac:dyDescent="0.25">
      <c r="A2557">
        <v>25.55</v>
      </c>
      <c r="B2557">
        <v>0.7125515426799226</v>
      </c>
      <c r="C2557">
        <v>0.53033851132535381</v>
      </c>
      <c r="D2557">
        <v>0.18221303135456882</v>
      </c>
      <c r="E2557">
        <v>74.372304694924438</v>
      </c>
      <c r="F2557">
        <v>0.70582134963097287</v>
      </c>
      <c r="G2557">
        <v>9.5285325520624603E-2</v>
      </c>
      <c r="H2557">
        <v>7.1308602510142044E-3</v>
      </c>
      <c r="I2557">
        <v>0.23049771256088983</v>
      </c>
      <c r="J2557">
        <v>2.9105410704318215</v>
      </c>
      <c r="K2557">
        <v>1684.5567143654544</v>
      </c>
      <c r="L2557">
        <v>1.4910000000000001</v>
      </c>
      <c r="M2557">
        <v>256.0280399131683</v>
      </c>
      <c r="N2557">
        <v>3511.8540874372052</v>
      </c>
      <c r="P2557">
        <v>1753.9032824202247</v>
      </c>
    </row>
    <row r="2558" spans="1:16" x14ac:dyDescent="0.25">
      <c r="A2558">
        <v>25.56</v>
      </c>
      <c r="B2558">
        <v>0.71254506455153377</v>
      </c>
      <c r="C2558">
        <v>0.53033851132535381</v>
      </c>
      <c r="D2558">
        <v>0.18220655322617998</v>
      </c>
      <c r="E2558">
        <v>74.350273223787326</v>
      </c>
      <c r="F2558">
        <v>0.70569170838847273</v>
      </c>
      <c r="G2558">
        <v>9.5299441947617219E-2</v>
      </c>
      <c r="H2558">
        <v>7.1329732673487941E-3</v>
      </c>
      <c r="I2558">
        <v>0.23053186056965777</v>
      </c>
      <c r="J2558">
        <v>2.9106445511157015</v>
      </c>
      <c r="K2558">
        <v>1684.5484359107438</v>
      </c>
      <c r="L2558">
        <v>1.4910000000000001</v>
      </c>
      <c r="M2558">
        <v>256.02677409440525</v>
      </c>
      <c r="N2558">
        <v>3511.8606067202895</v>
      </c>
      <c r="P2558">
        <v>1753.8787177243885</v>
      </c>
    </row>
    <row r="2559" spans="1:16" x14ac:dyDescent="0.25">
      <c r="A2559">
        <v>25.57</v>
      </c>
      <c r="B2559">
        <v>0.71253858880246035</v>
      </c>
      <c r="C2559">
        <v>0.53033851132535381</v>
      </c>
      <c r="D2559">
        <v>0.18220007747710656</v>
      </c>
      <c r="E2559">
        <v>74.328255584765813</v>
      </c>
      <c r="F2559">
        <v>0.70556213395431933</v>
      </c>
      <c r="G2559">
        <v>9.5313555781784992E-2</v>
      </c>
      <c r="H2559">
        <v>7.1350862085084515E-3</v>
      </c>
      <c r="I2559">
        <v>0.23056600230631405</v>
      </c>
      <c r="J2559">
        <v>2.9107480011472049</v>
      </c>
      <c r="K2559">
        <v>1684.5401599082236</v>
      </c>
      <c r="L2559">
        <v>1.4910000000000001</v>
      </c>
      <c r="M2559">
        <v>256.02550865059482</v>
      </c>
      <c r="N2559">
        <v>3511.8671240722742</v>
      </c>
      <c r="P2559">
        <v>1753.8541615948518</v>
      </c>
    </row>
    <row r="2560" spans="1:16" x14ac:dyDescent="0.25">
      <c r="A2560">
        <v>25.58</v>
      </c>
      <c r="B2560">
        <v>0.71253211543103978</v>
      </c>
      <c r="C2560">
        <v>0.53033851132535381</v>
      </c>
      <c r="D2560">
        <v>0.18219360410568597</v>
      </c>
      <c r="E2560">
        <v>74.306251764591678</v>
      </c>
      <c r="F2560">
        <v>0.70543262627194014</v>
      </c>
      <c r="G2560">
        <v>9.5327667024464074E-2</v>
      </c>
      <c r="H2560">
        <v>7.1371990745208065E-3</v>
      </c>
      <c r="I2560">
        <v>0.23060013777409094</v>
      </c>
      <c r="J2560">
        <v>2.9108514205455736</v>
      </c>
      <c r="K2560">
        <v>1684.5318863563541</v>
      </c>
      <c r="L2560">
        <v>1.4910000000000001</v>
      </c>
      <c r="M2560">
        <v>256.02424358150159</v>
      </c>
      <c r="N2560">
        <v>3511.8736394943717</v>
      </c>
      <c r="P2560">
        <v>1753.8296140257642</v>
      </c>
    </row>
    <row r="2561" spans="1:16" x14ac:dyDescent="0.25">
      <c r="A2561">
        <v>25.59</v>
      </c>
      <c r="B2561">
        <v>0.71252564443561117</v>
      </c>
      <c r="C2561">
        <v>0.53033851132535381</v>
      </c>
      <c r="D2561">
        <v>0.1821871331102573</v>
      </c>
      <c r="E2561">
        <v>74.284261750013869</v>
      </c>
      <c r="F2561">
        <v>0.7053031852848296</v>
      </c>
      <c r="G2561">
        <v>9.534177567698951E-2</v>
      </c>
      <c r="H2561">
        <v>7.1393118654134672E-3</v>
      </c>
      <c r="I2561">
        <v>0.23063426697621794</v>
      </c>
      <c r="J2561">
        <v>2.9109548093300299</v>
      </c>
      <c r="K2561">
        <v>1684.5236152535977</v>
      </c>
      <c r="L2561">
        <v>1.4910000000000001</v>
      </c>
      <c r="M2561">
        <v>256.02297888689054</v>
      </c>
      <c r="N2561">
        <v>3511.8801529877919</v>
      </c>
      <c r="P2561">
        <v>1753.8050750112802</v>
      </c>
    </row>
    <row r="2562" spans="1:16" x14ac:dyDescent="0.25">
      <c r="A2562">
        <v>25.6</v>
      </c>
      <c r="B2562">
        <v>0.71251917581451485</v>
      </c>
      <c r="C2562">
        <v>0.53033851132535381</v>
      </c>
      <c r="D2562">
        <v>0.18218066448916104</v>
      </c>
      <c r="E2562">
        <v>74.26228552779834</v>
      </c>
      <c r="F2562">
        <v>0.70517381093654763</v>
      </c>
      <c r="G2562">
        <v>9.5355881740695203E-2</v>
      </c>
      <c r="H2562">
        <v>7.1414245812140278E-3</v>
      </c>
      <c r="I2562">
        <v>0.23066838991592176</v>
      </c>
      <c r="J2562">
        <v>2.9110581675197844</v>
      </c>
      <c r="K2562">
        <v>1684.5153465984172</v>
      </c>
      <c r="L2562">
        <v>1.4910000000000001</v>
      </c>
      <c r="M2562">
        <v>256.02171456652655</v>
      </c>
      <c r="N2562">
        <v>3511.8866645537469</v>
      </c>
      <c r="P2562">
        <v>1753.780544545559</v>
      </c>
    </row>
    <row r="2563" spans="1:16" x14ac:dyDescent="0.25">
      <c r="A2563">
        <v>25.61</v>
      </c>
      <c r="B2563">
        <v>0.71251270956609347</v>
      </c>
      <c r="C2563">
        <v>0.53033851132535381</v>
      </c>
      <c r="D2563">
        <v>0.18217419824073966</v>
      </c>
      <c r="E2563">
        <v>74.240323084728161</v>
      </c>
      <c r="F2563">
        <v>0.70504450317072132</v>
      </c>
      <c r="G2563">
        <v>9.5369985216913936E-2</v>
      </c>
      <c r="H2563">
        <v>7.1435372219500592E-3</v>
      </c>
      <c r="I2563">
        <v>0.23070250659642647</v>
      </c>
      <c r="J2563">
        <v>2.9111614951340243</v>
      </c>
      <c r="K2563">
        <v>1684.5070803892781</v>
      </c>
      <c r="L2563">
        <v>1.4910000000000001</v>
      </c>
      <c r="M2563">
        <v>256.02045062017498</v>
      </c>
      <c r="N2563">
        <v>3511.8931741934439</v>
      </c>
      <c r="P2563">
        <v>1753.7560226227683</v>
      </c>
    </row>
    <row r="2564" spans="1:16" x14ac:dyDescent="0.25">
      <c r="A2564">
        <v>25.62</v>
      </c>
      <c r="B2564">
        <v>0.71250624568869114</v>
      </c>
      <c r="C2564">
        <v>0.53033851132535381</v>
      </c>
      <c r="D2564">
        <v>0.18216773436333736</v>
      </c>
      <c r="E2564">
        <v>74.218374407603434</v>
      </c>
      <c r="F2564">
        <v>0.70491526193104415</v>
      </c>
      <c r="G2564">
        <v>9.538408610697735E-2</v>
      </c>
      <c r="H2564">
        <v>7.145649787649113E-3</v>
      </c>
      <c r="I2564">
        <v>0.23073661702095336</v>
      </c>
      <c r="J2564">
        <v>2.9112647921919179</v>
      </c>
      <c r="K2564">
        <v>1684.4988166246465</v>
      </c>
      <c r="L2564">
        <v>1.4910000000000001</v>
      </c>
      <c r="M2564">
        <v>256.01918704760135</v>
      </c>
      <c r="N2564">
        <v>3511.8996819080912</v>
      </c>
      <c r="P2564">
        <v>1753.7315092370802</v>
      </c>
    </row>
    <row r="2565" spans="1:16" x14ac:dyDescent="0.25">
      <c r="A2565">
        <v>25.63</v>
      </c>
      <c r="B2565">
        <v>0.71249978418065374</v>
      </c>
      <c r="C2565">
        <v>0.53033851132535381</v>
      </c>
      <c r="D2565">
        <v>0.18216127285529987</v>
      </c>
      <c r="E2565">
        <v>74.196439483241264</v>
      </c>
      <c r="F2565">
        <v>0.70478608716127567</v>
      </c>
      <c r="G2565">
        <v>9.5398184412215967E-2</v>
      </c>
      <c r="H2565">
        <v>7.1477622783387238E-3</v>
      </c>
      <c r="I2565">
        <v>0.23077072119272093</v>
      </c>
      <c r="J2565">
        <v>2.9113680587126174</v>
      </c>
      <c r="K2565">
        <v>1684.4905553029907</v>
      </c>
      <c r="L2565">
        <v>1.4910000000000001</v>
      </c>
      <c r="M2565">
        <v>256.0179238485714</v>
      </c>
      <c r="N2565">
        <v>3511.9061876988953</v>
      </c>
      <c r="P2565">
        <v>1753.7070043826739</v>
      </c>
    </row>
    <row r="2566" spans="1:16" x14ac:dyDescent="0.25">
      <c r="A2566">
        <v>25.64</v>
      </c>
      <c r="B2566">
        <v>0.71249332504032858</v>
      </c>
      <c r="C2566">
        <v>0.53033851132535381</v>
      </c>
      <c r="D2566">
        <v>0.1821548137149748</v>
      </c>
      <c r="E2566">
        <v>74.174518298475775</v>
      </c>
      <c r="F2566">
        <v>0.70465697880524147</v>
      </c>
      <c r="G2566">
        <v>9.5412280133959193E-2</v>
      </c>
      <c r="H2566">
        <v>7.1498746940464033E-3</v>
      </c>
      <c r="I2566">
        <v>0.23080481911494513</v>
      </c>
      <c r="J2566">
        <v>2.911471294715255</v>
      </c>
      <c r="K2566">
        <v>1684.4822964227794</v>
      </c>
      <c r="L2566">
        <v>1.4910000000000001</v>
      </c>
      <c r="M2566">
        <v>256.01666102285111</v>
      </c>
      <c r="N2566">
        <v>3511.9126915670613</v>
      </c>
      <c r="P2566">
        <v>1753.6825080537312</v>
      </c>
    </row>
    <row r="2567" spans="1:16" x14ac:dyDescent="0.25">
      <c r="A2567">
        <v>25.65</v>
      </c>
      <c r="B2567">
        <v>0.712486868266065</v>
      </c>
      <c r="C2567">
        <v>0.53033851132535381</v>
      </c>
      <c r="D2567">
        <v>0.18214835694071124</v>
      </c>
      <c r="E2567">
        <v>74.152610840157976</v>
      </c>
      <c r="F2567">
        <v>0.70452793680683323</v>
      </c>
      <c r="G2567">
        <v>9.54263732735353E-2</v>
      </c>
      <c r="H2567">
        <v>7.1519870347996495E-3</v>
      </c>
      <c r="I2567">
        <v>0.23083891079083901</v>
      </c>
      <c r="J2567">
        <v>2.9115745002189475</v>
      </c>
      <c r="K2567">
        <v>1684.4740399824841</v>
      </c>
      <c r="L2567">
        <v>1.4910000000000001</v>
      </c>
      <c r="M2567">
        <v>256.01539857020651</v>
      </c>
      <c r="N2567">
        <v>3511.9191935137937</v>
      </c>
      <c r="P2567">
        <v>1753.6580202444443</v>
      </c>
    </row>
    <row r="2568" spans="1:16" x14ac:dyDescent="0.25">
      <c r="A2568">
        <v>25.66</v>
      </c>
      <c r="B2568">
        <v>0.71248041385621408</v>
      </c>
      <c r="C2568">
        <v>0.53033851132535381</v>
      </c>
      <c r="D2568">
        <v>0.18214190253086024</v>
      </c>
      <c r="E2568">
        <v>74.130717095155887</v>
      </c>
      <c r="F2568">
        <v>0.70439896111000888</v>
      </c>
      <c r="G2568">
        <v>9.5440463832271435E-2</v>
      </c>
      <c r="H2568">
        <v>7.1540993006259353E-3</v>
      </c>
      <c r="I2568">
        <v>0.23087299622361304</v>
      </c>
      <c r="J2568">
        <v>2.9116776752427889</v>
      </c>
      <c r="K2568">
        <v>1684.4657859805768</v>
      </c>
      <c r="L2568">
        <v>1.4910000000000001</v>
      </c>
      <c r="M2568">
        <v>256.01413649040421</v>
      </c>
      <c r="N2568">
        <v>3511.9256935402955</v>
      </c>
      <c r="P2568">
        <v>1753.6335409490084</v>
      </c>
    </row>
    <row r="2569" spans="1:16" x14ac:dyDescent="0.25">
      <c r="A2569">
        <v>25.67</v>
      </c>
      <c r="B2569">
        <v>0.71247396180912814</v>
      </c>
      <c r="C2569">
        <v>0.53033851132535381</v>
      </c>
      <c r="D2569">
        <v>0.18213545048377433</v>
      </c>
      <c r="E2569">
        <v>74.108837050354367</v>
      </c>
      <c r="F2569">
        <v>0.70427005165879186</v>
      </c>
      <c r="G2569">
        <v>9.5454551811493635E-2</v>
      </c>
      <c r="H2569">
        <v>7.1562114915527187E-3</v>
      </c>
      <c r="I2569">
        <v>0.23090707541647493</v>
      </c>
      <c r="J2569">
        <v>2.9117808198058586</v>
      </c>
      <c r="K2569">
        <v>1684.4575344155312</v>
      </c>
      <c r="L2569">
        <v>1.4910000000000001</v>
      </c>
      <c r="M2569">
        <v>256.01287478321063</v>
      </c>
      <c r="N2569">
        <v>3511.9321916477693</v>
      </c>
      <c r="P2569">
        <v>1753.6090701616254</v>
      </c>
    </row>
    <row r="2570" spans="1:16" x14ac:dyDescent="0.25">
      <c r="A2570">
        <v>25.68</v>
      </c>
      <c r="B2570">
        <v>0.71246751212316162</v>
      </c>
      <c r="C2570">
        <v>0.53033851132535381</v>
      </c>
      <c r="D2570">
        <v>0.18212900079780781</v>
      </c>
      <c r="E2570">
        <v>74.086970692655186</v>
      </c>
      <c r="F2570">
        <v>0.70414120839727146</v>
      </c>
      <c r="G2570">
        <v>9.5468637212526811E-2</v>
      </c>
      <c r="H2570">
        <v>7.1583236076074351E-3</v>
      </c>
      <c r="I2570">
        <v>0.23094114837262961</v>
      </c>
      <c r="J2570">
        <v>2.9118839339272169</v>
      </c>
      <c r="K2570">
        <v>1684.4492852858227</v>
      </c>
      <c r="L2570">
        <v>1.4910000000000001</v>
      </c>
      <c r="M2570">
        <v>256.01161344839284</v>
      </c>
      <c r="N2570">
        <v>3511.9386878374148</v>
      </c>
      <c r="P2570">
        <v>1753.5846078765032</v>
      </c>
    </row>
    <row r="2571" spans="1:16" x14ac:dyDescent="0.25">
      <c r="A2571">
        <v>25.689999999999998</v>
      </c>
      <c r="B2571">
        <v>0.71246106479667048</v>
      </c>
      <c r="C2571">
        <v>0.53033851132535381</v>
      </c>
      <c r="D2571">
        <v>0.1821225534713167</v>
      </c>
      <c r="E2571">
        <v>74.065118008976938</v>
      </c>
      <c r="F2571">
        <v>0.70401243126960256</v>
      </c>
      <c r="G2571">
        <v>9.5482720036694751E-2</v>
      </c>
      <c r="H2571">
        <v>7.1604356488175046E-3</v>
      </c>
      <c r="I2571">
        <v>0.23097521509527941</v>
      </c>
      <c r="J2571">
        <v>2.9119870176259042</v>
      </c>
      <c r="K2571">
        <v>1684.4410385899278</v>
      </c>
      <c r="L2571">
        <v>1.4910000000000001</v>
      </c>
      <c r="M2571">
        <v>256.01035248571776</v>
      </c>
      <c r="N2571">
        <v>3511.9451821104321</v>
      </c>
      <c r="P2571">
        <v>1753.5601540878549</v>
      </c>
    </row>
    <row r="2572" spans="1:16" x14ac:dyDescent="0.25">
      <c r="A2572">
        <v>25.7</v>
      </c>
      <c r="B2572">
        <v>0.7124546198280125</v>
      </c>
      <c r="C2572">
        <v>0.53033851132535381</v>
      </c>
      <c r="D2572">
        <v>0.18211610850265872</v>
      </c>
      <c r="E2572">
        <v>74.043278986255032</v>
      </c>
      <c r="F2572">
        <v>0.70388372022000556</v>
      </c>
      <c r="G2572">
        <v>9.5496800285320149E-2</v>
      </c>
      <c r="H2572">
        <v>7.1625476152103263E-3</v>
      </c>
      <c r="I2572">
        <v>0.23100927558762396</v>
      </c>
      <c r="J2572">
        <v>2.9120900709209443</v>
      </c>
      <c r="K2572">
        <v>1684.4327943263243</v>
      </c>
      <c r="L2572">
        <v>1.4910000000000001</v>
      </c>
      <c r="M2572">
        <v>256.00909189495275</v>
      </c>
      <c r="N2572">
        <v>3511.9516744680195</v>
      </c>
      <c r="P2572">
        <v>1753.5357087899001</v>
      </c>
    </row>
    <row r="2573" spans="1:16" x14ac:dyDescent="0.25">
      <c r="A2573">
        <v>25.71</v>
      </c>
      <c r="B2573">
        <v>0.71244817721554687</v>
      </c>
      <c r="C2573">
        <v>0.53033851132535381</v>
      </c>
      <c r="D2573">
        <v>0.18210966589019309</v>
      </c>
      <c r="E2573">
        <v>74.021453611441672</v>
      </c>
      <c r="F2573">
        <v>0.70375507519276648</v>
      </c>
      <c r="G2573">
        <v>9.5510877959724544E-2</v>
      </c>
      <c r="H2573">
        <v>7.16465950681328E-3</v>
      </c>
      <c r="I2573">
        <v>0.23104332985286005</v>
      </c>
      <c r="J2573">
        <v>2.9121930938313443</v>
      </c>
      <c r="K2573">
        <v>1684.4245524934925</v>
      </c>
      <c r="L2573">
        <v>1.4910000000000001</v>
      </c>
      <c r="M2573">
        <v>256.00783167586525</v>
      </c>
      <c r="N2573">
        <v>3511.9581649113752</v>
      </c>
      <c r="P2573">
        <v>1753.5112719768647</v>
      </c>
    </row>
    <row r="2574" spans="1:16" x14ac:dyDescent="0.25">
      <c r="A2574">
        <v>25.72</v>
      </c>
      <c r="B2574">
        <v>0.7124417369576348</v>
      </c>
      <c r="C2574">
        <v>0.53033851132535381</v>
      </c>
      <c r="D2574">
        <v>0.18210322563228104</v>
      </c>
      <c r="E2574">
        <v>73.999641871505887</v>
      </c>
      <c r="F2574">
        <v>0.70362649613223671</v>
      </c>
      <c r="G2574">
        <v>9.5524953061228393E-2</v>
      </c>
      <c r="H2574">
        <v>7.1667713236537242E-3</v>
      </c>
      <c r="I2574">
        <v>0.23107737789418201</v>
      </c>
      <c r="J2574">
        <v>2.9122960863760881</v>
      </c>
      <c r="K2574">
        <v>1684.4163130899128</v>
      </c>
      <c r="L2574">
        <v>1.4910000000000001</v>
      </c>
      <c r="M2574">
        <v>256.00657182822317</v>
      </c>
      <c r="N2574">
        <v>3511.9646534416938</v>
      </c>
      <c r="P2574">
        <v>1753.4868436429788</v>
      </c>
    </row>
    <row r="2575" spans="1:16" x14ac:dyDescent="0.25">
      <c r="A2575">
        <v>25.73</v>
      </c>
      <c r="B2575">
        <v>0.71243529905263903</v>
      </c>
      <c r="C2575">
        <v>0.53033851132535381</v>
      </c>
      <c r="D2575">
        <v>0.18209678772728516</v>
      </c>
      <c r="E2575">
        <v>73.977843753433319</v>
      </c>
      <c r="F2575">
        <v>0.7034979829828325</v>
      </c>
      <c r="G2575">
        <v>9.5539025591151044E-2</v>
      </c>
      <c r="H2575">
        <v>7.1688830657590059E-3</v>
      </c>
      <c r="I2575">
        <v>0.23111141971478127</v>
      </c>
      <c r="J2575">
        <v>2.9123990485741476</v>
      </c>
      <c r="K2575">
        <v>1684.4080761140681</v>
      </c>
      <c r="L2575">
        <v>1.4910000000000001</v>
      </c>
      <c r="M2575">
        <v>256.00531235179426</v>
      </c>
      <c r="N2575">
        <v>3511.9711400601714</v>
      </c>
      <c r="P2575">
        <v>1753.4624237824803</v>
      </c>
    </row>
    <row r="2576" spans="1:16" x14ac:dyDescent="0.25">
      <c r="A2576">
        <v>25.740000000000002</v>
      </c>
      <c r="B2576">
        <v>0.71242886349892376</v>
      </c>
      <c r="C2576">
        <v>0.53033851132535381</v>
      </c>
      <c r="D2576">
        <v>0.18209035217356992</v>
      </c>
      <c r="E2576">
        <v>73.956059244226438</v>
      </c>
      <c r="F2576">
        <v>0.70336953568903571</v>
      </c>
      <c r="G2576">
        <v>9.5553095550810707E-2</v>
      </c>
      <c r="H2576">
        <v>7.1709947331564453E-3</v>
      </c>
      <c r="I2576">
        <v>0.23114545531784667</v>
      </c>
      <c r="J2576">
        <v>2.9125019804444725</v>
      </c>
      <c r="K2576">
        <v>1684.3998415644423</v>
      </c>
      <c r="L2576">
        <v>1.4910000000000001</v>
      </c>
      <c r="M2576">
        <v>256.00405324634687</v>
      </c>
      <c r="N2576">
        <v>3511.9776247680015</v>
      </c>
      <c r="P2576">
        <v>1753.4380123896115</v>
      </c>
    </row>
    <row r="2577" spans="1:16" x14ac:dyDescent="0.25">
      <c r="A2577">
        <v>25.75</v>
      </c>
      <c r="B2577">
        <v>0.71242243029485519</v>
      </c>
      <c r="C2577">
        <v>0.53033851132535381</v>
      </c>
      <c r="D2577">
        <v>0.18208391896950138</v>
      </c>
      <c r="E2577">
        <v>73.934288330904351</v>
      </c>
      <c r="F2577">
        <v>0.70324115419539313</v>
      </c>
      <c r="G2577">
        <v>9.5567162941524494E-2</v>
      </c>
      <c r="H2577">
        <v>7.1731063258733442E-3</v>
      </c>
      <c r="I2577">
        <v>0.2311794847065643</v>
      </c>
      <c r="J2577">
        <v>2.9126048820059953</v>
      </c>
      <c r="K2577">
        <v>1684.3916094395202</v>
      </c>
      <c r="L2577">
        <v>1.4910000000000001</v>
      </c>
      <c r="M2577">
        <v>256.00279451164937</v>
      </c>
      <c r="N2577">
        <v>3511.984107566378</v>
      </c>
      <c r="P2577">
        <v>1753.4136094586206</v>
      </c>
    </row>
    <row r="2578" spans="1:16" x14ac:dyDescent="0.25">
      <c r="A2578">
        <v>25.759999999999998</v>
      </c>
      <c r="B2578">
        <v>0.71241599943880118</v>
      </c>
      <c r="C2578">
        <v>0.53033851132535381</v>
      </c>
      <c r="D2578">
        <v>0.18207748811344734</v>
      </c>
      <c r="E2578">
        <v>73.91253100050281</v>
      </c>
      <c r="F2578">
        <v>0.7031128384465164</v>
      </c>
      <c r="G2578">
        <v>9.5581227764608409E-2</v>
      </c>
      <c r="H2578">
        <v>7.1752178439369908E-3</v>
      </c>
      <c r="I2578">
        <v>0.23121350788411765</v>
      </c>
      <c r="J2578">
        <v>2.9127077532776311</v>
      </c>
      <c r="K2578">
        <v>1684.3833797377895</v>
      </c>
      <c r="L2578">
        <v>1.4910000000000001</v>
      </c>
      <c r="M2578">
        <v>256.00153614747035</v>
      </c>
      <c r="N2578">
        <v>3511.990588456491</v>
      </c>
      <c r="P2578">
        <v>1753.3892149837632</v>
      </c>
    </row>
    <row r="2579" spans="1:16" x14ac:dyDescent="0.25">
      <c r="A2579">
        <v>25.77</v>
      </c>
      <c r="B2579">
        <v>0.71240957092913093</v>
      </c>
      <c r="C2579">
        <v>0.53033851132535381</v>
      </c>
      <c r="D2579">
        <v>0.18207105960377715</v>
      </c>
      <c r="E2579">
        <v>73.890787240074246</v>
      </c>
      <c r="F2579">
        <v>0.70298458838708222</v>
      </c>
      <c r="G2579">
        <v>9.5595290021377344E-2</v>
      </c>
      <c r="H2579">
        <v>7.177329287374648E-3</v>
      </c>
      <c r="I2579">
        <v>0.23124752485368744</v>
      </c>
      <c r="J2579">
        <v>2.9128105942782776</v>
      </c>
      <c r="K2579">
        <v>1684.3751524577376</v>
      </c>
      <c r="L2579">
        <v>1.4910000000000001</v>
      </c>
      <c r="M2579">
        <v>256.00027815357862</v>
      </c>
      <c r="N2579">
        <v>3511.9970674395313</v>
      </c>
      <c r="P2579">
        <v>1753.3648289592977</v>
      </c>
    </row>
    <row r="2580" spans="1:16" x14ac:dyDescent="0.25">
      <c r="A2580">
        <v>25.78</v>
      </c>
      <c r="B2580">
        <v>0.71240314476421573</v>
      </c>
      <c r="C2580">
        <v>0.53033851132535381</v>
      </c>
      <c r="D2580">
        <v>0.18206463343886192</v>
      </c>
      <c r="E2580">
        <v>73.869057036687636</v>
      </c>
      <c r="F2580">
        <v>0.7028564039618318</v>
      </c>
      <c r="G2580">
        <v>9.5609349713145081E-2</v>
      </c>
      <c r="H2580">
        <v>7.1794406562135631E-3</v>
      </c>
      <c r="I2580">
        <v>0.23128153561845174</v>
      </c>
      <c r="J2580">
        <v>2.9129134050268126</v>
      </c>
      <c r="K2580">
        <v>1684.366927597855</v>
      </c>
      <c r="L2580">
        <v>1.4910000000000001</v>
      </c>
      <c r="M2580">
        <v>255.99902052974332</v>
      </c>
      <c r="N2580">
        <v>3512.0035445166891</v>
      </c>
      <c r="P2580">
        <v>1753.3404513794917</v>
      </c>
    </row>
    <row r="2581" spans="1:16" x14ac:dyDescent="0.25">
      <c r="A2581">
        <v>25.79</v>
      </c>
      <c r="B2581">
        <v>0.71239672094242823</v>
      </c>
      <c r="C2581">
        <v>0.53033851132535381</v>
      </c>
      <c r="D2581">
        <v>0.18205820961707447</v>
      </c>
      <c r="E2581">
        <v>73.847340377428537</v>
      </c>
      <c r="F2581">
        <v>0.70272828511557106</v>
      </c>
      <c r="G2581">
        <v>9.562340684122432E-2</v>
      </c>
      <c r="H2581">
        <v>7.1815519504809669E-3</v>
      </c>
      <c r="I2581">
        <v>0.23131554018158607</v>
      </c>
      <c r="J2581">
        <v>2.9130161855420971</v>
      </c>
      <c r="K2581">
        <v>1684.3587051566321</v>
      </c>
      <c r="L2581">
        <v>1.4910000000000001</v>
      </c>
      <c r="M2581">
        <v>255.99776327573375</v>
      </c>
      <c r="N2581">
        <v>3512.0100196891526</v>
      </c>
      <c r="P2581">
        <v>1753.3160822386162</v>
      </c>
    </row>
    <row r="2582" spans="1:16" x14ac:dyDescent="0.25">
      <c r="A2582">
        <v>25.8</v>
      </c>
      <c r="B2582">
        <v>0.71239029946214316</v>
      </c>
      <c r="C2582">
        <v>0.53033851132535381</v>
      </c>
      <c r="D2582">
        <v>0.18205178813678932</v>
      </c>
      <c r="E2582">
        <v>73.825637249399108</v>
      </c>
      <c r="F2582">
        <v>0.70260023179317088</v>
      </c>
      <c r="G2582">
        <v>9.5637461406926638E-2</v>
      </c>
      <c r="H2582">
        <v>7.1836631702040668E-3</v>
      </c>
      <c r="I2582">
        <v>0.23134953854626314</v>
      </c>
      <c r="J2582">
        <v>2.9131189358429714</v>
      </c>
      <c r="K2582">
        <v>1684.350485132562</v>
      </c>
      <c r="L2582">
        <v>1.4910000000000001</v>
      </c>
      <c r="M2582">
        <v>255.99650639131937</v>
      </c>
      <c r="N2582">
        <v>3512.0164929581074</v>
      </c>
      <c r="P2582">
        <v>1753.2917215309496</v>
      </c>
    </row>
    <row r="2583" spans="1:16" x14ac:dyDescent="0.25">
      <c r="A2583">
        <v>25.81</v>
      </c>
      <c r="B2583">
        <v>0.71238388032173616</v>
      </c>
      <c r="C2583">
        <v>0.53033851132535381</v>
      </c>
      <c r="D2583">
        <v>0.1820453689963823</v>
      </c>
      <c r="E2583">
        <v>73.803947639717975</v>
      </c>
      <c r="F2583">
        <v>0.70247224393956587</v>
      </c>
      <c r="G2583">
        <v>9.56515134115625E-2</v>
      </c>
      <c r="H2583">
        <v>7.1857743154100521E-3</v>
      </c>
      <c r="I2583">
        <v>0.23138353071565296</v>
      </c>
      <c r="J2583">
        <v>2.9132216559482651</v>
      </c>
      <c r="K2583">
        <v>1684.3422675241386</v>
      </c>
      <c r="L2583">
        <v>1.4910000000000001</v>
      </c>
      <c r="M2583">
        <v>255.99524987626992</v>
      </c>
      <c r="N2583">
        <v>3512.0229643247408</v>
      </c>
      <c r="P2583">
        <v>1753.2673692507742</v>
      </c>
    </row>
    <row r="2584" spans="1:16" x14ac:dyDescent="0.25">
      <c r="A2584">
        <v>25.82</v>
      </c>
      <c r="B2584">
        <v>0.7123774635195852</v>
      </c>
      <c r="C2584">
        <v>0.53033851132535381</v>
      </c>
      <c r="D2584">
        <v>0.18203895219423138</v>
      </c>
      <c r="E2584">
        <v>73.782271535520309</v>
      </c>
      <c r="F2584">
        <v>0.7023443214997559</v>
      </c>
      <c r="G2584">
        <v>9.5665562856441289E-2</v>
      </c>
      <c r="H2584">
        <v>7.1878853861260953E-3</v>
      </c>
      <c r="I2584">
        <v>0.23141751669292296</v>
      </c>
      <c r="J2584">
        <v>2.9133243458767812</v>
      </c>
      <c r="K2584">
        <v>1684.3340523298575</v>
      </c>
      <c r="L2584">
        <v>1.4910000000000001</v>
      </c>
      <c r="M2584">
        <v>255.99399373035533</v>
      </c>
      <c r="N2584">
        <v>3512.0294337902374</v>
      </c>
      <c r="P2584">
        <v>1753.2430253923796</v>
      </c>
    </row>
    <row r="2585" spans="1:16" x14ac:dyDescent="0.25">
      <c r="A2585">
        <v>25.83</v>
      </c>
      <c r="B2585">
        <v>0.71237104905406967</v>
      </c>
      <c r="C2585">
        <v>0.53033851132535381</v>
      </c>
      <c r="D2585">
        <v>0.18203253772871583</v>
      </c>
      <c r="E2585">
        <v>73.760608923957719</v>
      </c>
      <c r="F2585">
        <v>0.70221646441880448</v>
      </c>
      <c r="G2585">
        <v>9.5679609742871277E-2</v>
      </c>
      <c r="H2585">
        <v>7.1899963823793475E-3</v>
      </c>
      <c r="I2585">
        <v>0.23145149648123794</v>
      </c>
      <c r="J2585">
        <v>2.9134270056473115</v>
      </c>
      <c r="K2585">
        <v>1684.3258395482151</v>
      </c>
      <c r="L2585">
        <v>1.4910000000000001</v>
      </c>
      <c r="M2585">
        <v>255.9927379533458</v>
      </c>
      <c r="N2585">
        <v>3512.0359013557809</v>
      </c>
      <c r="P2585">
        <v>1753.2186899500605</v>
      </c>
    </row>
    <row r="2586" spans="1:16" x14ac:dyDescent="0.25">
      <c r="A2586">
        <v>25.84</v>
      </c>
      <c r="B2586">
        <v>0.71236463692357055</v>
      </c>
      <c r="C2586">
        <v>0.53033851132535381</v>
      </c>
      <c r="D2586">
        <v>0.18202612559821679</v>
      </c>
      <c r="E2586">
        <v>73.738959792198216</v>
      </c>
      <c r="F2586">
        <v>0.70208867264183927</v>
      </c>
      <c r="G2586">
        <v>9.5693654072159656E-2</v>
      </c>
      <c r="H2586">
        <v>7.1921073041969468E-3</v>
      </c>
      <c r="I2586">
        <v>0.23148547008376003</v>
      </c>
      <c r="J2586">
        <v>2.9135296352786253</v>
      </c>
      <c r="K2586">
        <v>1684.3176291777099</v>
      </c>
      <c r="L2586">
        <v>1.4910000000000001</v>
      </c>
      <c r="M2586">
        <v>255.99148254501168</v>
      </c>
      <c r="N2586">
        <v>3512.0423670225532</v>
      </c>
      <c r="P2586">
        <v>1753.1943629181173</v>
      </c>
    </row>
    <row r="2587" spans="1:16" x14ac:dyDescent="0.25">
      <c r="A2587">
        <v>25.85</v>
      </c>
      <c r="B2587">
        <v>0.71235822712647079</v>
      </c>
      <c r="C2587">
        <v>0.53033851132535381</v>
      </c>
      <c r="D2587">
        <v>0.18201971580111698</v>
      </c>
      <c r="E2587">
        <v>73.717324127426352</v>
      </c>
      <c r="F2587">
        <v>0.70196094611405269</v>
      </c>
      <c r="G2587">
        <v>9.5707695845612492E-2</v>
      </c>
      <c r="H2587">
        <v>7.1942181516060025E-3</v>
      </c>
      <c r="I2587">
        <v>0.23151943750364859</v>
      </c>
      <c r="J2587">
        <v>2.9136322347894765</v>
      </c>
      <c r="K2587">
        <v>1684.3094212168417</v>
      </c>
      <c r="L2587">
        <v>1.4910000000000001</v>
      </c>
      <c r="M2587">
        <v>255.99022750512358</v>
      </c>
      <c r="N2587">
        <v>3512.0488307917367</v>
      </c>
      <c r="P2587">
        <v>1753.1700442908566</v>
      </c>
    </row>
    <row r="2588" spans="1:16" x14ac:dyDescent="0.25">
      <c r="A2588">
        <v>25.86</v>
      </c>
      <c r="B2588">
        <v>0.71235181966115457</v>
      </c>
      <c r="C2588">
        <v>0.53033851132535381</v>
      </c>
      <c r="D2588">
        <v>0.18201330833580073</v>
      </c>
      <c r="E2588">
        <v>73.69570191684295</v>
      </c>
      <c r="F2588">
        <v>0.70183328478070028</v>
      </c>
      <c r="G2588">
        <v>9.5721735064534769E-2</v>
      </c>
      <c r="H2588">
        <v>7.1963289246336137E-3</v>
      </c>
      <c r="I2588">
        <v>0.23155339874406045</v>
      </c>
      <c r="J2588">
        <v>2.9137348041986004</v>
      </c>
      <c r="K2588">
        <v>1684.3012156641116</v>
      </c>
      <c r="L2588">
        <v>1.4910000000000001</v>
      </c>
      <c r="M2588">
        <v>255.98897283345235</v>
      </c>
      <c r="N2588">
        <v>3512.0552926645114</v>
      </c>
      <c r="P2588">
        <v>1753.1457340625905</v>
      </c>
    </row>
    <row r="2589" spans="1:16" x14ac:dyDescent="0.25">
      <c r="A2589">
        <v>25.87</v>
      </c>
      <c r="B2589">
        <v>0.71234541452600786</v>
      </c>
      <c r="C2589">
        <v>0.53033851132535381</v>
      </c>
      <c r="D2589">
        <v>0.18200690320065405</v>
      </c>
      <c r="E2589">
        <v>73.674093147665246</v>
      </c>
      <c r="F2589">
        <v>0.70170568858710225</v>
      </c>
      <c r="G2589">
        <v>9.5735771730230387E-2</v>
      </c>
      <c r="H2589">
        <v>7.1984396233068584E-3</v>
      </c>
      <c r="I2589">
        <v>0.23158735380814971</v>
      </c>
      <c r="J2589">
        <v>2.9138373435247154</v>
      </c>
      <c r="K2589">
        <v>1684.2930125180226</v>
      </c>
      <c r="L2589">
        <v>1.4910000000000001</v>
      </c>
      <c r="M2589">
        <v>255.98771852976898</v>
      </c>
      <c r="N2589">
        <v>3512.0617526420569</v>
      </c>
      <c r="P2589">
        <v>1753.1214322276362</v>
      </c>
    </row>
    <row r="2590" spans="1:16" x14ac:dyDescent="0.25">
      <c r="A2590">
        <v>25.88</v>
      </c>
      <c r="B2590">
        <v>0.71233901171941849</v>
      </c>
      <c r="C2590">
        <v>0.53033851132535381</v>
      </c>
      <c r="D2590">
        <v>0.18200050039406471</v>
      </c>
      <c r="E2590">
        <v>73.652497807126849</v>
      </c>
      <c r="F2590">
        <v>0.70157815747864227</v>
      </c>
      <c r="G2590">
        <v>9.5749805844002125E-2</v>
      </c>
      <c r="H2590">
        <v>7.2005502476527906E-3</v>
      </c>
      <c r="I2590">
        <v>0.23162130269906789</v>
      </c>
      <c r="J2590">
        <v>2.9139398527865197</v>
      </c>
      <c r="K2590">
        <v>1684.2848117770782</v>
      </c>
      <c r="L2590">
        <v>1.4910000000000001</v>
      </c>
      <c r="M2590">
        <v>255.98646459384474</v>
      </c>
      <c r="N2590">
        <v>3512.0682107255507</v>
      </c>
      <c r="P2590">
        <v>1753.0971387803186</v>
      </c>
    </row>
    <row r="2591" spans="1:16" x14ac:dyDescent="0.25">
      <c r="A2591">
        <v>25.89</v>
      </c>
      <c r="B2591">
        <v>0.71233261123977576</v>
      </c>
      <c r="C2591">
        <v>0.53033851132535381</v>
      </c>
      <c r="D2591">
        <v>0.18199409991442195</v>
      </c>
      <c r="E2591">
        <v>73.630915882477581</v>
      </c>
      <c r="F2591">
        <v>0.70145069140076755</v>
      </c>
      <c r="G2591">
        <v>9.5763837407151692E-2</v>
      </c>
      <c r="H2591">
        <v>7.2026607976984555E-3</v>
      </c>
      <c r="I2591">
        <v>0.23165524541996391</v>
      </c>
      <c r="J2591">
        <v>2.9140423320026962</v>
      </c>
      <c r="K2591">
        <v>1684.2766134397843</v>
      </c>
      <c r="L2591">
        <v>1.4910000000000001</v>
      </c>
      <c r="M2591">
        <v>255.98521102545118</v>
      </c>
      <c r="N2591">
        <v>3512.0746669161699</v>
      </c>
      <c r="P2591">
        <v>1753.072853714966</v>
      </c>
    </row>
    <row r="2592" spans="1:16" x14ac:dyDescent="0.25">
      <c r="A2592">
        <v>25.9</v>
      </c>
      <c r="B2592">
        <v>0.71232621308547051</v>
      </c>
      <c r="C2592">
        <v>0.53033851132535381</v>
      </c>
      <c r="D2592">
        <v>0.18198770176011667</v>
      </c>
      <c r="E2592">
        <v>73.60934736098362</v>
      </c>
      <c r="F2592">
        <v>0.70132329029898899</v>
      </c>
      <c r="G2592">
        <v>9.5777866420979713E-2</v>
      </c>
      <c r="H2592">
        <v>7.2047712734708731E-3</v>
      </c>
      <c r="I2592">
        <v>0.23168918197398389</v>
      </c>
      <c r="J2592">
        <v>2.9141447811919101</v>
      </c>
      <c r="K2592">
        <v>1684.268417504647</v>
      </c>
      <c r="L2592">
        <v>1.4910000000000001</v>
      </c>
      <c r="M2592">
        <v>255.98395782435989</v>
      </c>
      <c r="N2592">
        <v>3512.0811212150902</v>
      </c>
      <c r="P2592">
        <v>1753.0485770259129</v>
      </c>
    </row>
    <row r="2593" spans="1:16" x14ac:dyDescent="0.25">
      <c r="A2593">
        <v>25.91</v>
      </c>
      <c r="B2593">
        <v>0.71231981725489535</v>
      </c>
      <c r="C2593">
        <v>0.53033851132535381</v>
      </c>
      <c r="D2593">
        <v>0.18198130592954154</v>
      </c>
      <c r="E2593">
        <v>73.58779222992743</v>
      </c>
      <c r="F2593">
        <v>0.70119595411888136</v>
      </c>
      <c r="G2593">
        <v>9.579189288678569E-2</v>
      </c>
      <c r="H2593">
        <v>7.2068816749970436E-3</v>
      </c>
      <c r="I2593">
        <v>0.23172311236427143</v>
      </c>
      <c r="J2593">
        <v>2.9142472003728073</v>
      </c>
      <c r="K2593">
        <v>1684.260223970175</v>
      </c>
      <c r="L2593">
        <v>1.4910000000000001</v>
      </c>
      <c r="M2593">
        <v>255.98270499034277</v>
      </c>
      <c r="N2593">
        <v>3512.0875736234866</v>
      </c>
      <c r="P2593">
        <v>1753.0243087075</v>
      </c>
    </row>
    <row r="2594" spans="1:16" x14ac:dyDescent="0.25">
      <c r="A2594">
        <v>25.92</v>
      </c>
      <c r="B2594">
        <v>0.71231342374644457</v>
      </c>
      <c r="C2594">
        <v>0.53033851132535381</v>
      </c>
      <c r="D2594">
        <v>0.18197491242109071</v>
      </c>
      <c r="E2594">
        <v>73.566250476607635</v>
      </c>
      <c r="F2594">
        <v>0.70106868280608237</v>
      </c>
      <c r="G2594">
        <v>9.5805916805868072E-2</v>
      </c>
      <c r="H2594">
        <v>7.208992002303953E-3</v>
      </c>
      <c r="I2594">
        <v>0.23175703659396751</v>
      </c>
      <c r="J2594">
        <v>2.9143495895640181</v>
      </c>
      <c r="K2594">
        <v>1684.2520328348783</v>
      </c>
      <c r="L2594">
        <v>1.4910000000000001</v>
      </c>
      <c r="M2594">
        <v>255.98145252317198</v>
      </c>
      <c r="N2594">
        <v>3512.0940241425333</v>
      </c>
      <c r="P2594">
        <v>1753.0000487540747</v>
      </c>
    </row>
    <row r="2595" spans="1:16" x14ac:dyDescent="0.25">
      <c r="A2595">
        <v>25.93</v>
      </c>
      <c r="B2595">
        <v>0.71230703255851402</v>
      </c>
      <c r="C2595">
        <v>0.53033851132535381</v>
      </c>
      <c r="D2595">
        <v>0.18196852123316018</v>
      </c>
      <c r="E2595">
        <v>73.544722088339128</v>
      </c>
      <c r="F2595">
        <v>0.70094147630629355</v>
      </c>
      <c r="G2595">
        <v>9.5819938179524194E-2</v>
      </c>
      <c r="H2595">
        <v>7.2111022554185644E-3</v>
      </c>
      <c r="I2595">
        <v>0.23179095466621047</v>
      </c>
      <c r="J2595">
        <v>2.9144519487841509</v>
      </c>
      <c r="K2595">
        <v>1684.2438440972678</v>
      </c>
      <c r="L2595">
        <v>1.4910000000000001</v>
      </c>
      <c r="M2595">
        <v>255.98020042261993</v>
      </c>
      <c r="N2595">
        <v>3512.1004727734016</v>
      </c>
      <c r="P2595">
        <v>1752.9757971599881</v>
      </c>
    </row>
    <row r="2596" spans="1:16" x14ac:dyDescent="0.25">
      <c r="A2596">
        <v>25.939999999999998</v>
      </c>
      <c r="B2596">
        <v>0.71230064368950108</v>
      </c>
      <c r="C2596">
        <v>0.53033851132535381</v>
      </c>
      <c r="D2596">
        <v>0.18196213236414729</v>
      </c>
      <c r="E2596">
        <v>73.52320705245296</v>
      </c>
      <c r="F2596">
        <v>0.7008143345652792</v>
      </c>
      <c r="G2596">
        <v>9.5833957009050313E-2</v>
      </c>
      <c r="H2596">
        <v>7.2132124343678248E-3</v>
      </c>
      <c r="I2596">
        <v>0.23182486658413584</v>
      </c>
      <c r="J2596">
        <v>2.9145542780518023</v>
      </c>
      <c r="K2596">
        <v>1684.2356577558558</v>
      </c>
      <c r="L2596">
        <v>1.4910000000000001</v>
      </c>
      <c r="M2596">
        <v>255.97894868845907</v>
      </c>
      <c r="N2596">
        <v>3512.1069195172631</v>
      </c>
      <c r="P2596">
        <v>1752.9515539195972</v>
      </c>
    </row>
    <row r="2597" spans="1:16" x14ac:dyDescent="0.25">
      <c r="A2597">
        <v>25.95</v>
      </c>
      <c r="B2597">
        <v>0.71229425713780503</v>
      </c>
      <c r="C2597">
        <v>0.53033851132535381</v>
      </c>
      <c r="D2597">
        <v>0.18195574581245127</v>
      </c>
      <c r="E2597">
        <v>73.501705356296327</v>
      </c>
      <c r="F2597">
        <v>0.70068725752886696</v>
      </c>
      <c r="G2597">
        <v>9.5847973295741615E-2</v>
      </c>
      <c r="H2597">
        <v>7.2153225391786615E-3</v>
      </c>
      <c r="I2597">
        <v>0.23185877235087685</v>
      </c>
      <c r="J2597">
        <v>2.9146565773855468</v>
      </c>
      <c r="K2597">
        <v>1684.227473809156</v>
      </c>
      <c r="L2597">
        <v>1.4910000000000001</v>
      </c>
      <c r="M2597">
        <v>255.9776973204622</v>
      </c>
      <c r="N2597">
        <v>3512.1133643752892</v>
      </c>
      <c r="P2597">
        <v>1752.9273190272665</v>
      </c>
    </row>
    <row r="2598" spans="1:16" x14ac:dyDescent="0.25">
      <c r="A2598">
        <v>25.96</v>
      </c>
      <c r="B2598">
        <v>0.71228787290182671</v>
      </c>
      <c r="C2598">
        <v>0.53033851132535381</v>
      </c>
      <c r="D2598">
        <v>0.18194936157647285</v>
      </c>
      <c r="E2598">
        <v>73.480216987232538</v>
      </c>
      <c r="F2598">
        <v>0.70056024514294735</v>
      </c>
      <c r="G2598">
        <v>9.5861987040892188E-2</v>
      </c>
      <c r="H2598">
        <v>7.2174325698779861E-3</v>
      </c>
      <c r="I2598">
        <v>0.2318926719695639</v>
      </c>
      <c r="J2598">
        <v>2.9147588468039438</v>
      </c>
      <c r="K2598">
        <v>1684.2192922556842</v>
      </c>
      <c r="L2598">
        <v>1.4910000000000001</v>
      </c>
      <c r="M2598">
        <v>255.97644631840228</v>
      </c>
      <c r="N2598">
        <v>3512.1198073486485</v>
      </c>
      <c r="P2598">
        <v>1752.9030924773649</v>
      </c>
    </row>
    <row r="2599" spans="1:16" x14ac:dyDescent="0.25">
      <c r="A2599">
        <v>25.97</v>
      </c>
      <c r="B2599">
        <v>0.71228149097996818</v>
      </c>
      <c r="C2599">
        <v>0.53033851132535381</v>
      </c>
      <c r="D2599">
        <v>0.18194297965461442</v>
      </c>
      <c r="E2599">
        <v>73.458741932641075</v>
      </c>
      <c r="F2599">
        <v>0.70043329735347426</v>
      </c>
      <c r="G2599">
        <v>9.5875998245795041E-2</v>
      </c>
      <c r="H2599">
        <v>7.2195425264926861E-3</v>
      </c>
      <c r="I2599">
        <v>0.23192656544332474</v>
      </c>
      <c r="J2599">
        <v>2.9148610863255335</v>
      </c>
      <c r="K2599">
        <v>1684.211113093957</v>
      </c>
      <c r="L2599">
        <v>1.4910000000000001</v>
      </c>
      <c r="M2599">
        <v>255.97519568205254</v>
      </c>
      <c r="N2599">
        <v>3512.1262484385084</v>
      </c>
      <c r="P2599">
        <v>1752.878874264266</v>
      </c>
    </row>
    <row r="2600" spans="1:16" x14ac:dyDescent="0.25">
      <c r="A2600">
        <v>25.98</v>
      </c>
      <c r="B2600">
        <v>0.71227511137063382</v>
      </c>
      <c r="C2600">
        <v>0.53033851132535381</v>
      </c>
      <c r="D2600">
        <v>0.18193660004528006</v>
      </c>
      <c r="E2600">
        <v>73.437280179917437</v>
      </c>
      <c r="F2600">
        <v>0.70030641410646421</v>
      </c>
      <c r="G2600">
        <v>9.5890006911742112E-2</v>
      </c>
      <c r="H2600">
        <v>7.2216524090496356E-3</v>
      </c>
      <c r="I2600">
        <v>0.23196045277528471</v>
      </c>
      <c r="J2600">
        <v>2.9149632959688381</v>
      </c>
      <c r="K2600">
        <v>1684.2029363224929</v>
      </c>
      <c r="L2600">
        <v>1.4910000000000001</v>
      </c>
      <c r="M2600">
        <v>255.97394541118643</v>
      </c>
      <c r="N2600">
        <v>3512.1326876460366</v>
      </c>
      <c r="P2600">
        <v>1752.8546643823511</v>
      </c>
    </row>
    <row r="2601" spans="1:16" x14ac:dyDescent="0.25">
      <c r="A2601">
        <v>25.990000000000002</v>
      </c>
      <c r="B2601">
        <v>0.71226873407222913</v>
      </c>
      <c r="C2601">
        <v>0.53033851132535381</v>
      </c>
      <c r="D2601">
        <v>0.18193022274687529</v>
      </c>
      <c r="E2601">
        <v>73.415831716473164</v>
      </c>
      <c r="F2601">
        <v>0.70017959534799612</v>
      </c>
      <c r="G2601">
        <v>9.5904013040024244E-2</v>
      </c>
      <c r="H2601">
        <v>7.2237622175756891E-3</v>
      </c>
      <c r="I2601">
        <v>0.23199433396856631</v>
      </c>
      <c r="J2601">
        <v>2.9150654757523653</v>
      </c>
      <c r="K2601">
        <v>1684.1947619398106</v>
      </c>
      <c r="L2601">
        <v>1.4910000000000001</v>
      </c>
      <c r="M2601">
        <v>255.97269550557758</v>
      </c>
      <c r="N2601">
        <v>3512.1391249723993</v>
      </c>
      <c r="P2601">
        <v>1752.8304628260055</v>
      </c>
    </row>
    <row r="2602" spans="1:16" x14ac:dyDescent="0.25">
      <c r="A2602">
        <v>26</v>
      </c>
      <c r="B2602">
        <v>0.71226235908316127</v>
      </c>
      <c r="C2602">
        <v>0.53033851132535381</v>
      </c>
      <c r="D2602">
        <v>0.18192384775780743</v>
      </c>
      <c r="E2602">
        <v>73.394396529735886</v>
      </c>
      <c r="F2602">
        <v>0.70005284102421206</v>
      </c>
      <c r="G2602">
        <v>9.5918016631931211E-2</v>
      </c>
      <c r="H2602">
        <v>7.2258719520976802E-3</v>
      </c>
      <c r="I2602">
        <v>0.23202820902628962</v>
      </c>
      <c r="J2602">
        <v>2.9151676256946026</v>
      </c>
      <c r="K2602">
        <v>1684.1865899444317</v>
      </c>
      <c r="L2602">
        <v>1.4910000000000001</v>
      </c>
      <c r="M2602">
        <v>255.97144596499976</v>
      </c>
      <c r="N2602">
        <v>3512.1455604187599</v>
      </c>
      <c r="P2602">
        <v>1752.806269589621</v>
      </c>
    </row>
    <row r="2603" spans="1:16" x14ac:dyDescent="0.25">
      <c r="A2603">
        <v>26.009999999999998</v>
      </c>
      <c r="B2603">
        <v>0.71225598640183907</v>
      </c>
      <c r="C2603">
        <v>0.53033851132535381</v>
      </c>
      <c r="D2603">
        <v>0.18191747507648529</v>
      </c>
      <c r="E2603">
        <v>73.372974607149189</v>
      </c>
      <c r="F2603">
        <v>0.69992615108131651</v>
      </c>
      <c r="G2603">
        <v>9.5932017688751689E-2</v>
      </c>
      <c r="H2603">
        <v>7.2279816126424234E-3</v>
      </c>
      <c r="I2603">
        <v>0.23206207795157185</v>
      </c>
      <c r="J2603">
        <v>2.9152697458140211</v>
      </c>
      <c r="K2603">
        <v>1684.1784203348784</v>
      </c>
      <c r="L2603">
        <v>1.4910000000000001</v>
      </c>
      <c r="M2603">
        <v>255.97019678922703</v>
      </c>
      <c r="N2603">
        <v>3512.1519939862833</v>
      </c>
      <c r="P2603">
        <v>1752.7820846675943</v>
      </c>
    </row>
    <row r="2604" spans="1:16" x14ac:dyDescent="0.25">
      <c r="A2604">
        <v>26.02</v>
      </c>
      <c r="B2604">
        <v>0.71224961602667325</v>
      </c>
      <c r="C2604">
        <v>0.53033851132535381</v>
      </c>
      <c r="D2604">
        <v>0.18191110470131946</v>
      </c>
      <c r="E2604">
        <v>73.351565936172648</v>
      </c>
      <c r="F2604">
        <v>0.69979952546557667</v>
      </c>
      <c r="G2604">
        <v>9.5946016211773316E-2</v>
      </c>
      <c r="H2604">
        <v>7.2300911992367201E-3</v>
      </c>
      <c r="I2604">
        <v>0.23209594074752796</v>
      </c>
      <c r="J2604">
        <v>2.915371836129073</v>
      </c>
      <c r="K2604">
        <v>1684.1702531096739</v>
      </c>
      <c r="L2604">
        <v>1.4910000000000001</v>
      </c>
      <c r="M2604">
        <v>255.96894797803373</v>
      </c>
      <c r="N2604">
        <v>3512.1584256761316</v>
      </c>
      <c r="P2604">
        <v>1752.7579080543285</v>
      </c>
    </row>
    <row r="2605" spans="1:16" x14ac:dyDescent="0.25">
      <c r="A2605">
        <v>26.03</v>
      </c>
      <c r="B2605">
        <v>0.71224324795607574</v>
      </c>
      <c r="C2605">
        <v>0.53033851132535381</v>
      </c>
      <c r="D2605">
        <v>0.18190473663072196</v>
      </c>
      <c r="E2605">
        <v>73.330170504281767</v>
      </c>
      <c r="F2605">
        <v>0.69967296412332136</v>
      </c>
      <c r="G2605">
        <v>9.5960012202282632E-2</v>
      </c>
      <c r="H2605">
        <v>7.2322007119073476E-3</v>
      </c>
      <c r="I2605">
        <v>0.23212979741727005</v>
      </c>
      <c r="J2605">
        <v>2.9154738966581961</v>
      </c>
      <c r="K2605">
        <v>1684.1620882673442</v>
      </c>
      <c r="L2605">
        <v>1.4910000000000001</v>
      </c>
      <c r="M2605">
        <v>255.96769953119428</v>
      </c>
      <c r="N2605">
        <v>3512.1648554894664</v>
      </c>
      <c r="P2605">
        <v>1752.7337397442316</v>
      </c>
    </row>
    <row r="2606" spans="1:16" x14ac:dyDescent="0.25">
      <c r="A2606">
        <v>26.04</v>
      </c>
      <c r="B2606">
        <v>0.71223688218846037</v>
      </c>
      <c r="C2606">
        <v>0.53033851132535381</v>
      </c>
      <c r="D2606">
        <v>0.18189837086310656</v>
      </c>
      <c r="E2606">
        <v>73.308788298968011</v>
      </c>
      <c r="F2606">
        <v>0.6995464670009427</v>
      </c>
      <c r="G2606">
        <v>9.5974005661565095E-2</v>
      </c>
      <c r="H2606">
        <v>7.2343101506810682E-3</v>
      </c>
      <c r="I2606">
        <v>0.23216364796390773</v>
      </c>
      <c r="J2606">
        <v>2.9155759274198063</v>
      </c>
      <c r="K2606">
        <v>1684.1539258064154</v>
      </c>
      <c r="L2606">
        <v>1.4910000000000001</v>
      </c>
      <c r="M2606">
        <v>255.9664514484835</v>
      </c>
      <c r="N2606">
        <v>3512.1712834274476</v>
      </c>
      <c r="P2606">
        <v>1752.7095797317181</v>
      </c>
    </row>
    <row r="2607" spans="1:16" x14ac:dyDescent="0.25">
      <c r="A2607">
        <v>26.05</v>
      </c>
      <c r="B2607">
        <v>0.71223051872224241</v>
      </c>
      <c r="C2607">
        <v>0.53033851132535381</v>
      </c>
      <c r="D2607">
        <v>0.18189200739688854</v>
      </c>
      <c r="E2607">
        <v>73.28741930773873</v>
      </c>
      <c r="F2607">
        <v>0.6994200340448945</v>
      </c>
      <c r="G2607">
        <v>9.5987996590905109E-2</v>
      </c>
      <c r="H2607">
        <v>7.2364195155846219E-3</v>
      </c>
      <c r="I2607">
        <v>0.23219749239054799</v>
      </c>
      <c r="J2607">
        <v>2.9156779284323067</v>
      </c>
      <c r="K2607">
        <v>1684.1457657254155</v>
      </c>
      <c r="L2607">
        <v>1.4910000000000001</v>
      </c>
      <c r="M2607">
        <v>255.96520372967615</v>
      </c>
      <c r="N2607">
        <v>3512.1777094912354</v>
      </c>
      <c r="P2607">
        <v>1752.6854280112073</v>
      </c>
    </row>
    <row r="2608" spans="1:16" x14ac:dyDescent="0.25">
      <c r="A2608">
        <v>26.06</v>
      </c>
      <c r="B2608">
        <v>0.71222415755583868</v>
      </c>
      <c r="C2608">
        <v>0.53033851132535381</v>
      </c>
      <c r="D2608">
        <v>0.18188564623048487</v>
      </c>
      <c r="E2608">
        <v>73.266063518117122</v>
      </c>
      <c r="F2608">
        <v>0.69929366520169256</v>
      </c>
      <c r="G2608">
        <v>9.6001984991586006E-2</v>
      </c>
      <c r="H2608">
        <v>7.2385288066447364E-3</v>
      </c>
      <c r="I2608">
        <v>0.2322313307002952</v>
      </c>
      <c r="J2608">
        <v>2.9157798997140802</v>
      </c>
      <c r="K2608">
        <v>1684.1376080228736</v>
      </c>
      <c r="L2608">
        <v>1.4910000000000001</v>
      </c>
      <c r="M2608">
        <v>255.96395637454742</v>
      </c>
      <c r="N2608">
        <v>3512.1841336819871</v>
      </c>
      <c r="P2608">
        <v>1752.6612845771238</v>
      </c>
    </row>
    <row r="2609" spans="1:16" x14ac:dyDescent="0.25">
      <c r="A2609">
        <v>26.07</v>
      </c>
      <c r="B2609">
        <v>0.71221779868766788</v>
      </c>
      <c r="C2609">
        <v>0.53033851132535381</v>
      </c>
      <c r="D2609">
        <v>0.18187928736231407</v>
      </c>
      <c r="E2609">
        <v>73.244720917642255</v>
      </c>
      <c r="F2609">
        <v>0.69916736041791494</v>
      </c>
      <c r="G2609">
        <v>9.6015970864890041E-2</v>
      </c>
      <c r="H2609">
        <v>7.2406380238881161E-3</v>
      </c>
      <c r="I2609">
        <v>0.23226516289625121</v>
      </c>
      <c r="J2609">
        <v>2.9158818412834928</v>
      </c>
      <c r="K2609">
        <v>1684.1294526973206</v>
      </c>
      <c r="L2609">
        <v>1.4910000000000001</v>
      </c>
      <c r="M2609">
        <v>255.96270938287267</v>
      </c>
      <c r="N2609">
        <v>3512.1905560008599</v>
      </c>
      <c r="P2609">
        <v>1752.6371494238992</v>
      </c>
    </row>
    <row r="2610" spans="1:16" x14ac:dyDescent="0.25">
      <c r="A2610">
        <v>26.08</v>
      </c>
      <c r="B2610">
        <v>0.71221144211615006</v>
      </c>
      <c r="C2610">
        <v>0.53033851132535381</v>
      </c>
      <c r="D2610">
        <v>0.18187293079079631</v>
      </c>
      <c r="E2610">
        <v>73.22339149386903</v>
      </c>
      <c r="F2610">
        <v>0.69904111964020155</v>
      </c>
      <c r="G2610">
        <v>9.6029954212098395E-2</v>
      </c>
      <c r="H2610">
        <v>7.2427471673414479E-3</v>
      </c>
      <c r="I2610">
        <v>0.23229898898151527</v>
      </c>
      <c r="J2610">
        <v>2.9159837531588932</v>
      </c>
      <c r="K2610">
        <v>1684.1212997472885</v>
      </c>
      <c r="L2610">
        <v>1.4910000000000001</v>
      </c>
      <c r="M2610">
        <v>255.96146275442737</v>
      </c>
      <c r="N2610">
        <v>3512.1969764490104</v>
      </c>
      <c r="P2610">
        <v>1752.6130225459685</v>
      </c>
    </row>
    <row r="2611" spans="1:16" x14ac:dyDescent="0.25">
      <c r="A2611">
        <v>26.09</v>
      </c>
      <c r="B2611">
        <v>0.71220508783970704</v>
      </c>
      <c r="C2611">
        <v>0.53033851132535381</v>
      </c>
      <c r="D2611">
        <v>0.18186657651435328</v>
      </c>
      <c r="E2611">
        <v>73.202075234368124</v>
      </c>
      <c r="F2611">
        <v>0.69891494281525424</v>
      </c>
      <c r="G2611">
        <v>9.6043935034491199E-2</v>
      </c>
      <c r="H2611">
        <v>7.2448562370314015E-3</v>
      </c>
      <c r="I2611">
        <v>0.23233280895918393</v>
      </c>
      <c r="J2611">
        <v>2.9160856353586135</v>
      </c>
      <c r="K2611">
        <v>1684.1131491713109</v>
      </c>
      <c r="L2611">
        <v>1.4910000000000001</v>
      </c>
      <c r="M2611">
        <v>255.96021648898736</v>
      </c>
      <c r="N2611">
        <v>3512.2033950275927</v>
      </c>
      <c r="P2611">
        <v>1752.5889039377748</v>
      </c>
    </row>
    <row r="2612" spans="1:16" x14ac:dyDescent="0.25">
      <c r="A2612">
        <v>26.1</v>
      </c>
      <c r="B2612">
        <v>0.71219873585676208</v>
      </c>
      <c r="C2612">
        <v>0.53033851132535381</v>
      </c>
      <c r="D2612">
        <v>0.18186022453140829</v>
      </c>
      <c r="E2612">
        <v>73.180772126725998</v>
      </c>
      <c r="F2612">
        <v>0.69878882988983626</v>
      </c>
      <c r="G2612">
        <v>9.6057913333347497E-2</v>
      </c>
      <c r="H2612">
        <v>7.2469652329846274E-3</v>
      </c>
      <c r="I2612">
        <v>0.23236662283235132</v>
      </c>
      <c r="J2612">
        <v>2.9161874879009693</v>
      </c>
      <c r="K2612">
        <v>1684.1050009679225</v>
      </c>
      <c r="L2612">
        <v>1.4910000000000001</v>
      </c>
      <c r="M2612">
        <v>255.9589705863286</v>
      </c>
      <c r="N2612">
        <v>3512.2098117377609</v>
      </c>
      <c r="P2612">
        <v>1752.5647935937645</v>
      </c>
    </row>
    <row r="2613" spans="1:16" x14ac:dyDescent="0.25">
      <c r="A2613">
        <v>26.11</v>
      </c>
      <c r="B2613">
        <v>0.71219238616574021</v>
      </c>
      <c r="C2613">
        <v>0.53033851132535381</v>
      </c>
      <c r="D2613">
        <v>0.18185387484038645</v>
      </c>
      <c r="E2613">
        <v>73.159482158544861</v>
      </c>
      <c r="F2613">
        <v>0.69866278081077304</v>
      </c>
      <c r="G2613">
        <v>9.6071889109945297E-2</v>
      </c>
      <c r="H2613">
        <v>7.249074155227758E-3</v>
      </c>
      <c r="I2613">
        <v>0.232400430604109</v>
      </c>
      <c r="J2613">
        <v>2.9162893108042547</v>
      </c>
      <c r="K2613">
        <v>1684.0968551356596</v>
      </c>
      <c r="L2613">
        <v>1.4910000000000001</v>
      </c>
      <c r="M2613">
        <v>255.95772504622724</v>
      </c>
      <c r="N2613">
        <v>3512.2162265806683</v>
      </c>
      <c r="P2613">
        <v>1752.5406915083911</v>
      </c>
    </row>
    <row r="2614" spans="1:16" x14ac:dyDescent="0.25">
      <c r="A2614">
        <v>26.12</v>
      </c>
      <c r="B2614">
        <v>0.71218603876506781</v>
      </c>
      <c r="C2614">
        <v>0.53033851132535381</v>
      </c>
      <c r="D2614">
        <v>0.18184752743971405</v>
      </c>
      <c r="E2614">
        <v>73.138205317442626</v>
      </c>
      <c r="F2614">
        <v>0.69853679552495107</v>
      </c>
      <c r="G2614">
        <v>9.6085862365561506E-2</v>
      </c>
      <c r="H2614">
        <v>7.2511830037874083E-3</v>
      </c>
      <c r="I2614">
        <v>0.23243423227754575</v>
      </c>
      <c r="J2614">
        <v>2.9163911040867534</v>
      </c>
      <c r="K2614">
        <v>1684.0887116730596</v>
      </c>
      <c r="L2614">
        <v>1.4910000000000001</v>
      </c>
      <c r="M2614">
        <v>255.95647986845967</v>
      </c>
      <c r="N2614">
        <v>3512.2226395574653</v>
      </c>
      <c r="P2614">
        <v>1752.5165976761125</v>
      </c>
    </row>
    <row r="2615" spans="1:16" x14ac:dyDescent="0.25">
      <c r="A2615">
        <v>26.13</v>
      </c>
      <c r="B2615">
        <v>0.71217969365317324</v>
      </c>
      <c r="C2615">
        <v>0.53033851132535381</v>
      </c>
      <c r="D2615">
        <v>0.18184118232781937</v>
      </c>
      <c r="E2615">
        <v>73.116941591052935</v>
      </c>
      <c r="F2615">
        <v>0.69841087397931867</v>
      </c>
      <c r="G2615">
        <v>9.6099833101472007E-2</v>
      </c>
      <c r="H2615">
        <v>7.2532917786901734E-3</v>
      </c>
      <c r="I2615">
        <v>0.23246802785574808</v>
      </c>
      <c r="J2615">
        <v>2.916492867766725</v>
      </c>
      <c r="K2615">
        <v>1684.080570578662</v>
      </c>
      <c r="L2615">
        <v>1.4910000000000001</v>
      </c>
      <c r="M2615">
        <v>255.95523505280252</v>
      </c>
      <c r="N2615">
        <v>3512.2290506693034</v>
      </c>
      <c r="P2615">
        <v>1752.4925120913936</v>
      </c>
    </row>
    <row r="2616" spans="1:16" x14ac:dyDescent="0.25">
      <c r="A2616">
        <v>26.14</v>
      </c>
      <c r="B2616">
        <v>0.71217335082848587</v>
      </c>
      <c r="C2616">
        <v>0.53033851132535381</v>
      </c>
      <c r="D2616">
        <v>0.18183483950313209</v>
      </c>
      <c r="E2616">
        <v>73.095690967025064</v>
      </c>
      <c r="F2616">
        <v>0.69828501612088523</v>
      </c>
      <c r="G2616">
        <v>9.61138013189516E-2</v>
      </c>
      <c r="H2616">
        <v>7.2554004799626317E-3</v>
      </c>
      <c r="I2616">
        <v>0.23250181734179962</v>
      </c>
      <c r="J2616">
        <v>2.9165946018624158</v>
      </c>
      <c r="K2616">
        <v>1684.0724318510065</v>
      </c>
      <c r="L2616">
        <v>1.4910000000000001</v>
      </c>
      <c r="M2616">
        <v>255.95399059903258</v>
      </c>
      <c r="N2616">
        <v>3512.2354599173323</v>
      </c>
      <c r="P2616">
        <v>1752.4684347487027</v>
      </c>
    </row>
    <row r="2617" spans="1:16" x14ac:dyDescent="0.25">
      <c r="A2617">
        <v>26.15</v>
      </c>
      <c r="B2617">
        <v>0.7121670102894373</v>
      </c>
      <c r="C2617">
        <v>0.53033851132535381</v>
      </c>
      <c r="D2617">
        <v>0.18182849896408351</v>
      </c>
      <c r="E2617">
        <v>73.07445343302399</v>
      </c>
      <c r="F2617">
        <v>0.69815922189672175</v>
      </c>
      <c r="G2617">
        <v>9.6127767019274016E-2</v>
      </c>
      <c r="H2617">
        <v>7.2575091076313401E-3</v>
      </c>
      <c r="I2617">
        <v>0.23253560073878168</v>
      </c>
      <c r="J2617">
        <v>2.9166963063920539</v>
      </c>
      <c r="K2617">
        <v>1684.0642954886357</v>
      </c>
      <c r="L2617">
        <v>1.4910000000000001</v>
      </c>
      <c r="M2617">
        <v>255.95274650692693</v>
      </c>
      <c r="N2617">
        <v>3512.2418673026996</v>
      </c>
      <c r="P2617">
        <v>1752.4443656425158</v>
      </c>
    </row>
    <row r="2618" spans="1:16" x14ac:dyDescent="0.25">
      <c r="A2618">
        <v>26.16</v>
      </c>
      <c r="B2618">
        <v>0.71216067203446032</v>
      </c>
      <c r="C2618">
        <v>0.53033851132535381</v>
      </c>
      <c r="D2618">
        <v>0.18182216070910651</v>
      </c>
      <c r="E2618">
        <v>73.053228976730253</v>
      </c>
      <c r="F2618">
        <v>0.69803349125396019</v>
      </c>
      <c r="G2618">
        <v>9.6141730203711945E-2</v>
      </c>
      <c r="H2618">
        <v>7.2596176617228418E-3</v>
      </c>
      <c r="I2618">
        <v>0.2325693780497729</v>
      </c>
      <c r="J2618">
        <v>2.9167979813738514</v>
      </c>
      <c r="K2618">
        <v>1684.0561614900917</v>
      </c>
      <c r="L2618">
        <v>1.4910000000000001</v>
      </c>
      <c r="M2618">
        <v>255.95150277626277</v>
      </c>
      <c r="N2618">
        <v>3512.2482728265527</v>
      </c>
      <c r="P2618">
        <v>1752.4203047673122</v>
      </c>
    </row>
    <row r="2619" spans="1:16" x14ac:dyDescent="0.25">
      <c r="A2619">
        <v>26.17</v>
      </c>
      <c r="B2619">
        <v>0.71215433606198941</v>
      </c>
      <c r="C2619">
        <v>0.53033851132535381</v>
      </c>
      <c r="D2619">
        <v>0.1818158247366356</v>
      </c>
      <c r="E2619">
        <v>73.032017585840038</v>
      </c>
      <c r="F2619">
        <v>0.6979078241397938</v>
      </c>
      <c r="G2619">
        <v>9.6155690873537022E-2</v>
      </c>
      <c r="H2619">
        <v>7.2617261422636588E-3</v>
      </c>
      <c r="I2619">
        <v>0.23260314927784936</v>
      </c>
      <c r="J2619">
        <v>2.9168996268259999</v>
      </c>
      <c r="K2619">
        <v>1684.0480298539201</v>
      </c>
      <c r="L2619">
        <v>1.4910000000000001</v>
      </c>
      <c r="M2619">
        <v>255.95025940681751</v>
      </c>
      <c r="N2619">
        <v>3512.254676490038</v>
      </c>
      <c r="P2619">
        <v>1752.3962521175797</v>
      </c>
    </row>
    <row r="2620" spans="1:16" x14ac:dyDescent="0.25">
      <c r="A2620">
        <v>26.18</v>
      </c>
      <c r="B2620">
        <v>0.7121480023704605</v>
      </c>
      <c r="C2620">
        <v>0.53033851132535381</v>
      </c>
      <c r="D2620">
        <v>0.18180949104510674</v>
      </c>
      <c r="E2620">
        <v>73.010819248065047</v>
      </c>
      <c r="F2620">
        <v>0.69778222050147654</v>
      </c>
      <c r="G2620">
        <v>9.6169649030019816E-2</v>
      </c>
      <c r="H2620">
        <v>7.2638345492802969E-3</v>
      </c>
      <c r="I2620">
        <v>0.23263691442608464</v>
      </c>
      <c r="J2620">
        <v>2.9170012427666792</v>
      </c>
      <c r="K2620">
        <v>1684.0399005786658</v>
      </c>
      <c r="L2620">
        <v>1.4910000000000001</v>
      </c>
      <c r="M2620">
        <v>255.94901639836885</v>
      </c>
      <c r="N2620">
        <v>3512.2610782943011</v>
      </c>
      <c r="P2620">
        <v>1752.372207687808</v>
      </c>
    </row>
    <row r="2621" spans="1:16" x14ac:dyDescent="0.25">
      <c r="A2621">
        <v>26.19</v>
      </c>
      <c r="B2621">
        <v>0.71214167095831149</v>
      </c>
      <c r="C2621">
        <v>0.53033851132535381</v>
      </c>
      <c r="D2621">
        <v>0.18180315963295768</v>
      </c>
      <c r="E2621">
        <v>72.989633951132589</v>
      </c>
      <c r="F2621">
        <v>0.69765668028632366</v>
      </c>
      <c r="G2621">
        <v>9.6183604674429851E-2</v>
      </c>
      <c r="H2621">
        <v>7.2659428827992426E-3</v>
      </c>
      <c r="I2621">
        <v>0.23267067349754975</v>
      </c>
      <c r="J2621">
        <v>2.9171028292140466</v>
      </c>
      <c r="K2621">
        <v>1684.0317736628763</v>
      </c>
      <c r="L2621">
        <v>1.4910000000000001</v>
      </c>
      <c r="M2621">
        <v>255.94777375069464</v>
      </c>
      <c r="N2621">
        <v>3512.2674782404847</v>
      </c>
      <c r="P2621">
        <v>1752.3481714724949</v>
      </c>
    </row>
    <row r="2622" spans="1:16" x14ac:dyDescent="0.25">
      <c r="A2622">
        <v>26.2</v>
      </c>
      <c r="B2622">
        <v>0.71213534182398142</v>
      </c>
      <c r="C2622">
        <v>0.53033851132535381</v>
      </c>
      <c r="D2622">
        <v>0.1817968304986276</v>
      </c>
      <c r="E2622">
        <v>72.968461682785488</v>
      </c>
      <c r="F2622">
        <v>0.69753120344171105</v>
      </c>
      <c r="G2622">
        <v>9.6197557808035572E-2</v>
      </c>
      <c r="H2622">
        <v>7.2680511428469619E-3</v>
      </c>
      <c r="I2622">
        <v>0.23270442649531309</v>
      </c>
      <c r="J2622">
        <v>2.9172043861862451</v>
      </c>
      <c r="K2622">
        <v>1684.0236491051003</v>
      </c>
      <c r="L2622">
        <v>1.4910000000000001</v>
      </c>
      <c r="M2622">
        <v>255.94653146357291</v>
      </c>
      <c r="N2622">
        <v>3512.2738763297334</v>
      </c>
      <c r="P2622">
        <v>1752.3241434661429</v>
      </c>
    </row>
    <row r="2623" spans="1:16" x14ac:dyDescent="0.25">
      <c r="A2623">
        <v>26.21</v>
      </c>
      <c r="B2623">
        <v>0.71212901496591097</v>
      </c>
      <c r="C2623">
        <v>0.53033851132535381</v>
      </c>
      <c r="D2623">
        <v>0.18179050364055721</v>
      </c>
      <c r="E2623">
        <v>72.947302430782017</v>
      </c>
      <c r="F2623">
        <v>0.69740578991507529</v>
      </c>
      <c r="G2623">
        <v>9.6211508432104409E-2</v>
      </c>
      <c r="H2623">
        <v>7.2701593294499083E-3</v>
      </c>
      <c r="I2623">
        <v>0.23273817342244058</v>
      </c>
      <c r="J2623">
        <v>2.9173059137014019</v>
      </c>
      <c r="K2623">
        <v>1684.0155269038878</v>
      </c>
      <c r="L2623">
        <v>1.4910000000000001</v>
      </c>
      <c r="M2623">
        <v>255.94528953678201</v>
      </c>
      <c r="N2623">
        <v>3512.2802725631882</v>
      </c>
      <c r="P2623">
        <v>1752.3001236632597</v>
      </c>
    </row>
    <row r="2624" spans="1:16" x14ac:dyDescent="0.25">
      <c r="A2624">
        <v>26.22</v>
      </c>
      <c r="B2624">
        <v>0.71212269038254272</v>
      </c>
      <c r="C2624">
        <v>0.53033851132535381</v>
      </c>
      <c r="D2624">
        <v>0.18178417905718894</v>
      </c>
      <c r="E2624">
        <v>72.926156182895966</v>
      </c>
      <c r="F2624">
        <v>0.69728043965391373</v>
      </c>
      <c r="G2624">
        <v>9.622545654790271E-2</v>
      </c>
      <c r="H2624">
        <v>7.2722674426345122E-3</v>
      </c>
      <c r="I2624">
        <v>0.23277191428199556</v>
      </c>
      <c r="J2624">
        <v>2.9174074117776243</v>
      </c>
      <c r="K2624">
        <v>1684.00740705779</v>
      </c>
      <c r="L2624">
        <v>1.4910000000000001</v>
      </c>
      <c r="M2624">
        <v>255.9440479701004</v>
      </c>
      <c r="N2624">
        <v>3512.28666694199</v>
      </c>
      <c r="P2624">
        <v>1752.2761120583589</v>
      </c>
    </row>
    <row r="2625" spans="1:16" x14ac:dyDescent="0.25">
      <c r="A2625">
        <v>26.23</v>
      </c>
      <c r="B2625">
        <v>0.71211636807232059</v>
      </c>
      <c r="C2625">
        <v>0.53033851132535381</v>
      </c>
      <c r="D2625">
        <v>0.18177785674696673</v>
      </c>
      <c r="E2625">
        <v>72.905022926916573</v>
      </c>
      <c r="F2625">
        <v>0.69715515260578442</v>
      </c>
      <c r="G2625">
        <v>9.6239402156695783E-2</v>
      </c>
      <c r="H2625">
        <v>7.2743754824271863E-3</v>
      </c>
      <c r="I2625">
        <v>0.23280564907703888</v>
      </c>
      <c r="J2625">
        <v>2.9175088804330036</v>
      </c>
      <c r="K2625">
        <v>1683.9992895653597</v>
      </c>
      <c r="L2625">
        <v>1.4910000000000001</v>
      </c>
      <c r="M2625">
        <v>255.94280676330675</v>
      </c>
      <c r="N2625">
        <v>3512.2930594672794</v>
      </c>
      <c r="P2625">
        <v>1752.2521086459599</v>
      </c>
    </row>
    <row r="2626" spans="1:16" x14ac:dyDescent="0.25">
      <c r="A2626">
        <v>26.24</v>
      </c>
      <c r="B2626">
        <v>0.71211004803368982</v>
      </c>
      <c r="C2626">
        <v>0.53033851132535381</v>
      </c>
      <c r="D2626">
        <v>0.18177153670833604</v>
      </c>
      <c r="E2626">
        <v>72.88390265064848</v>
      </c>
      <c r="F2626">
        <v>0.69702992871830549</v>
      </c>
      <c r="G2626">
        <v>9.6253345259747894E-2</v>
      </c>
      <c r="H2626">
        <v>7.276483448854329E-3</v>
      </c>
      <c r="I2626">
        <v>0.23283937781062877</v>
      </c>
      <c r="J2626">
        <v>2.9176103196856151</v>
      </c>
      <c r="K2626">
        <v>1683.9911744251508</v>
      </c>
      <c r="L2626">
        <v>1.4910000000000001</v>
      </c>
      <c r="M2626">
        <v>255.94156591618002</v>
      </c>
      <c r="N2626">
        <v>3512.2994501401936</v>
      </c>
      <c r="P2626">
        <v>1752.2281134205855</v>
      </c>
    </row>
    <row r="2627" spans="1:16" x14ac:dyDescent="0.25">
      <c r="A2627">
        <v>26.25</v>
      </c>
      <c r="B2627">
        <v>0.71210373026509777</v>
      </c>
      <c r="C2627">
        <v>0.53033851132535381</v>
      </c>
      <c r="D2627">
        <v>0.18176521893974396</v>
      </c>
      <c r="E2627">
        <v>72.862795341911749</v>
      </c>
      <c r="F2627">
        <v>0.69690476793915579</v>
      </c>
      <c r="G2627">
        <v>9.6267285858322255E-2</v>
      </c>
      <c r="H2627">
        <v>7.2785913419423165E-3</v>
      </c>
      <c r="I2627">
        <v>0.23287310048582102</v>
      </c>
      <c r="J2627">
        <v>2.917711729553516</v>
      </c>
      <c r="K2627">
        <v>1683.9830616357185</v>
      </c>
      <c r="L2627">
        <v>1.4910000000000001</v>
      </c>
      <c r="M2627">
        <v>255.94032542849928</v>
      </c>
      <c r="N2627">
        <v>3512.3058389618714</v>
      </c>
      <c r="P2627">
        <v>1752.2041263767665</v>
      </c>
    </row>
    <row r="2628" spans="1:16" x14ac:dyDescent="0.25">
      <c r="A2628">
        <v>26.259999999999998</v>
      </c>
      <c r="B2628">
        <v>0.712097414764993</v>
      </c>
      <c r="C2628">
        <v>0.53033851132535381</v>
      </c>
      <c r="D2628">
        <v>0.18175890343963913</v>
      </c>
      <c r="E2628">
        <v>72.841700988541817</v>
      </c>
      <c r="F2628">
        <v>0.69677967021607434</v>
      </c>
      <c r="G2628">
        <v>9.6281223953681036E-2</v>
      </c>
      <c r="H2628">
        <v>7.280699161717509E-3</v>
      </c>
      <c r="I2628">
        <v>0.23290681710566885</v>
      </c>
      <c r="J2628">
        <v>2.9178131100547464</v>
      </c>
      <c r="K2628">
        <v>1683.9749511956202</v>
      </c>
      <c r="L2628">
        <v>1.4910000000000001</v>
      </c>
      <c r="M2628">
        <v>255.93908530004387</v>
      </c>
      <c r="N2628">
        <v>3512.3122259334491</v>
      </c>
      <c r="P2628">
        <v>1752.1801475090383</v>
      </c>
    </row>
    <row r="2629" spans="1:16" x14ac:dyDescent="0.25">
      <c r="A2629">
        <v>26.27</v>
      </c>
      <c r="B2629">
        <v>0.71209110153182553</v>
      </c>
      <c r="C2629">
        <v>0.53033851132535381</v>
      </c>
      <c r="D2629">
        <v>0.18175259020647169</v>
      </c>
      <c r="E2629">
        <v>72.820619578389426</v>
      </c>
      <c r="F2629">
        <v>0.69665463549686035</v>
      </c>
      <c r="G2629">
        <v>9.6295159547085354E-2</v>
      </c>
      <c r="H2629">
        <v>7.28280690820625E-3</v>
      </c>
      <c r="I2629">
        <v>0.2329405276732229</v>
      </c>
      <c r="J2629">
        <v>2.9179144612073316</v>
      </c>
      <c r="K2629">
        <v>1683.9668431034133</v>
      </c>
      <c r="L2629">
        <v>1.4910000000000001</v>
      </c>
      <c r="M2629">
        <v>255.93784553059328</v>
      </c>
      <c r="N2629">
        <v>3512.3186110560619</v>
      </c>
      <c r="P2629">
        <v>1752.1561768119407</v>
      </c>
    </row>
    <row r="2630" spans="1:16" x14ac:dyDescent="0.25">
      <c r="A2630">
        <v>26.28</v>
      </c>
      <c r="B2630">
        <v>0.71208479056404728</v>
      </c>
      <c r="C2630">
        <v>0.53033851132535381</v>
      </c>
      <c r="D2630">
        <v>0.18174627923869341</v>
      </c>
      <c r="E2630">
        <v>72.799551099320723</v>
      </c>
      <c r="F2630">
        <v>0.69652966372937319</v>
      </c>
      <c r="G2630">
        <v>9.6309092639795285E-2</v>
      </c>
      <c r="H2630">
        <v>7.2849145814348612E-3</v>
      </c>
      <c r="I2630">
        <v>0.23297423219153135</v>
      </c>
      <c r="J2630">
        <v>2.9180157830292783</v>
      </c>
      <c r="K2630">
        <v>1683.9587373576578</v>
      </c>
      <c r="L2630">
        <v>1.4910000000000001</v>
      </c>
      <c r="M2630">
        <v>255.93660611992726</v>
      </c>
      <c r="N2630">
        <v>3512.3249943308447</v>
      </c>
      <c r="P2630">
        <v>1752.1322142800207</v>
      </c>
    </row>
    <row r="2631" spans="1:16" x14ac:dyDescent="0.25">
      <c r="A2631">
        <v>26.29</v>
      </c>
      <c r="B2631">
        <v>0.71207848186011158</v>
      </c>
      <c r="C2631">
        <v>0.53033851132535381</v>
      </c>
      <c r="D2631">
        <v>0.18173997053475771</v>
      </c>
      <c r="E2631">
        <v>72.778495539217104</v>
      </c>
      <c r="F2631">
        <v>0.6964047548615323</v>
      </c>
      <c r="G2631">
        <v>9.6323023233069877E-2</v>
      </c>
      <c r="H2631">
        <v>7.2870221814296489E-3</v>
      </c>
      <c r="I2631">
        <v>0.23300793066363992</v>
      </c>
      <c r="J2631">
        <v>2.9181170755385741</v>
      </c>
      <c r="K2631">
        <v>1683.9506339569139</v>
      </c>
      <c r="L2631">
        <v>1.4910000000000001</v>
      </c>
      <c r="M2631">
        <v>255.93536706782578</v>
      </c>
      <c r="N2631">
        <v>3512.3313757589303</v>
      </c>
      <c r="P2631">
        <v>1752.1082599078284</v>
      </c>
    </row>
    <row r="2632" spans="1:16" x14ac:dyDescent="0.25">
      <c r="A2632">
        <v>26.3</v>
      </c>
      <c r="B2632">
        <v>0.71207217541847312</v>
      </c>
      <c r="C2632">
        <v>0.53033851132535381</v>
      </c>
      <c r="D2632">
        <v>0.18173366409311933</v>
      </c>
      <c r="E2632">
        <v>72.757452885975255</v>
      </c>
      <c r="F2632">
        <v>0.69627990884131719</v>
      </c>
      <c r="G2632">
        <v>9.6336951328167109E-2</v>
      </c>
      <c r="H2632">
        <v>7.2891297082169019E-3</v>
      </c>
      <c r="I2632">
        <v>0.23304162309259158</v>
      </c>
      <c r="J2632">
        <v>2.9182183387531948</v>
      </c>
      <c r="K2632">
        <v>1683.9425328997445</v>
      </c>
      <c r="L2632">
        <v>1.4910000000000001</v>
      </c>
      <c r="M2632">
        <v>255.93412837406896</v>
      </c>
      <c r="N2632">
        <v>3512.3377553414512</v>
      </c>
      <c r="P2632">
        <v>1752.0843136899223</v>
      </c>
    </row>
    <row r="2633" spans="1:16" x14ac:dyDescent="0.25">
      <c r="A2633">
        <v>26.31</v>
      </c>
      <c r="B2633">
        <v>0.71206587123758858</v>
      </c>
      <c r="C2633">
        <v>0.53033851132535381</v>
      </c>
      <c r="D2633">
        <v>0.18172735991223474</v>
      </c>
      <c r="E2633">
        <v>72.736423127507123</v>
      </c>
      <c r="F2633">
        <v>0.69615512561676662</v>
      </c>
      <c r="G2633">
        <v>9.6350876926343934E-2</v>
      </c>
      <c r="H2633">
        <v>7.29123716182289E-3</v>
      </c>
      <c r="I2633">
        <v>0.23307530948142705</v>
      </c>
      <c r="J2633">
        <v>2.9183195726910958</v>
      </c>
      <c r="K2633">
        <v>1683.9344341847122</v>
      </c>
      <c r="L2633">
        <v>1.4910000000000001</v>
      </c>
      <c r="M2633">
        <v>255.93289003843717</v>
      </c>
      <c r="N2633">
        <v>3512.344133079539</v>
      </c>
      <c r="P2633">
        <v>1752.0603756208629</v>
      </c>
    </row>
    <row r="2634" spans="1:16" x14ac:dyDescent="0.25">
      <c r="A2634">
        <v>26.32</v>
      </c>
      <c r="B2634">
        <v>0.71205956931591574</v>
      </c>
      <c r="C2634">
        <v>0.53033851132535381</v>
      </c>
      <c r="D2634">
        <v>0.18172105799056198</v>
      </c>
      <c r="E2634">
        <v>72.715406251739893</v>
      </c>
      <c r="F2634">
        <v>0.69603040513598002</v>
      </c>
      <c r="G2634">
        <v>9.6364800028856265E-2</v>
      </c>
      <c r="H2634">
        <v>7.2933445422738623E-3</v>
      </c>
      <c r="I2634">
        <v>0.23310898983318432</v>
      </c>
      <c r="J2634">
        <v>2.9184207773702151</v>
      </c>
      <c r="K2634">
        <v>1683.9263378103828</v>
      </c>
      <c r="L2634">
        <v>1.4910000000000001</v>
      </c>
      <c r="M2634">
        <v>255.93165206071092</v>
      </c>
      <c r="N2634">
        <v>3512.3505089743235</v>
      </c>
      <c r="P2634">
        <v>1752.0364456952193</v>
      </c>
    </row>
    <row r="2635" spans="1:16" x14ac:dyDescent="0.25">
      <c r="A2635">
        <v>26.33</v>
      </c>
      <c r="B2635">
        <v>0.71205326965191429</v>
      </c>
      <c r="C2635">
        <v>0.53033851132535381</v>
      </c>
      <c r="D2635">
        <v>0.18171475832656048</v>
      </c>
      <c r="E2635">
        <v>72.694402246615908</v>
      </c>
      <c r="F2635">
        <v>0.69590574734711563</v>
      </c>
      <c r="G2635">
        <v>9.6378720636958987E-2</v>
      </c>
      <c r="H2635">
        <v>7.2954518495960572E-3</v>
      </c>
      <c r="I2635">
        <v>0.23314266415089907</v>
      </c>
      <c r="J2635">
        <v>2.9185219528084776</v>
      </c>
      <c r="K2635">
        <v>1683.9182437753218</v>
      </c>
      <c r="L2635">
        <v>1.4910000000000001</v>
      </c>
      <c r="M2635">
        <v>255.930414440671</v>
      </c>
      <c r="N2635">
        <v>3512.3568830269342</v>
      </c>
      <c r="P2635">
        <v>1752.0125239075635</v>
      </c>
    </row>
    <row r="2636" spans="1:16" x14ac:dyDescent="0.25">
      <c r="A2636">
        <v>26.34</v>
      </c>
      <c r="B2636">
        <v>0.71204697224404523</v>
      </c>
      <c r="C2636">
        <v>0.53033851132535381</v>
      </c>
      <c r="D2636">
        <v>0.18170846091869144</v>
      </c>
      <c r="E2636">
        <v>72.673411100092778</v>
      </c>
      <c r="F2636">
        <v>0.69578115219839209</v>
      </c>
      <c r="G2636">
        <v>9.6392638751905929E-2</v>
      </c>
      <c r="H2636">
        <v>7.2975590838156874E-3</v>
      </c>
      <c r="I2636">
        <v>0.2331763324376043</v>
      </c>
      <c r="J2636">
        <v>2.9186230990237862</v>
      </c>
      <c r="K2636">
        <v>1683.9101520780971</v>
      </c>
      <c r="L2636">
        <v>1.4910000000000001</v>
      </c>
      <c r="M2636">
        <v>255.92917717809843</v>
      </c>
      <c r="N2636">
        <v>3512.3632552384984</v>
      </c>
      <c r="P2636">
        <v>1751.9886102524749</v>
      </c>
    </row>
    <row r="2637" spans="1:16" x14ac:dyDescent="0.25">
      <c r="A2637">
        <v>26.35</v>
      </c>
      <c r="B2637">
        <v>0.71204067709077112</v>
      </c>
      <c r="C2637">
        <v>0.53033851132535381</v>
      </c>
      <c r="D2637">
        <v>0.18170216576541734</v>
      </c>
      <c r="E2637">
        <v>72.652432800143188</v>
      </c>
      <c r="F2637">
        <v>0.69565661963808667</v>
      </c>
      <c r="G2637">
        <v>9.6406554374949896E-2</v>
      </c>
      <c r="H2637">
        <v>7.2996662449589522E-3</v>
      </c>
      <c r="I2637">
        <v>0.23320999469633061</v>
      </c>
      <c r="J2637">
        <v>2.9187242160340339</v>
      </c>
      <c r="K2637">
        <v>1683.9020627172772</v>
      </c>
      <c r="L2637">
        <v>1.4910000000000001</v>
      </c>
      <c r="M2637">
        <v>255.92794027277429</v>
      </c>
      <c r="N2637">
        <v>3512.3696256101443</v>
      </c>
      <c r="P2637">
        <v>1751.9647047245362</v>
      </c>
    </row>
    <row r="2638" spans="1:16" x14ac:dyDescent="0.25">
      <c r="A2638">
        <v>26.36</v>
      </c>
      <c r="B2638">
        <v>0.71203438419055631</v>
      </c>
      <c r="C2638">
        <v>0.53033851132535381</v>
      </c>
      <c r="D2638">
        <v>0.18169587286520245</v>
      </c>
      <c r="E2638">
        <v>72.631467334755001</v>
      </c>
      <c r="F2638">
        <v>0.69553214961453691</v>
      </c>
      <c r="G2638">
        <v>9.6420467507342664E-2</v>
      </c>
      <c r="H2638">
        <v>7.3017733330520323E-3</v>
      </c>
      <c r="I2638">
        <v>0.23324365093010602</v>
      </c>
      <c r="J2638">
        <v>2.9188253038570906</v>
      </c>
      <c r="K2638">
        <v>1683.8939756914326</v>
      </c>
      <c r="L2638">
        <v>1.4910000000000001</v>
      </c>
      <c r="M2638">
        <v>255.92670372448003</v>
      </c>
      <c r="N2638">
        <v>3512.3759941429962</v>
      </c>
      <c r="P2638">
        <v>1751.9408073183376</v>
      </c>
    </row>
    <row r="2639" spans="1:16" x14ac:dyDescent="0.25">
      <c r="A2639">
        <v>26.37</v>
      </c>
      <c r="B2639">
        <v>0.71202809354186625</v>
      </c>
      <c r="C2639">
        <v>0.53033851132535381</v>
      </c>
      <c r="D2639">
        <v>0.18168958221651244</v>
      </c>
      <c r="E2639">
        <v>72.610514691931172</v>
      </c>
      <c r="F2639">
        <v>0.69540774207613909</v>
      </c>
      <c r="G2639">
        <v>9.6434378150334954E-2</v>
      </c>
      <c r="H2639">
        <v>7.3038803481210906E-3</v>
      </c>
      <c r="I2639">
        <v>0.23327730114195611</v>
      </c>
      <c r="J2639">
        <v>2.9189263625108124</v>
      </c>
      <c r="K2639">
        <v>1683.885890999135</v>
      </c>
      <c r="L2639">
        <v>1.4910000000000001</v>
      </c>
      <c r="M2639">
        <v>255.92546753299717</v>
      </c>
      <c r="N2639">
        <v>3512.3823608381808</v>
      </c>
      <c r="P2639">
        <v>1751.9169180284728</v>
      </c>
    </row>
    <row r="2640" spans="1:16" x14ac:dyDescent="0.25">
      <c r="A2640">
        <v>26.38</v>
      </c>
      <c r="B2640">
        <v>0.71202180514316837</v>
      </c>
      <c r="C2640">
        <v>0.53033851132535381</v>
      </c>
      <c r="D2640">
        <v>0.18168329381781453</v>
      </c>
      <c r="E2640">
        <v>72.589574859689762</v>
      </c>
      <c r="F2640">
        <v>0.69528339697134878</v>
      </c>
      <c r="G2640">
        <v>9.6448286305176475E-2</v>
      </c>
      <c r="H2640">
        <v>7.3059872901922712E-3</v>
      </c>
      <c r="I2640">
        <v>0.23331094533490396</v>
      </c>
      <c r="J2640">
        <v>2.9190273920130387</v>
      </c>
      <c r="K2640">
        <v>1683.8778086389568</v>
      </c>
      <c r="L2640">
        <v>1.4910000000000001</v>
      </c>
      <c r="M2640">
        <v>255.92423169810755</v>
      </c>
      <c r="N2640">
        <v>3512.3887256968214</v>
      </c>
      <c r="P2640">
        <v>1751.8930368495421</v>
      </c>
    </row>
    <row r="2641" spans="1:16" x14ac:dyDescent="0.25">
      <c r="A2641">
        <v>26.39</v>
      </c>
      <c r="B2641">
        <v>0.71201551899293147</v>
      </c>
      <c r="C2641">
        <v>0.53033851132535381</v>
      </c>
      <c r="D2641">
        <v>0.18167700766757763</v>
      </c>
      <c r="E2641">
        <v>72.568647826063895</v>
      </c>
      <c r="F2641">
        <v>0.69515911424868138</v>
      </c>
      <c r="G2641">
        <v>9.6462191973115896E-2</v>
      </c>
      <c r="H2641">
        <v>7.308094159291699E-3</v>
      </c>
      <c r="I2641">
        <v>0.2333445835119701</v>
      </c>
      <c r="J2641">
        <v>2.9191283923815905</v>
      </c>
      <c r="K2641">
        <v>1683.8697286094725</v>
      </c>
      <c r="L2641">
        <v>1.4910000000000001</v>
      </c>
      <c r="M2641">
        <v>255.92299621959319</v>
      </c>
      <c r="N2641">
        <v>3512.3950887200403</v>
      </c>
      <c r="P2641">
        <v>1751.8691637761503</v>
      </c>
    </row>
    <row r="2642" spans="1:16" x14ac:dyDescent="0.25">
      <c r="A2642">
        <v>26.4</v>
      </c>
      <c r="B2642">
        <v>0.71200923508962577</v>
      </c>
      <c r="C2642">
        <v>0.53033851132535381</v>
      </c>
      <c r="D2642">
        <v>0.18167072376427193</v>
      </c>
      <c r="E2642">
        <v>72.547733579101703</v>
      </c>
      <c r="F2642">
        <v>0.69503489385671025</v>
      </c>
      <c r="G2642">
        <v>9.6476095155400871E-2</v>
      </c>
      <c r="H2642">
        <v>7.310200955445486E-3</v>
      </c>
      <c r="I2642">
        <v>0.23337821567617265</v>
      </c>
      <c r="J2642">
        <v>2.9192293636342757</v>
      </c>
      <c r="K2642">
        <v>1683.8616509092581</v>
      </c>
      <c r="L2642">
        <v>1.4910000000000001</v>
      </c>
      <c r="M2642">
        <v>255.92176109723616</v>
      </c>
      <c r="N2642">
        <v>3512.4014499089594</v>
      </c>
      <c r="P2642">
        <v>1751.8452988029082</v>
      </c>
    </row>
    <row r="2643" spans="1:16" x14ac:dyDescent="0.25">
      <c r="A2643">
        <v>26.41</v>
      </c>
      <c r="B2643">
        <v>0.71200295343172315</v>
      </c>
      <c r="C2643">
        <v>0.53033851132535381</v>
      </c>
      <c r="D2643">
        <v>0.18166444210636934</v>
      </c>
      <c r="E2643">
        <v>72.526832106866337</v>
      </c>
      <c r="F2643">
        <v>0.69491073574406848</v>
      </c>
      <c r="G2643">
        <v>9.6489995853277999E-2</v>
      </c>
      <c r="H2643">
        <v>7.3123076786797232E-3</v>
      </c>
      <c r="I2643">
        <v>0.23341184183052718</v>
      </c>
      <c r="J2643">
        <v>2.9193303057888818</v>
      </c>
      <c r="K2643">
        <v>1683.8535755368894</v>
      </c>
      <c r="L2643">
        <v>1.4910000000000001</v>
      </c>
      <c r="M2643">
        <v>255.92052633081897</v>
      </c>
      <c r="N2643">
        <v>3512.4078092646992</v>
      </c>
      <c r="P2643">
        <v>1751.8214419244314</v>
      </c>
    </row>
    <row r="2644" spans="1:16" x14ac:dyDescent="0.25">
      <c r="A2644">
        <v>26.42</v>
      </c>
      <c r="B2644">
        <v>0.71199667401769706</v>
      </c>
      <c r="C2644">
        <v>0.53033851132535381</v>
      </c>
      <c r="D2644">
        <v>0.18165816269234331</v>
      </c>
      <c r="E2644">
        <v>72.505943397435971</v>
      </c>
      <c r="F2644">
        <v>0.69478663985944789</v>
      </c>
      <c r="G2644">
        <v>9.6503894067992882E-2</v>
      </c>
      <c r="H2644">
        <v>7.3144143290204845E-3</v>
      </c>
      <c r="I2644">
        <v>0.2334454619780468</v>
      </c>
      <c r="J2644">
        <v>2.9194312188631808</v>
      </c>
      <c r="K2644">
        <v>1683.8455024909454</v>
      </c>
      <c r="L2644">
        <v>1.4910000000000001</v>
      </c>
      <c r="M2644">
        <v>255.91929192012418</v>
      </c>
      <c r="N2644">
        <v>3512.41416678838</v>
      </c>
      <c r="P2644">
        <v>1751.7975931353412</v>
      </c>
    </row>
    <row r="2645" spans="1:16" x14ac:dyDescent="0.25">
      <c r="A2645">
        <v>26.43</v>
      </c>
      <c r="B2645">
        <v>0.7119903968460225</v>
      </c>
      <c r="C2645">
        <v>0.53033851132535381</v>
      </c>
      <c r="D2645">
        <v>0.18165188552066866</v>
      </c>
      <c r="E2645">
        <v>72.485067438903741</v>
      </c>
      <c r="F2645">
        <v>0.69466260615159914</v>
      </c>
      <c r="G2645">
        <v>9.6517789800790066E-2</v>
      </c>
      <c r="H2645">
        <v>7.3165209064938218E-3</v>
      </c>
      <c r="I2645">
        <v>0.23347907612174218</v>
      </c>
      <c r="J2645">
        <v>2.9195321028749301</v>
      </c>
      <c r="K2645">
        <v>1683.8374317700054</v>
      </c>
      <c r="L2645">
        <v>1.4910000000000001</v>
      </c>
      <c r="M2645">
        <v>255.91805786493458</v>
      </c>
      <c r="N2645">
        <v>3512.4205224811203</v>
      </c>
      <c r="P2645">
        <v>1751.7737524302645</v>
      </c>
    </row>
    <row r="2646" spans="1:16" x14ac:dyDescent="0.25">
      <c r="A2646">
        <v>26.44</v>
      </c>
      <c r="B2646">
        <v>0.71198412191517568</v>
      </c>
      <c r="C2646">
        <v>0.53033851132535381</v>
      </c>
      <c r="D2646">
        <v>0.18164561058982187</v>
      </c>
      <c r="E2646">
        <v>72.464204219377677</v>
      </c>
      <c r="F2646">
        <v>0.6945386345693314</v>
      </c>
      <c r="G2646">
        <v>9.6531683052913098E-2</v>
      </c>
      <c r="H2646">
        <v>7.3186274111257795E-3</v>
      </c>
      <c r="I2646">
        <v>0.23351268426462138</v>
      </c>
      <c r="J2646">
        <v>2.919632957841868</v>
      </c>
      <c r="K2646">
        <v>1683.8293633726505</v>
      </c>
      <c r="L2646">
        <v>1.4910000000000001</v>
      </c>
      <c r="M2646">
        <v>255.9168241650332</v>
      </c>
      <c r="N2646">
        <v>3512.4268763440377</v>
      </c>
      <c r="P2646">
        <v>1751.7499198038327</v>
      </c>
    </row>
    <row r="2647" spans="1:16" x14ac:dyDescent="0.25">
      <c r="A2647">
        <v>26.45</v>
      </c>
      <c r="B2647">
        <v>0.71197784922363472</v>
      </c>
      <c r="C2647">
        <v>0.53033851132535381</v>
      </c>
      <c r="D2647">
        <v>0.18163933789828093</v>
      </c>
      <c r="E2647">
        <v>72.443353726980789</v>
      </c>
      <c r="F2647">
        <v>0.69441472506151258</v>
      </c>
      <c r="G2647">
        <v>9.6545573825604483E-2</v>
      </c>
      <c r="H2647">
        <v>7.3207338429423733E-3</v>
      </c>
      <c r="I2647">
        <v>0.23354628640969013</v>
      </c>
      <c r="J2647">
        <v>2.9197337837817181</v>
      </c>
      <c r="K2647">
        <v>1683.8212972974625</v>
      </c>
      <c r="L2647">
        <v>1.4910000000000001</v>
      </c>
      <c r="M2647">
        <v>255.91559082020325</v>
      </c>
      <c r="N2647">
        <v>3512.4332283782483</v>
      </c>
      <c r="P2647">
        <v>1751.7260952506826</v>
      </c>
    </row>
    <row r="2648" spans="1:16" x14ac:dyDescent="0.25">
      <c r="A2648">
        <v>26.46</v>
      </c>
      <c r="B2648">
        <v>0.71197157876987927</v>
      </c>
      <c r="C2648">
        <v>0.53033851132535381</v>
      </c>
      <c r="D2648">
        <v>0.18163306744452545</v>
      </c>
      <c r="E2648">
        <v>72.422515949850975</v>
      </c>
      <c r="F2648">
        <v>0.69429087757706964</v>
      </c>
      <c r="G2648">
        <v>9.6559462120105716E-2</v>
      </c>
      <c r="H2648">
        <v>7.3228402019696074E-3</v>
      </c>
      <c r="I2648">
        <v>0.23357988255995166</v>
      </c>
      <c r="J2648">
        <v>2.9198345807121839</v>
      </c>
      <c r="K2648">
        <v>1683.8132335430253</v>
      </c>
      <c r="L2648">
        <v>1.4910000000000001</v>
      </c>
      <c r="M2648">
        <v>255.91435783022814</v>
      </c>
      <c r="N2648">
        <v>3512.4395785848674</v>
      </c>
      <c r="P2648">
        <v>1751.7022787654575</v>
      </c>
    </row>
    <row r="2649" spans="1:16" x14ac:dyDescent="0.25">
      <c r="A2649">
        <v>26.47</v>
      </c>
      <c r="B2649">
        <v>0.71196531055238998</v>
      </c>
      <c r="C2649">
        <v>0.53033851132535381</v>
      </c>
      <c r="D2649">
        <v>0.1816267992270362</v>
      </c>
      <c r="E2649">
        <v>72.401690876140961</v>
      </c>
      <c r="F2649">
        <v>0.69416709206498695</v>
      </c>
      <c r="G2649">
        <v>9.6573347937657261E-2</v>
      </c>
      <c r="H2649">
        <v>7.3249464882334681E-3</v>
      </c>
      <c r="I2649">
        <v>0.2336134727184066</v>
      </c>
      <c r="J2649">
        <v>2.9199353486509598</v>
      </c>
      <c r="K2649">
        <v>1683.8051721079232</v>
      </c>
      <c r="L2649">
        <v>1.4910000000000001</v>
      </c>
      <c r="M2649">
        <v>255.91312519489142</v>
      </c>
      <c r="N2649">
        <v>3512.4459269650106</v>
      </c>
      <c r="P2649">
        <v>1751.6784703428038</v>
      </c>
    </row>
    <row r="2650" spans="1:16" x14ac:dyDescent="0.25">
      <c r="A2650">
        <v>26.48</v>
      </c>
      <c r="B2650">
        <v>0.71195904456964976</v>
      </c>
      <c r="C2650">
        <v>0.53033851132535381</v>
      </c>
      <c r="D2650">
        <v>0.18162053324429589</v>
      </c>
      <c r="E2650">
        <v>72.380878494018361</v>
      </c>
      <c r="F2650">
        <v>0.69404336847430814</v>
      </c>
      <c r="G2650">
        <v>9.6587231279498559E-2</v>
      </c>
      <c r="H2650">
        <v>7.3270527017599207E-3</v>
      </c>
      <c r="I2650">
        <v>0.23364705688805323</v>
      </c>
      <c r="J2650">
        <v>2.9200360876157156</v>
      </c>
      <c r="K2650">
        <v>1683.7971129907426</v>
      </c>
      <c r="L2650">
        <v>1.4910000000000001</v>
      </c>
      <c r="M2650">
        <v>255.91192970053731</v>
      </c>
      <c r="N2650">
        <v>3512.4520930817116</v>
      </c>
      <c r="P2650">
        <v>1751.6546699773751</v>
      </c>
    </row>
    <row r="2651" spans="1:16" x14ac:dyDescent="0.25">
      <c r="A2651">
        <v>26.49</v>
      </c>
      <c r="B2651">
        <v>0.71195278082014235</v>
      </c>
      <c r="C2651">
        <v>0.53033851132535381</v>
      </c>
      <c r="D2651">
        <v>0.18161426949478857</v>
      </c>
      <c r="E2651">
        <v>72.360078791665629</v>
      </c>
      <c r="F2651">
        <v>0.69391970675413484</v>
      </c>
      <c r="G2651">
        <v>9.6601112146868048E-2</v>
      </c>
      <c r="H2651">
        <v>7.3291588425749158E-3</v>
      </c>
      <c r="I2651">
        <v>0.23368063507188735</v>
      </c>
      <c r="J2651">
        <v>2.9201367976241093</v>
      </c>
      <c r="K2651">
        <v>1683.7890561900713</v>
      </c>
      <c r="L2651">
        <v>1.4910000000000001</v>
      </c>
      <c r="M2651">
        <v>255.91080043438816</v>
      </c>
      <c r="N2651">
        <v>3512.4579342621978</v>
      </c>
      <c r="P2651">
        <v>1751.6308776638302</v>
      </c>
    </row>
    <row r="2652" spans="1:16" x14ac:dyDescent="0.25">
      <c r="A2652">
        <v>26.5</v>
      </c>
      <c r="B2652">
        <v>0.71194651930235364</v>
      </c>
      <c r="C2652">
        <v>0.53033851132535381</v>
      </c>
      <c r="D2652">
        <v>0.1816080079769998</v>
      </c>
      <c r="E2652">
        <v>72.339291757279994</v>
      </c>
      <c r="F2652">
        <v>0.69379610685362691</v>
      </c>
      <c r="G2652">
        <v>9.6614990541003129E-2</v>
      </c>
      <c r="H2652">
        <v>7.3312649107043848E-3</v>
      </c>
      <c r="I2652">
        <v>0.23371420727290235</v>
      </c>
      <c r="J2652">
        <v>2.9202374786937799</v>
      </c>
      <c r="K2652">
        <v>1683.7810017044974</v>
      </c>
      <c r="L2652">
        <v>1.4910000000000001</v>
      </c>
      <c r="M2652">
        <v>255.9096714927303</v>
      </c>
      <c r="N2652">
        <v>3512.4637737642392</v>
      </c>
      <c r="P2652">
        <v>1751.6070933968315</v>
      </c>
    </row>
    <row r="2653" spans="1:16" x14ac:dyDescent="0.25">
      <c r="A2653">
        <v>26.509999999999998</v>
      </c>
      <c r="B2653">
        <v>0.71194026001477051</v>
      </c>
      <c r="C2653">
        <v>0.53033851132535381</v>
      </c>
      <c r="D2653">
        <v>0.18160174868941673</v>
      </c>
      <c r="E2653">
        <v>72.318517379073484</v>
      </c>
      <c r="F2653">
        <v>0.69367256872200234</v>
      </c>
      <c r="G2653">
        <v>9.6628866463140201E-2</v>
      </c>
      <c r="H2653">
        <v>7.3333709061742429E-3</v>
      </c>
      <c r="I2653">
        <v>0.23374777349408901</v>
      </c>
      <c r="J2653">
        <v>2.9203381308423522</v>
      </c>
      <c r="K2653">
        <v>1683.7729495326118</v>
      </c>
      <c r="L2653">
        <v>1.4910000000000001</v>
      </c>
      <c r="M2653">
        <v>255.90854287536609</v>
      </c>
      <c r="N2653">
        <v>3512.4696115888564</v>
      </c>
      <c r="P2653">
        <v>1751.5833171710492</v>
      </c>
    </row>
    <row r="2654" spans="1:16" x14ac:dyDescent="0.25">
      <c r="A2654">
        <v>26.52</v>
      </c>
      <c r="B2654">
        <v>0.71193400295588161</v>
      </c>
      <c r="C2654">
        <v>0.53033851132535381</v>
      </c>
      <c r="D2654">
        <v>0.18159549163052782</v>
      </c>
      <c r="E2654">
        <v>72.297755645272844</v>
      </c>
      <c r="F2654">
        <v>0.69354909230853701</v>
      </c>
      <c r="G2654">
        <v>9.6642739914514636E-2</v>
      </c>
      <c r="H2654">
        <v>7.3354768290103869E-3</v>
      </c>
      <c r="I2654">
        <v>0.23378133373843576</v>
      </c>
      <c r="J2654">
        <v>2.9204387540874346</v>
      </c>
      <c r="K2654">
        <v>1683.7648996730054</v>
      </c>
      <c r="L2654">
        <v>1.4910000000000001</v>
      </c>
      <c r="M2654">
        <v>255.90741458209808</v>
      </c>
      <c r="N2654">
        <v>3512.4754477370716</v>
      </c>
      <c r="P2654">
        <v>1751.559548981156</v>
      </c>
    </row>
    <row r="2655" spans="1:16" x14ac:dyDescent="0.25">
      <c r="A2655">
        <v>26.53</v>
      </c>
      <c r="B2655">
        <v>0.71192774812417703</v>
      </c>
      <c r="C2655">
        <v>0.53033851132535381</v>
      </c>
      <c r="D2655">
        <v>0.18158923679882327</v>
      </c>
      <c r="E2655">
        <v>72.277006544119573</v>
      </c>
      <c r="F2655">
        <v>0.69342567756256468</v>
      </c>
      <c r="G2655">
        <v>9.6656610896360809E-2</v>
      </c>
      <c r="H2655">
        <v>7.3375826792386979E-3</v>
      </c>
      <c r="I2655">
        <v>0.23381488800892861</v>
      </c>
      <c r="J2655">
        <v>2.9205393484466171</v>
      </c>
      <c r="K2655">
        <v>1683.7568521242706</v>
      </c>
      <c r="L2655">
        <v>1.4910000000000001</v>
      </c>
      <c r="M2655">
        <v>255.90628661272908</v>
      </c>
      <c r="N2655">
        <v>3512.4812822099038</v>
      </c>
      <c r="P2655">
        <v>1751.5357888218311</v>
      </c>
    </row>
    <row r="2656" spans="1:16" x14ac:dyDescent="0.25">
      <c r="A2656">
        <v>26.54</v>
      </c>
      <c r="B2656">
        <v>0.71192149551814854</v>
      </c>
      <c r="C2656">
        <v>0.53033851132535381</v>
      </c>
      <c r="D2656">
        <v>0.18158298419279473</v>
      </c>
      <c r="E2656">
        <v>72.25627006386992</v>
      </c>
      <c r="F2656">
        <v>0.6933023244334775</v>
      </c>
      <c r="G2656">
        <v>9.6670479409912066E-2</v>
      </c>
      <c r="H2656">
        <v>7.3396884568850363E-3</v>
      </c>
      <c r="I2656">
        <v>0.23384843630855098</v>
      </c>
      <c r="J2656">
        <v>2.9206399139374746</v>
      </c>
      <c r="K2656">
        <v>1683.7488068850021</v>
      </c>
      <c r="L2656">
        <v>1.4910000000000001</v>
      </c>
      <c r="M2656">
        <v>255.90515896706196</v>
      </c>
      <c r="N2656">
        <v>3512.4871150083736</v>
      </c>
      <c r="P2656">
        <v>1751.5120366877607</v>
      </c>
    </row>
    <row r="2657" spans="1:16" x14ac:dyDescent="0.25">
      <c r="A2657">
        <v>26.55</v>
      </c>
      <c r="B2657">
        <v>0.71191524513628901</v>
      </c>
      <c r="C2657">
        <v>0.53033851132535381</v>
      </c>
      <c r="D2657">
        <v>0.18157673381093523</v>
      </c>
      <c r="E2657">
        <v>72.235546192794757</v>
      </c>
      <c r="F2657">
        <v>0.69317903287072469</v>
      </c>
      <c r="G2657">
        <v>9.6684345456400742E-2</v>
      </c>
      <c r="H2657">
        <v>7.341794161975247E-3</v>
      </c>
      <c r="I2657">
        <v>0.23388197864028404</v>
      </c>
      <c r="J2657">
        <v>2.9207404505775667</v>
      </c>
      <c r="K2657">
        <v>1683.7407639537946</v>
      </c>
      <c r="L2657">
        <v>1.4910000000000001</v>
      </c>
      <c r="M2657">
        <v>255.90403164489987</v>
      </c>
      <c r="N2657">
        <v>3512.4929461334987</v>
      </c>
      <c r="P2657">
        <v>1751.4882925736326</v>
      </c>
    </row>
    <row r="2658" spans="1:16" x14ac:dyDescent="0.25">
      <c r="A2658">
        <v>26.56</v>
      </c>
      <c r="B2658">
        <v>0.71190899697709331</v>
      </c>
      <c r="C2658">
        <v>0.53033851132535381</v>
      </c>
      <c r="D2658">
        <v>0.18157048565173944</v>
      </c>
      <c r="E2658">
        <v>72.214834919179694</v>
      </c>
      <c r="F2658">
        <v>0.69305580282381385</v>
      </c>
      <c r="G2658">
        <v>9.6698209037058155E-2</v>
      </c>
      <c r="H2658">
        <v>7.3438997945351539E-3</v>
      </c>
      <c r="I2658">
        <v>0.23391551500710628</v>
      </c>
      <c r="J2658">
        <v>2.9208409583844341</v>
      </c>
      <c r="K2658">
        <v>1683.7327233292453</v>
      </c>
      <c r="L2658">
        <v>1.4910000000000001</v>
      </c>
      <c r="M2658">
        <v>255.90290464604612</v>
      </c>
      <c r="N2658">
        <v>3512.4987755862971</v>
      </c>
      <c r="P2658">
        <v>1751.4645564741425</v>
      </c>
    </row>
    <row r="2659" spans="1:16" x14ac:dyDescent="0.25">
      <c r="A2659">
        <v>26.57</v>
      </c>
      <c r="B2659">
        <v>0.71190275103905731</v>
      </c>
      <c r="C2659">
        <v>0.53033851132535381</v>
      </c>
      <c r="D2659">
        <v>0.1815642397137035</v>
      </c>
      <c r="E2659">
        <v>72.194136231324904</v>
      </c>
      <c r="F2659">
        <v>0.69293263424230978</v>
      </c>
      <c r="G2659">
        <v>9.6712070153114629E-2</v>
      </c>
      <c r="H2659">
        <v>7.3460053545905705E-3</v>
      </c>
      <c r="I2659">
        <v>0.23394904541199391</v>
      </c>
      <c r="J2659">
        <v>2.9209414373756037</v>
      </c>
      <c r="K2659">
        <v>1683.7246850099518</v>
      </c>
      <c r="L2659">
        <v>1.4910000000000001</v>
      </c>
      <c r="M2659">
        <v>255.90177797030415</v>
      </c>
      <c r="N2659">
        <v>3512.504603367785</v>
      </c>
      <c r="P2659">
        <v>1751.4408283839905</v>
      </c>
    </row>
    <row r="2660" spans="1:16" x14ac:dyDescent="0.25">
      <c r="A2660">
        <v>26.58</v>
      </c>
      <c r="B2660">
        <v>0.71189650732067888</v>
      </c>
      <c r="C2660">
        <v>0.53033851132535381</v>
      </c>
      <c r="D2660">
        <v>0.18155799599532507</v>
      </c>
      <c r="E2660">
        <v>72.173450117545215</v>
      </c>
      <c r="F2660">
        <v>0.69280952707583476</v>
      </c>
      <c r="G2660">
        <v>9.6725928805799471E-2</v>
      </c>
      <c r="H2660">
        <v>7.3481108421672861E-3</v>
      </c>
      <c r="I2660">
        <v>0.23398256985792071</v>
      </c>
      <c r="J2660">
        <v>2.9210418875685842</v>
      </c>
      <c r="K2660">
        <v>1683.7166489945132</v>
      </c>
      <c r="L2660">
        <v>1.4910000000000001</v>
      </c>
      <c r="M2660">
        <v>255.90065161747765</v>
      </c>
      <c r="N2660">
        <v>3512.5104294789776</v>
      </c>
      <c r="P2660">
        <v>1751.4171082978819</v>
      </c>
    </row>
    <row r="2661" spans="1:16" x14ac:dyDescent="0.25">
      <c r="A2661">
        <v>26.59</v>
      </c>
      <c r="B2661">
        <v>0.71189026582045711</v>
      </c>
      <c r="C2661">
        <v>0.53033851132535381</v>
      </c>
      <c r="D2661">
        <v>0.18155175449510327</v>
      </c>
      <c r="E2661">
        <v>72.152776566170076</v>
      </c>
      <c r="F2661">
        <v>0.69268648127406884</v>
      </c>
      <c r="G2661">
        <v>9.6739784996340991E-2</v>
      </c>
      <c r="H2661">
        <v>7.3502162572910753E-3</v>
      </c>
      <c r="I2661">
        <v>0.23401608834785792</v>
      </c>
      <c r="J2661">
        <v>2.921142308980869</v>
      </c>
      <c r="K2661">
        <v>1683.7086152815305</v>
      </c>
      <c r="L2661">
        <v>1.4910000000000001</v>
      </c>
      <c r="M2661">
        <v>255.89952558737048</v>
      </c>
      <c r="N2661">
        <v>3512.5162539208904</v>
      </c>
      <c r="P2661">
        <v>1751.3933962105277</v>
      </c>
    </row>
    <row r="2662" spans="1:16" x14ac:dyDescent="0.25">
      <c r="A2662">
        <v>26.6</v>
      </c>
      <c r="B2662">
        <v>0.71188402653689253</v>
      </c>
      <c r="C2662">
        <v>0.53033851132535381</v>
      </c>
      <c r="D2662">
        <v>0.18154551521153869</v>
      </c>
      <c r="E2662">
        <v>72.132115565543444</v>
      </c>
      <c r="F2662">
        <v>0.69256349678674911</v>
      </c>
      <c r="G2662">
        <v>9.675363872596647E-2</v>
      </c>
      <c r="H2662">
        <v>7.3523215999876969E-3</v>
      </c>
      <c r="I2662">
        <v>0.23404960088477444</v>
      </c>
      <c r="J2662">
        <v>2.9212427016299354</v>
      </c>
      <c r="K2662">
        <v>1683.700583869605</v>
      </c>
      <c r="L2662">
        <v>1.4910000000000001</v>
      </c>
      <c r="M2662">
        <v>255.89839987978664</v>
      </c>
      <c r="N2662">
        <v>3512.5220766945358</v>
      </c>
      <c r="P2662">
        <v>1751.3696921166434</v>
      </c>
    </row>
    <row r="2663" spans="1:16" x14ac:dyDescent="0.25">
      <c r="A2663">
        <v>26.61</v>
      </c>
      <c r="B2663">
        <v>0.71187778946848712</v>
      </c>
      <c r="C2663">
        <v>0.53033851132535381</v>
      </c>
      <c r="D2663">
        <v>0.18153927814313336</v>
      </c>
      <c r="E2663">
        <v>72.111467104023873</v>
      </c>
      <c r="F2663">
        <v>0.69244057356366984</v>
      </c>
      <c r="G2663">
        <v>9.6767489995902206E-2</v>
      </c>
      <c r="H2663">
        <v>7.354426870282889E-3</v>
      </c>
      <c r="I2663">
        <v>0.23408310747163663</v>
      </c>
      <c r="J2663">
        <v>2.9213430655332457</v>
      </c>
      <c r="K2663">
        <v>1683.6925547573403</v>
      </c>
      <c r="L2663">
        <v>1.4910000000000001</v>
      </c>
      <c r="M2663">
        <v>255.89727449453036</v>
      </c>
      <c r="N2663">
        <v>3512.5278978009278</v>
      </c>
      <c r="P2663">
        <v>1751.3459960109492</v>
      </c>
    </row>
    <row r="2664" spans="1:16" x14ac:dyDescent="0.25">
      <c r="A2664">
        <v>26.62</v>
      </c>
      <c r="B2664">
        <v>0.71187155461374496</v>
      </c>
      <c r="C2664">
        <v>0.53033851132535381</v>
      </c>
      <c r="D2664">
        <v>0.18153304328839112</v>
      </c>
      <c r="E2664">
        <v>72.090831169984426</v>
      </c>
      <c r="F2664">
        <v>0.69231771155468314</v>
      </c>
      <c r="G2664">
        <v>9.6781338807373482E-2</v>
      </c>
      <c r="H2664">
        <v>7.356532068202375E-3</v>
      </c>
      <c r="I2664">
        <v>0.23411660811140855</v>
      </c>
      <c r="J2664">
        <v>2.9214434007082417</v>
      </c>
      <c r="K2664">
        <v>1683.6845279433408</v>
      </c>
      <c r="L2664">
        <v>1.4910000000000001</v>
      </c>
      <c r="M2664">
        <v>255.89614943140606</v>
      </c>
      <c r="N2664">
        <v>3512.5337172410777</v>
      </c>
      <c r="P2664">
        <v>1751.3223078881736</v>
      </c>
    </row>
    <row r="2665" spans="1:16" x14ac:dyDescent="0.25">
      <c r="A2665">
        <v>26.63</v>
      </c>
      <c r="B2665">
        <v>0.71186532197117081</v>
      </c>
      <c r="C2665">
        <v>0.53033851132535381</v>
      </c>
      <c r="D2665">
        <v>0.18152681064581694</v>
      </c>
      <c r="E2665">
        <v>72.070207751812717</v>
      </c>
      <c r="F2665">
        <v>0.69219491070969752</v>
      </c>
      <c r="G2665">
        <v>9.6795185161604569E-2</v>
      </c>
      <c r="H2665">
        <v>7.3586371937718557E-3</v>
      </c>
      <c r="I2665">
        <v>0.23415010280705173</v>
      </c>
      <c r="J2665">
        <v>2.9215437071723533</v>
      </c>
      <c r="K2665">
        <v>1683.6765034262116</v>
      </c>
      <c r="L2665">
        <v>1.4910000000000001</v>
      </c>
      <c r="M2665">
        <v>255.89502469021826</v>
      </c>
      <c r="N2665">
        <v>3512.5395350159961</v>
      </c>
      <c r="P2665">
        <v>1751.2986277430452</v>
      </c>
    </row>
    <row r="2666" spans="1:16" x14ac:dyDescent="0.25">
      <c r="A2666">
        <v>26.64</v>
      </c>
      <c r="B2666">
        <v>0.71185909153927107</v>
      </c>
      <c r="C2666">
        <v>0.53033851132535381</v>
      </c>
      <c r="D2666">
        <v>0.18152058021391732</v>
      </c>
      <c r="E2666">
        <v>72.049596837910741</v>
      </c>
      <c r="F2666">
        <v>0.69207217097867879</v>
      </c>
      <c r="G2666">
        <v>9.6809029059818766E-2</v>
      </c>
      <c r="H2666">
        <v>7.360742247017024E-3</v>
      </c>
      <c r="I2666">
        <v>0.23418359156152532</v>
      </c>
      <c r="J2666">
        <v>2.9216439849429943</v>
      </c>
      <c r="K2666">
        <v>1683.6684812045603</v>
      </c>
      <c r="L2666">
        <v>1.4910000000000001</v>
      </c>
      <c r="M2666">
        <v>255.89390027077172</v>
      </c>
      <c r="N2666">
        <v>3512.5453511266933</v>
      </c>
      <c r="P2666">
        <v>1751.2749555703015</v>
      </c>
    </row>
    <row r="2667" spans="1:16" x14ac:dyDescent="0.25">
      <c r="A2667">
        <v>26.65</v>
      </c>
      <c r="B2667">
        <v>0.7118528633165544</v>
      </c>
      <c r="C2667">
        <v>0.53033851132535381</v>
      </c>
      <c r="D2667">
        <v>0.18151435199120053</v>
      </c>
      <c r="E2667">
        <v>72.028998416695032</v>
      </c>
      <c r="F2667">
        <v>0.69194949231164993</v>
      </c>
      <c r="G2667">
        <v>9.6822870503238345E-2</v>
      </c>
      <c r="H2667">
        <v>7.3628472279635478E-3</v>
      </c>
      <c r="I2667">
        <v>0.23421707437778611</v>
      </c>
      <c r="J2667">
        <v>2.9217442340375577</v>
      </c>
      <c r="K2667">
        <v>1683.6604612769952</v>
      </c>
      <c r="L2667">
        <v>1.4910000000000001</v>
      </c>
      <c r="M2667">
        <v>255.89277617287141</v>
      </c>
      <c r="N2667">
        <v>3512.5511655741784</v>
      </c>
      <c r="P2667">
        <v>1751.2512913646849</v>
      </c>
    </row>
    <row r="2668" spans="1:16" x14ac:dyDescent="0.25">
      <c r="A2668">
        <v>26.66</v>
      </c>
      <c r="B2668">
        <v>0.71184663730152975</v>
      </c>
      <c r="C2668">
        <v>0.53033851132535381</v>
      </c>
      <c r="D2668">
        <v>0.18150812597617597</v>
      </c>
      <c r="E2668">
        <v>72.008412476596547</v>
      </c>
      <c r="F2668">
        <v>0.69182687465869019</v>
      </c>
      <c r="G2668">
        <v>9.683670949308458E-2</v>
      </c>
      <c r="H2668">
        <v>7.3649521366370785E-3</v>
      </c>
      <c r="I2668">
        <v>0.2342505512587883</v>
      </c>
      <c r="J2668">
        <v>2.9218444544734266</v>
      </c>
      <c r="K2668">
        <v>1683.6524436421257</v>
      </c>
      <c r="L2668">
        <v>1.4910000000000001</v>
      </c>
      <c r="M2668">
        <v>255.89165239632243</v>
      </c>
      <c r="N2668">
        <v>3512.5569783594583</v>
      </c>
      <c r="P2668">
        <v>1751.2276351209412</v>
      </c>
    </row>
    <row r="2669" spans="1:16" x14ac:dyDescent="0.25">
      <c r="A2669">
        <v>26.67</v>
      </c>
      <c r="B2669">
        <v>0.71184041349270855</v>
      </c>
      <c r="C2669">
        <v>0.53033851132535381</v>
      </c>
      <c r="D2669">
        <v>0.18150190216735476</v>
      </c>
      <c r="E2669">
        <v>71.987839006060639</v>
      </c>
      <c r="F2669">
        <v>0.69170431796993614</v>
      </c>
      <c r="G2669">
        <v>9.6850546030577758E-2</v>
      </c>
      <c r="H2669">
        <v>7.3670569730632518E-3</v>
      </c>
      <c r="I2669">
        <v>0.23428402220748387</v>
      </c>
      <c r="J2669">
        <v>2.921944646267963</v>
      </c>
      <c r="K2669">
        <v>1683.6444282985631</v>
      </c>
      <c r="L2669">
        <v>1.4910000000000001</v>
      </c>
      <c r="M2669">
        <v>255.8905289409301</v>
      </c>
      <c r="N2669">
        <v>3512.5627894835416</v>
      </c>
      <c r="P2669">
        <v>1751.2039868338238</v>
      </c>
    </row>
    <row r="2670" spans="1:16" x14ac:dyDescent="0.25">
      <c r="A2670">
        <v>26.68</v>
      </c>
      <c r="B2670">
        <v>0.7118341918886032</v>
      </c>
      <c r="C2670">
        <v>0.53033851132535381</v>
      </c>
      <c r="D2670">
        <v>0.18149568056324938</v>
      </c>
      <c r="E2670">
        <v>71.967277993547057</v>
      </c>
      <c r="F2670">
        <v>0.69158182219558106</v>
      </c>
      <c r="G2670">
        <v>9.6864380116937154E-2</v>
      </c>
      <c r="H2670">
        <v>7.3691617372676869E-3</v>
      </c>
      <c r="I2670">
        <v>0.23431748722682225</v>
      </c>
      <c r="J2670">
        <v>2.9220448094385159</v>
      </c>
      <c r="K2670">
        <v>1683.6364152449187</v>
      </c>
      <c r="L2670">
        <v>1.4910000000000001</v>
      </c>
      <c r="M2670">
        <v>255.88940580649984</v>
      </c>
      <c r="N2670">
        <v>3512.5685989474341</v>
      </c>
      <c r="P2670">
        <v>1751.1803464980883</v>
      </c>
    </row>
    <row r="2671" spans="1:16" x14ac:dyDescent="0.25">
      <c r="A2671">
        <v>26.69</v>
      </c>
      <c r="B2671">
        <v>0.71182797248772767</v>
      </c>
      <c r="C2671">
        <v>0.53033851132535381</v>
      </c>
      <c r="D2671">
        <v>0.18148946116237388</v>
      </c>
      <c r="E2671">
        <v>71.946729427529931</v>
      </c>
      <c r="F2671">
        <v>0.69145938728587442</v>
      </c>
      <c r="G2671">
        <v>9.6878211753381072E-2</v>
      </c>
      <c r="H2671">
        <v>7.3712664292759833E-3</v>
      </c>
      <c r="I2671">
        <v>0.23435094631975054</v>
      </c>
      <c r="J2671">
        <v>2.9221449440024165</v>
      </c>
      <c r="K2671">
        <v>1683.6284044798067</v>
      </c>
      <c r="L2671">
        <v>1.4910000000000001</v>
      </c>
      <c r="M2671">
        <v>255.88828299283733</v>
      </c>
      <c r="N2671">
        <v>3512.57440675214</v>
      </c>
      <c r="P2671">
        <v>1751.1567141084977</v>
      </c>
    </row>
    <row r="2672" spans="1:16" x14ac:dyDescent="0.25">
      <c r="A2672">
        <v>26.7</v>
      </c>
      <c r="B2672">
        <v>0.71182175528859748</v>
      </c>
      <c r="C2672">
        <v>0.53033851132535381</v>
      </c>
      <c r="D2672">
        <v>0.18148324396324367</v>
      </c>
      <c r="E2672">
        <v>71.926193296497686</v>
      </c>
      <c r="F2672">
        <v>0.69133701319112217</v>
      </c>
      <c r="G2672">
        <v>9.6892040941126786E-2</v>
      </c>
      <c r="H2672">
        <v>7.3733710491137262E-3</v>
      </c>
      <c r="I2672">
        <v>0.23438439948921336</v>
      </c>
      <c r="J2672">
        <v>2.9222450499769819</v>
      </c>
      <c r="K2672">
        <v>1683.6203960018415</v>
      </c>
      <c r="L2672">
        <v>1.4910000000000001</v>
      </c>
      <c r="M2672">
        <v>255.8871604997484</v>
      </c>
      <c r="N2672">
        <v>3512.5802128986652</v>
      </c>
      <c r="P2672">
        <v>1751.1330896598188</v>
      </c>
    </row>
    <row r="2673" spans="1:16" x14ac:dyDescent="0.25">
      <c r="A2673">
        <v>26.71</v>
      </c>
      <c r="B2673">
        <v>0.71181554028972949</v>
      </c>
      <c r="C2673">
        <v>0.53033851132535381</v>
      </c>
      <c r="D2673">
        <v>0.18147702896437573</v>
      </c>
      <c r="E2673">
        <v>71.90566958895316</v>
      </c>
      <c r="F2673">
        <v>0.69121469986168749</v>
      </c>
      <c r="G2673">
        <v>9.6905867681390603E-2</v>
      </c>
      <c r="H2673">
        <v>7.3754755968064786E-3</v>
      </c>
      <c r="I2673">
        <v>0.234417846738153</v>
      </c>
      <c r="J2673">
        <v>2.9223451273795109</v>
      </c>
      <c r="K2673">
        <v>1683.6123898096391</v>
      </c>
      <c r="L2673">
        <v>1.4910000000000001</v>
      </c>
      <c r="M2673">
        <v>255.8860383270391</v>
      </c>
      <c r="N2673">
        <v>3512.5860173880114</v>
      </c>
      <c r="P2673">
        <v>1751.1094731468245</v>
      </c>
    </row>
    <row r="2674" spans="1:16" x14ac:dyDescent="0.25">
      <c r="A2674">
        <v>26.72</v>
      </c>
      <c r="B2674">
        <v>0.71180932748964243</v>
      </c>
      <c r="C2674">
        <v>0.53033851132535381</v>
      </c>
      <c r="D2674">
        <v>0.18147081616428859</v>
      </c>
      <c r="E2674">
        <v>71.885158293413397</v>
      </c>
      <c r="F2674">
        <v>0.69109244724798924</v>
      </c>
      <c r="G2674">
        <v>9.6919691975387842E-2</v>
      </c>
      <c r="H2674">
        <v>7.3775800723797948E-3</v>
      </c>
      <c r="I2674">
        <v>0.23445128806950932</v>
      </c>
      <c r="J2674">
        <v>2.9224451762272863</v>
      </c>
      <c r="K2674">
        <v>1683.6043859018171</v>
      </c>
      <c r="L2674">
        <v>1.4910000000000001</v>
      </c>
      <c r="M2674">
        <v>255.88491647451565</v>
      </c>
      <c r="N2674">
        <v>3512.5918202211824</v>
      </c>
      <c r="P2674">
        <v>1751.0858645642929</v>
      </c>
    </row>
    <row r="2675" spans="1:16" x14ac:dyDescent="0.25">
      <c r="A2675">
        <v>26.73</v>
      </c>
      <c r="B2675">
        <v>0.71180311688685582</v>
      </c>
      <c r="C2675">
        <v>0.53033851132535381</v>
      </c>
      <c r="D2675">
        <v>0.18146460556150198</v>
      </c>
      <c r="E2675">
        <v>71.864659398409799</v>
      </c>
      <c r="F2675">
        <v>0.6909702553005026</v>
      </c>
      <c r="G2675">
        <v>9.6933513824332795E-2</v>
      </c>
      <c r="H2675">
        <v>7.3796844758592002E-3</v>
      </c>
      <c r="I2675">
        <v>0.23448472348621979</v>
      </c>
      <c r="J2675">
        <v>2.9225451965375777</v>
      </c>
      <c r="K2675">
        <v>1683.5963842769938</v>
      </c>
      <c r="L2675">
        <v>1.4910000000000001</v>
      </c>
      <c r="M2675">
        <v>255.88379494198438</v>
      </c>
      <c r="N2675">
        <v>3512.5976213991794</v>
      </c>
      <c r="P2675">
        <v>1751.0622639070064</v>
      </c>
    </row>
    <row r="2676" spans="1:16" x14ac:dyDescent="0.25">
      <c r="A2676">
        <v>26.74</v>
      </c>
      <c r="B2676">
        <v>0.71179690847989108</v>
      </c>
      <c r="C2676">
        <v>0.53033851132535381</v>
      </c>
      <c r="D2676">
        <v>0.18145839715453729</v>
      </c>
      <c r="E2676">
        <v>71.844172892487947</v>
      </c>
      <c r="F2676">
        <v>0.69084812396975892</v>
      </c>
      <c r="G2676">
        <v>9.6947333229438812E-2</v>
      </c>
      <c r="H2676">
        <v>7.3817888072702162E-3</v>
      </c>
      <c r="I2676">
        <v>0.23451815299121948</v>
      </c>
      <c r="J2676">
        <v>2.9226451883276372</v>
      </c>
      <c r="K2676">
        <v>1683.5883849337888</v>
      </c>
      <c r="L2676">
        <v>1.4910000000000001</v>
      </c>
      <c r="M2676">
        <v>255.88267372925176</v>
      </c>
      <c r="N2676">
        <v>3512.6034209230029</v>
      </c>
      <c r="P2676">
        <v>1751.0386711697522</v>
      </c>
    </row>
    <row r="2677" spans="1:16" x14ac:dyDescent="0.25">
      <c r="A2677">
        <v>26.75</v>
      </c>
      <c r="B2677">
        <v>0.71179070226727126</v>
      </c>
      <c r="C2677">
        <v>0.53033851132535381</v>
      </c>
      <c r="D2677">
        <v>0.18145219094191747</v>
      </c>
      <c r="E2677">
        <v>71.823698764207705</v>
      </c>
      <c r="F2677">
        <v>0.69072605320634606</v>
      </c>
      <c r="G2677">
        <v>9.6961150191918213E-2</v>
      </c>
      <c r="H2677">
        <v>7.3838930666383371E-3</v>
      </c>
      <c r="I2677">
        <v>0.23455157658744108</v>
      </c>
      <c r="J2677">
        <v>2.9227451516146985</v>
      </c>
      <c r="K2677">
        <v>1683.5803878708243</v>
      </c>
      <c r="L2677">
        <v>1.4910000000000001</v>
      </c>
      <c r="M2677">
        <v>255.88155283612468</v>
      </c>
      <c r="N2677">
        <v>3512.6092187936529</v>
      </c>
      <c r="P2677">
        <v>1751.0150863473245</v>
      </c>
    </row>
    <row r="2678" spans="1:16" x14ac:dyDescent="0.25">
      <c r="A2678">
        <v>26.759999999999998</v>
      </c>
      <c r="B2678">
        <v>0.71178449824752055</v>
      </c>
      <c r="C2678">
        <v>0.53033851132535381</v>
      </c>
      <c r="D2678">
        <v>0.18144598692216676</v>
      </c>
      <c r="E2678">
        <v>71.803237002143177</v>
      </c>
      <c r="F2678">
        <v>0.69060404296090783</v>
      </c>
      <c r="G2678">
        <v>9.6974964712982337E-2</v>
      </c>
      <c r="H2678">
        <v>7.3859972539890417E-3</v>
      </c>
      <c r="I2678">
        <v>0.23458499427781476</v>
      </c>
      <c r="J2678">
        <v>2.922845086415983</v>
      </c>
      <c r="K2678">
        <v>1683.5723930867216</v>
      </c>
      <c r="L2678">
        <v>1.4910000000000001</v>
      </c>
      <c r="M2678">
        <v>255.88043226241001</v>
      </c>
      <c r="N2678">
        <v>3512.6150150121271</v>
      </c>
      <c r="P2678">
        <v>1750.9915094345204</v>
      </c>
    </row>
    <row r="2679" spans="1:16" x14ac:dyDescent="0.25">
      <c r="A2679">
        <v>26.77</v>
      </c>
      <c r="B2679">
        <v>0.71177829641916457</v>
      </c>
      <c r="C2679">
        <v>0.53033851132535381</v>
      </c>
      <c r="D2679">
        <v>0.18143978509381081</v>
      </c>
      <c r="E2679">
        <v>71.782787594882564</v>
      </c>
      <c r="F2679">
        <v>0.69048209318414344</v>
      </c>
      <c r="G2679">
        <v>9.6988776793841561E-2</v>
      </c>
      <c r="H2679">
        <v>7.3881013693477948E-3</v>
      </c>
      <c r="I2679">
        <v>0.23461840606526851</v>
      </c>
      <c r="J2679">
        <v>2.9229449927486959</v>
      </c>
      <c r="K2679">
        <v>1683.5644005801043</v>
      </c>
      <c r="L2679">
        <v>1.4910000000000001</v>
      </c>
      <c r="M2679">
        <v>255.87931200791473</v>
      </c>
      <c r="N2679">
        <v>3512.6208095794245</v>
      </c>
      <c r="P2679">
        <v>1750.9679404261428</v>
      </c>
    </row>
    <row r="2680" spans="1:16" x14ac:dyDescent="0.25">
      <c r="A2680">
        <v>26.78</v>
      </c>
      <c r="B2680">
        <v>0.71177209678073083</v>
      </c>
      <c r="C2680">
        <v>0.53033851132535381</v>
      </c>
      <c r="D2680">
        <v>0.18143358545537697</v>
      </c>
      <c r="E2680">
        <v>71.762350531028332</v>
      </c>
      <c r="F2680">
        <v>0.69036020382680874</v>
      </c>
      <c r="G2680">
        <v>9.7002586435705238E-2</v>
      </c>
      <c r="H2680">
        <v>7.3902054127400422E-3</v>
      </c>
      <c r="I2680">
        <v>0.23465181195272777</v>
      </c>
      <c r="J2680">
        <v>2.9230448706300241</v>
      </c>
      <c r="K2680">
        <v>1683.5564103495981</v>
      </c>
      <c r="L2680">
        <v>1.4910000000000001</v>
      </c>
      <c r="M2680">
        <v>255.87819207244621</v>
      </c>
      <c r="N2680">
        <v>3512.6266024965416</v>
      </c>
      <c r="P2680">
        <v>1750.9443793170012</v>
      </c>
    </row>
    <row r="2681" spans="1:16" x14ac:dyDescent="0.25">
      <c r="A2681">
        <v>26.79</v>
      </c>
      <c r="B2681">
        <v>0.71176589933074763</v>
      </c>
      <c r="C2681">
        <v>0.53033851132535381</v>
      </c>
      <c r="D2681">
        <v>0.18142738800539385</v>
      </c>
      <c r="E2681">
        <v>71.74192579919702</v>
      </c>
      <c r="F2681">
        <v>0.69023837483971473</v>
      </c>
      <c r="G2681">
        <v>9.7016393639781776E-2</v>
      </c>
      <c r="H2681">
        <v>7.3923093841912124E-3</v>
      </c>
      <c r="I2681">
        <v>0.23468521194311576</v>
      </c>
      <c r="J2681">
        <v>2.9231447200771408</v>
      </c>
      <c r="K2681">
        <v>1683.5484223938288</v>
      </c>
      <c r="L2681">
        <v>1.4910000000000001</v>
      </c>
      <c r="M2681">
        <v>255.87707245581191</v>
      </c>
      <c r="N2681">
        <v>3512.6323937644743</v>
      </c>
      <c r="P2681">
        <v>1750.9208261019071</v>
      </c>
    </row>
    <row r="2682" spans="1:16" x14ac:dyDescent="0.25">
      <c r="A2682">
        <v>26.8</v>
      </c>
      <c r="B2682">
        <v>0.71175970406774547</v>
      </c>
      <c r="C2682">
        <v>0.53033851132535381</v>
      </c>
      <c r="D2682">
        <v>0.18142119274239163</v>
      </c>
      <c r="E2682">
        <v>71.721513388019346</v>
      </c>
      <c r="F2682">
        <v>0.69011660617372872</v>
      </c>
      <c r="G2682">
        <v>9.703019840727857E-2</v>
      </c>
      <c r="H2682">
        <v>7.3944132837267173E-3</v>
      </c>
      <c r="I2682">
        <v>0.23471860603935313</v>
      </c>
      <c r="J2682">
        <v>2.9232445411072017</v>
      </c>
      <c r="K2682">
        <v>1683.5404367114238</v>
      </c>
      <c r="L2682">
        <v>1.4910000000000001</v>
      </c>
      <c r="M2682">
        <v>255.87595315781937</v>
      </c>
      <c r="N2682">
        <v>3512.6381833842179</v>
      </c>
      <c r="P2682">
        <v>1750.89728077568</v>
      </c>
    </row>
    <row r="2683" spans="1:16" x14ac:dyDescent="0.25">
      <c r="A2683">
        <v>26.81</v>
      </c>
      <c r="B2683">
        <v>0.71175351099025574</v>
      </c>
      <c r="C2683">
        <v>0.53033851132535381</v>
      </c>
      <c r="D2683">
        <v>0.18141499966490193</v>
      </c>
      <c r="E2683">
        <v>71.701113286140085</v>
      </c>
      <c r="F2683">
        <v>0.68999489777977308</v>
      </c>
      <c r="G2683">
        <v>9.7044000739402045E-2</v>
      </c>
      <c r="H2683">
        <v>7.3965171113719507E-3</v>
      </c>
      <c r="I2683">
        <v>0.23475199424435828</v>
      </c>
      <c r="J2683">
        <v>2.9233443337373473</v>
      </c>
      <c r="K2683">
        <v>1683.5324533010121</v>
      </c>
      <c r="L2683">
        <v>1.4910000000000001</v>
      </c>
      <c r="M2683">
        <v>255.87483417827644</v>
      </c>
      <c r="N2683">
        <v>3512.6439713567661</v>
      </c>
      <c r="P2683">
        <v>1750.8737433331435</v>
      </c>
    </row>
    <row r="2684" spans="1:16" x14ac:dyDescent="0.25">
      <c r="A2684">
        <v>26.82</v>
      </c>
      <c r="B2684">
        <v>0.71174732009681152</v>
      </c>
      <c r="C2684">
        <v>0.53033851132535381</v>
      </c>
      <c r="D2684">
        <v>0.18140880877145771</v>
      </c>
      <c r="E2684">
        <v>71.680725482218079</v>
      </c>
      <c r="F2684">
        <v>0.6898732496088259</v>
      </c>
      <c r="G2684">
        <v>9.7057800637357639E-2</v>
      </c>
      <c r="H2684">
        <v>7.3986208671522934E-3</v>
      </c>
      <c r="I2684">
        <v>0.23478537656104723</v>
      </c>
      <c r="J2684">
        <v>2.9234440979847038</v>
      </c>
      <c r="K2684">
        <v>1683.5244721612237</v>
      </c>
      <c r="L2684">
        <v>1.4910000000000001</v>
      </c>
      <c r="M2684">
        <v>255.87371551699107</v>
      </c>
      <c r="N2684">
        <v>3512.649757683113</v>
      </c>
      <c r="P2684">
        <v>1750.8502137691255</v>
      </c>
    </row>
    <row r="2685" spans="1:16" x14ac:dyDescent="0.25">
      <c r="A2685">
        <v>26.83</v>
      </c>
      <c r="B2685">
        <v>0.7117411313859473</v>
      </c>
      <c r="C2685">
        <v>0.53033851132535381</v>
      </c>
      <c r="D2685">
        <v>0.18140262006059352</v>
      </c>
      <c r="E2685">
        <v>71.660349964926297</v>
      </c>
      <c r="F2685">
        <v>0.68975166161192092</v>
      </c>
      <c r="G2685">
        <v>9.7071598102349818E-2</v>
      </c>
      <c r="H2685">
        <v>7.4007245510931035E-3</v>
      </c>
      <c r="I2685">
        <v>0.2348187529923336</v>
      </c>
      <c r="J2685">
        <v>2.9235438338663795</v>
      </c>
      <c r="K2685">
        <v>1683.5164932906896</v>
      </c>
      <c r="L2685">
        <v>1.4910000000000001</v>
      </c>
      <c r="M2685">
        <v>255.87259717377148</v>
      </c>
      <c r="N2685">
        <v>3512.6555423642499</v>
      </c>
      <c r="P2685">
        <v>1750.8266920784595</v>
      </c>
    </row>
    <row r="2686" spans="1:16" x14ac:dyDescent="0.25">
      <c r="A2686">
        <v>26.84</v>
      </c>
      <c r="B2686">
        <v>0.71173494485619904</v>
      </c>
      <c r="C2686">
        <v>0.53033851132535381</v>
      </c>
      <c r="D2686">
        <v>0.18139643353084525</v>
      </c>
      <c r="E2686">
        <v>71.63998672295169</v>
      </c>
      <c r="F2686">
        <v>0.68963013374014737</v>
      </c>
      <c r="G2686">
        <v>9.7085393135582052E-2</v>
      </c>
      <c r="H2686">
        <v>7.4028281632197235E-3</v>
      </c>
      <c r="I2686">
        <v>0.23485212354112855</v>
      </c>
      <c r="J2686">
        <v>2.923643541399469</v>
      </c>
      <c r="K2686">
        <v>1683.5085166880424</v>
      </c>
      <c r="L2686">
        <v>1.4910000000000001</v>
      </c>
      <c r="M2686">
        <v>255.87147914842592</v>
      </c>
      <c r="N2686">
        <v>3512.6613254011691</v>
      </c>
      <c r="P2686">
        <v>1750.8031782559842</v>
      </c>
    </row>
    <row r="2687" spans="1:16" x14ac:dyDescent="0.25">
      <c r="A2687">
        <v>26.85</v>
      </c>
      <c r="B2687">
        <v>0.71172876050610423</v>
      </c>
      <c r="C2687">
        <v>0.53033851132535381</v>
      </c>
      <c r="D2687">
        <v>0.18139024918075036</v>
      </c>
      <c r="E2687">
        <v>71.619635744995222</v>
      </c>
      <c r="F2687">
        <v>0.68950866594464943</v>
      </c>
      <c r="G2687">
        <v>9.7099185738256849E-2</v>
      </c>
      <c r="H2687">
        <v>7.4049317035574823E-3</v>
      </c>
      <c r="I2687">
        <v>0.23488548821034108</v>
      </c>
      <c r="J2687">
        <v>2.923743220601049</v>
      </c>
      <c r="K2687">
        <v>1683.500542351916</v>
      </c>
      <c r="L2687">
        <v>1.4910000000000001</v>
      </c>
      <c r="M2687">
        <v>255.87036144076296</v>
      </c>
      <c r="N2687">
        <v>3512.667106794861</v>
      </c>
      <c r="P2687">
        <v>1750.7796722965429</v>
      </c>
    </row>
    <row r="2688" spans="1:16" x14ac:dyDescent="0.25">
      <c r="A2688">
        <v>26.86</v>
      </c>
      <c r="B2688">
        <v>0.71172257833420138</v>
      </c>
      <c r="C2688">
        <v>0.53033851132535381</v>
      </c>
      <c r="D2688">
        <v>0.1813840670088476</v>
      </c>
      <c r="E2688">
        <v>71.599297019771868</v>
      </c>
      <c r="F2688">
        <v>0.68938725817662649</v>
      </c>
      <c r="G2688">
        <v>9.7112975911575736E-2</v>
      </c>
      <c r="H2688">
        <v>7.4070351721316884E-3</v>
      </c>
      <c r="I2688">
        <v>0.23491884700287766</v>
      </c>
      <c r="J2688">
        <v>2.9238428714881821</v>
      </c>
      <c r="K2688">
        <v>1683.4925702809453</v>
      </c>
      <c r="L2688">
        <v>1.4910000000000001</v>
      </c>
      <c r="M2688">
        <v>255.86924405059125</v>
      </c>
      <c r="N2688">
        <v>3512.6728865463147</v>
      </c>
      <c r="P2688">
        <v>1750.7561741949839</v>
      </c>
    </row>
    <row r="2689" spans="1:16" x14ac:dyDescent="0.25">
      <c r="A2689">
        <v>26.87</v>
      </c>
      <c r="B2689">
        <v>0.71171639833903122</v>
      </c>
      <c r="C2689">
        <v>0.53033851132535381</v>
      </c>
      <c r="D2689">
        <v>0.18137788701367741</v>
      </c>
      <c r="E2689">
        <v>71.578970536010559</v>
      </c>
      <c r="F2689">
        <v>0.68926591038733354</v>
      </c>
      <c r="G2689">
        <v>9.7126763656739265E-2</v>
      </c>
      <c r="H2689">
        <v>7.409138568967636E-3</v>
      </c>
      <c r="I2689">
        <v>0.23495219992164243</v>
      </c>
      <c r="J2689">
        <v>2.9239424940779131</v>
      </c>
      <c r="K2689">
        <v>1683.4846004737669</v>
      </c>
      <c r="L2689">
        <v>1.4910000000000001</v>
      </c>
      <c r="M2689">
        <v>255.86812697771961</v>
      </c>
      <c r="N2689">
        <v>3512.6786646565188</v>
      </c>
      <c r="P2689">
        <v>1750.7326839461621</v>
      </c>
    </row>
    <row r="2690" spans="1:16" x14ac:dyDescent="0.25">
      <c r="A2690">
        <v>26.88</v>
      </c>
      <c r="B2690">
        <v>0.71171022051913513</v>
      </c>
      <c r="C2690">
        <v>0.53033851132535381</v>
      </c>
      <c r="D2690">
        <v>0.18137170919378134</v>
      </c>
      <c r="E2690">
        <v>71.558656282454194</v>
      </c>
      <c r="F2690">
        <v>0.68914462252808018</v>
      </c>
      <c r="G2690">
        <v>9.7140548974947005E-2</v>
      </c>
      <c r="H2690">
        <v>7.4112418940905974E-3</v>
      </c>
      <c r="I2690">
        <v>0.23498554696953722</v>
      </c>
      <c r="J2690">
        <v>2.9240420883872744</v>
      </c>
      <c r="K2690">
        <v>1683.4766329290178</v>
      </c>
      <c r="L2690">
        <v>1.4910000000000001</v>
      </c>
      <c r="M2690">
        <v>255.86701022195717</v>
      </c>
      <c r="N2690">
        <v>3512.6844411264615</v>
      </c>
      <c r="P2690">
        <v>1750.7092015449343</v>
      </c>
    </row>
    <row r="2691" spans="1:16" x14ac:dyDescent="0.25">
      <c r="A2691">
        <v>26.89</v>
      </c>
      <c r="B2691">
        <v>0.7117040448730565</v>
      </c>
      <c r="C2691">
        <v>0.53033851132535381</v>
      </c>
      <c r="D2691">
        <v>0.18136553354770268</v>
      </c>
      <c r="E2691">
        <v>71.538354247859544</v>
      </c>
      <c r="F2691">
        <v>0.68902339455023121</v>
      </c>
      <c r="G2691">
        <v>9.7154331867397567E-2</v>
      </c>
      <c r="H2691">
        <v>7.4133451475258353E-3</v>
      </c>
      <c r="I2691">
        <v>0.23501888814946154</v>
      </c>
      <c r="J2691">
        <v>2.9241416544332797</v>
      </c>
      <c r="K2691">
        <v>1683.4686676453375</v>
      </c>
      <c r="L2691">
        <v>1.4910000000000001</v>
      </c>
      <c r="M2691">
        <v>255.86589378311305</v>
      </c>
      <c r="N2691">
        <v>3512.69021595713</v>
      </c>
      <c r="P2691">
        <v>1750.6857269861659</v>
      </c>
    </row>
    <row r="2692" spans="1:16" x14ac:dyDescent="0.25">
      <c r="A2692">
        <v>26.9</v>
      </c>
      <c r="B2692">
        <v>0.71169787139933982</v>
      </c>
      <c r="C2692">
        <v>0.53033851132535381</v>
      </c>
      <c r="D2692">
        <v>0.18135936007398595</v>
      </c>
      <c r="E2692">
        <v>71.518064420997376</v>
      </c>
      <c r="F2692">
        <v>0.68890222640520649</v>
      </c>
      <c r="G2692">
        <v>9.7168112335288576E-2</v>
      </c>
      <c r="H2692">
        <v>7.4154483292985891E-3</v>
      </c>
      <c r="I2692">
        <v>0.23505222346431237</v>
      </c>
      <c r="J2692">
        <v>2.9242411922329294</v>
      </c>
      <c r="K2692">
        <v>1683.4607046213655</v>
      </c>
      <c r="L2692">
        <v>1.4910000000000001</v>
      </c>
      <c r="M2692">
        <v>255.86477766099671</v>
      </c>
      <c r="N2692">
        <v>3512.6959891495098</v>
      </c>
      <c r="P2692">
        <v>1750.6622602647244</v>
      </c>
    </row>
    <row r="2693" spans="1:16" x14ac:dyDescent="0.25">
      <c r="A2693">
        <v>26.91</v>
      </c>
      <c r="B2693">
        <v>0.71169170009653104</v>
      </c>
      <c r="C2693">
        <v>0.53033851132535381</v>
      </c>
      <c r="D2693">
        <v>0.1813531887711772</v>
      </c>
      <c r="E2693">
        <v>71.497786790652228</v>
      </c>
      <c r="F2693">
        <v>0.68878111804448006</v>
      </c>
      <c r="G2693">
        <v>9.7181890379816685E-2</v>
      </c>
      <c r="H2693">
        <v>7.417551439434086E-3</v>
      </c>
      <c r="I2693">
        <v>0.23508555291698452</v>
      </c>
      <c r="J2693">
        <v>2.924340701803207</v>
      </c>
      <c r="K2693">
        <v>1683.4527438557434</v>
      </c>
      <c r="L2693">
        <v>1.4910000000000001</v>
      </c>
      <c r="M2693">
        <v>255.86366185541766</v>
      </c>
      <c r="N2693">
        <v>3512.7017607045859</v>
      </c>
      <c r="P2693">
        <v>1750.6388013754838</v>
      </c>
    </row>
    <row r="2694" spans="1:16" x14ac:dyDescent="0.25">
      <c r="A2694">
        <v>26.92</v>
      </c>
      <c r="B2694">
        <v>0.71168553096317777</v>
      </c>
      <c r="C2694">
        <v>0.53033851132535381</v>
      </c>
      <c r="D2694">
        <v>0.18134701963782401</v>
      </c>
      <c r="E2694">
        <v>71.477521345622606</v>
      </c>
      <c r="F2694">
        <v>0.68866006941958169</v>
      </c>
      <c r="G2694">
        <v>9.7195666002177578E-2</v>
      </c>
      <c r="H2694">
        <v>7.4196544779575315E-3</v>
      </c>
      <c r="I2694">
        <v>0.23511887651037039</v>
      </c>
      <c r="J2694">
        <v>2.9244401831610789</v>
      </c>
      <c r="K2694">
        <v>1683.4447853471136</v>
      </c>
      <c r="L2694">
        <v>1.4910000000000001</v>
      </c>
      <c r="M2694">
        <v>255.86254636618563</v>
      </c>
      <c r="N2694">
        <v>3512.7075306233428</v>
      </c>
      <c r="P2694">
        <v>1750.6153503133221</v>
      </c>
    </row>
    <row r="2695" spans="1:16" x14ac:dyDescent="0.25">
      <c r="A2695">
        <v>26.93</v>
      </c>
      <c r="B2695">
        <v>0.71167936399782894</v>
      </c>
      <c r="C2695">
        <v>0.53033851132535381</v>
      </c>
      <c r="D2695">
        <v>0.18134085267247513</v>
      </c>
      <c r="E2695">
        <v>71.457268074720815</v>
      </c>
      <c r="F2695">
        <v>0.68853908048209511</v>
      </c>
      <c r="G2695">
        <v>9.7209439203565964E-2</v>
      </c>
      <c r="H2695">
        <v>7.4217574448941148E-3</v>
      </c>
      <c r="I2695">
        <v>0.23515219424735997</v>
      </c>
      <c r="J2695">
        <v>2.9245396363234999</v>
      </c>
      <c r="K2695">
        <v>1683.43682909412</v>
      </c>
      <c r="L2695">
        <v>1.4910000000000001</v>
      </c>
      <c r="M2695">
        <v>255.8614311931106</v>
      </c>
      <c r="N2695">
        <v>3512.7132989067632</v>
      </c>
      <c r="P2695">
        <v>1750.5919070731236</v>
      </c>
    </row>
    <row r="2696" spans="1:16" x14ac:dyDescent="0.25">
      <c r="A2696">
        <v>26.94</v>
      </c>
      <c r="B2696">
        <v>0.71167319919903493</v>
      </c>
      <c r="C2696">
        <v>0.53033851132535381</v>
      </c>
      <c r="D2696">
        <v>0.18133468787368112</v>
      </c>
      <c r="E2696">
        <v>71.437026966772947</v>
      </c>
      <c r="F2696">
        <v>0.6884181511836589</v>
      </c>
      <c r="G2696">
        <v>9.7223209985175613E-2</v>
      </c>
      <c r="H2696">
        <v>7.4238603402690152E-3</v>
      </c>
      <c r="I2696">
        <v>0.23518550613084108</v>
      </c>
      <c r="J2696">
        <v>2.9246390613074036</v>
      </c>
      <c r="K2696">
        <v>1683.4288750954076</v>
      </c>
      <c r="L2696">
        <v>1.4910000000000001</v>
      </c>
      <c r="M2696">
        <v>255.8603163360026</v>
      </c>
      <c r="N2696">
        <v>3512.7190655558297</v>
      </c>
      <c r="P2696">
        <v>1750.5684716497774</v>
      </c>
    </row>
    <row r="2697" spans="1:16" x14ac:dyDescent="0.25">
      <c r="A2697">
        <v>26.95</v>
      </c>
      <c r="B2697">
        <v>0.71166703656534724</v>
      </c>
      <c r="C2697">
        <v>0.53033851132535381</v>
      </c>
      <c r="D2697">
        <v>0.18132852523999346</v>
      </c>
      <c r="E2697">
        <v>71.416798010618919</v>
      </c>
      <c r="F2697">
        <v>0.68829728147596592</v>
      </c>
      <c r="G2697">
        <v>9.7236978348199291E-2</v>
      </c>
      <c r="H2697">
        <v>7.4259631641073872E-3</v>
      </c>
      <c r="I2697">
        <v>0.23521881216369897</v>
      </c>
      <c r="J2697">
        <v>2.9247384581297164</v>
      </c>
      <c r="K2697">
        <v>1683.4209233496226</v>
      </c>
      <c r="L2697">
        <v>1.4910000000000001</v>
      </c>
      <c r="M2697">
        <v>255.85920179467189</v>
      </c>
      <c r="N2697">
        <v>3512.7248305715239</v>
      </c>
      <c r="P2697">
        <v>1750.5450440381755</v>
      </c>
    </row>
    <row r="2698" spans="1:16" x14ac:dyDescent="0.25">
      <c r="A2698">
        <v>26.96</v>
      </c>
      <c r="B2698">
        <v>0.71166087609531936</v>
      </c>
      <c r="C2698">
        <v>0.53033851132535381</v>
      </c>
      <c r="D2698">
        <v>0.18132236476996549</v>
      </c>
      <c r="E2698">
        <v>71.396581195112432</v>
      </c>
      <c r="F2698">
        <v>0.68817647131076398</v>
      </c>
      <c r="G2698">
        <v>9.7250744293828809E-2</v>
      </c>
      <c r="H2698">
        <v>7.4280659164343704E-3</v>
      </c>
      <c r="I2698">
        <v>0.23525211234881668</v>
      </c>
      <c r="J2698">
        <v>2.9248378268073409</v>
      </c>
      <c r="K2698">
        <v>1683.4129738554127</v>
      </c>
      <c r="L2698">
        <v>1.4910000000000001</v>
      </c>
      <c r="M2698">
        <v>255.85808756892891</v>
      </c>
      <c r="N2698">
        <v>3512.730593954826</v>
      </c>
      <c r="P2698">
        <v>1750.5216242332169</v>
      </c>
    </row>
    <row r="2699" spans="1:16" x14ac:dyDescent="0.25">
      <c r="A2699">
        <v>26.97</v>
      </c>
      <c r="B2699">
        <v>0.71165471778750566</v>
      </c>
      <c r="C2699">
        <v>0.53033851132535381</v>
      </c>
      <c r="D2699">
        <v>0.18131620646215191</v>
      </c>
      <c r="E2699">
        <v>71.376376509120945</v>
      </c>
      <c r="F2699">
        <v>0.68805572063985465</v>
      </c>
      <c r="G2699">
        <v>9.726450782325502E-2</v>
      </c>
      <c r="H2699">
        <v>7.4301685972750896E-3</v>
      </c>
      <c r="I2699">
        <v>0.23528540668907502</v>
      </c>
      <c r="J2699">
        <v>2.9249371673571667</v>
      </c>
      <c r="K2699">
        <v>1683.4050266114268</v>
      </c>
      <c r="L2699">
        <v>1.4910000000000001</v>
      </c>
      <c r="M2699">
        <v>255.85697365858425</v>
      </c>
      <c r="N2699">
        <v>3512.7363557067156</v>
      </c>
      <c r="P2699">
        <v>1750.4982122298059</v>
      </c>
    </row>
    <row r="2700" spans="1:16" x14ac:dyDescent="0.25">
      <c r="A2700">
        <v>26.98</v>
      </c>
      <c r="B2700">
        <v>0.71164856164046242</v>
      </c>
      <c r="C2700">
        <v>0.53033851132535381</v>
      </c>
      <c r="D2700">
        <v>0.18131005031510866</v>
      </c>
      <c r="E2700">
        <v>71.356183941525615</v>
      </c>
      <c r="F2700">
        <v>0.68793502941509421</v>
      </c>
      <c r="G2700">
        <v>9.7278268937667819E-2</v>
      </c>
      <c r="H2700">
        <v>7.4322712066546516E-3</v>
      </c>
      <c r="I2700">
        <v>0.23531869518735224</v>
      </c>
      <c r="J2700">
        <v>2.9250364797960704</v>
      </c>
      <c r="K2700">
        <v>1683.3970816163144</v>
      </c>
      <c r="L2700">
        <v>1.4910000000000001</v>
      </c>
      <c r="M2700">
        <v>255.85586006344874</v>
      </c>
      <c r="N2700">
        <v>3512.7421158281722</v>
      </c>
      <c r="P2700">
        <v>1750.4748080228499</v>
      </c>
    </row>
    <row r="2701" spans="1:16" x14ac:dyDescent="0.25">
      <c r="A2701">
        <v>26.99</v>
      </c>
      <c r="B2701">
        <v>0.711642407652747</v>
      </c>
      <c r="C2701">
        <v>0.53033851132535381</v>
      </c>
      <c r="D2701">
        <v>0.18130389632739322</v>
      </c>
      <c r="E2701">
        <v>71.336003481221326</v>
      </c>
      <c r="F2701">
        <v>0.68781439758839269</v>
      </c>
      <c r="G2701">
        <v>9.7292027638256118E-2</v>
      </c>
      <c r="H2701">
        <v>7.4343737445981472E-3</v>
      </c>
      <c r="I2701">
        <v>0.23535197784652442</v>
      </c>
      <c r="J2701">
        <v>2.9251357641409106</v>
      </c>
      <c r="K2701">
        <v>1683.3891388687271</v>
      </c>
      <c r="L2701">
        <v>1.4910000000000001</v>
      </c>
      <c r="M2701">
        <v>255.85474678333333</v>
      </c>
      <c r="N2701">
        <v>3512.7478743201727</v>
      </c>
      <c r="P2701">
        <v>1750.4514116072623</v>
      </c>
    </row>
    <row r="2702" spans="1:16" x14ac:dyDescent="0.25">
      <c r="A2702">
        <v>27</v>
      </c>
      <c r="B2702">
        <v>0.71163625582291834</v>
      </c>
      <c r="C2702">
        <v>0.53033851132535381</v>
      </c>
      <c r="D2702">
        <v>0.18129774449756447</v>
      </c>
      <c r="E2702">
        <v>71.315835117116663</v>
      </c>
      <c r="F2702">
        <v>0.68769382511171484</v>
      </c>
      <c r="G2702">
        <v>9.7305783926207881E-2</v>
      </c>
      <c r="H2702">
        <v>7.4364762111306494E-3</v>
      </c>
      <c r="I2702">
        <v>0.23538525466946528</v>
      </c>
      <c r="J2702">
        <v>2.925235020408532</v>
      </c>
      <c r="K2702">
        <v>1683.3811983673172</v>
      </c>
      <c r="L2702">
        <v>1.4910000000000001</v>
      </c>
      <c r="M2702">
        <v>255.8536338180491</v>
      </c>
      <c r="N2702">
        <v>3512.7536311836948</v>
      </c>
      <c r="P2702">
        <v>1750.4280229779617</v>
      </c>
    </row>
    <row r="2703" spans="1:16" x14ac:dyDescent="0.25">
      <c r="A2703">
        <v>27.009999999999998</v>
      </c>
      <c r="B2703">
        <v>0.71163010614953648</v>
      </c>
      <c r="C2703">
        <v>0.53033851132535381</v>
      </c>
      <c r="D2703">
        <v>0.18129159482418272</v>
      </c>
      <c r="E2703">
        <v>71.295678838133867</v>
      </c>
      <c r="F2703">
        <v>0.68757331193707882</v>
      </c>
      <c r="G2703">
        <v>9.7319537802710118E-2</v>
      </c>
      <c r="H2703">
        <v>7.4385786062772163E-3</v>
      </c>
      <c r="I2703">
        <v>0.2354185256590462</v>
      </c>
      <c r="J2703">
        <v>2.9253342486157625</v>
      </c>
      <c r="K2703">
        <v>1683.373260110739</v>
      </c>
      <c r="L2703">
        <v>1.4910000000000001</v>
      </c>
      <c r="M2703">
        <v>255.85252116740736</v>
      </c>
      <c r="N2703">
        <v>3512.7593864197142</v>
      </c>
      <c r="P2703">
        <v>1750.4046421298717</v>
      </c>
    </row>
    <row r="2704" spans="1:16" x14ac:dyDescent="0.25">
      <c r="A2704">
        <v>27.02</v>
      </c>
      <c r="B2704">
        <v>0.71162395863116346</v>
      </c>
      <c r="C2704">
        <v>0.53033851132535381</v>
      </c>
      <c r="D2704">
        <v>0.1812854473058097</v>
      </c>
      <c r="E2704">
        <v>71.275534633208849</v>
      </c>
      <c r="F2704">
        <v>0.68745285801655742</v>
      </c>
      <c r="G2704">
        <v>9.7333289268948867E-2</v>
      </c>
      <c r="H2704">
        <v>7.4406809300628859E-3</v>
      </c>
      <c r="I2704">
        <v>0.23545179081813622</v>
      </c>
      <c r="J2704">
        <v>2.9254334487794154</v>
      </c>
      <c r="K2704">
        <v>1683.3653240976469</v>
      </c>
      <c r="L2704">
        <v>1.4910000000000001</v>
      </c>
      <c r="M2704">
        <v>255.8514088312196</v>
      </c>
      <c r="N2704">
        <v>3512.7651400292061</v>
      </c>
      <c r="P2704">
        <v>1750.3812690579198</v>
      </c>
    </row>
    <row r="2705" spans="1:16" x14ac:dyDescent="0.25">
      <c r="A2705">
        <v>27.03</v>
      </c>
      <c r="B2705">
        <v>0.71161781326636231</v>
      </c>
      <c r="C2705">
        <v>0.53033851132535381</v>
      </c>
      <c r="D2705">
        <v>0.18127930194100847</v>
      </c>
      <c r="E2705">
        <v>71.255402491291122</v>
      </c>
      <c r="F2705">
        <v>0.6873324633022766</v>
      </c>
      <c r="G2705">
        <v>9.7347038326109192E-2</v>
      </c>
      <c r="H2705">
        <v>7.4427831825126817E-3</v>
      </c>
      <c r="I2705">
        <v>0.23548505014960208</v>
      </c>
      <c r="J2705">
        <v>2.9255326209162891</v>
      </c>
      <c r="K2705">
        <v>1683.357390326697</v>
      </c>
      <c r="L2705">
        <v>1.4910000000000001</v>
      </c>
      <c r="M2705">
        <v>255.85029680929748</v>
      </c>
      <c r="N2705">
        <v>3512.7708920131449</v>
      </c>
      <c r="P2705">
        <v>1750.3579037570387</v>
      </c>
    </row>
    <row r="2706" spans="1:16" x14ac:dyDescent="0.25">
      <c r="A2706">
        <v>27.04</v>
      </c>
      <c r="B2706">
        <v>0.71161167005369741</v>
      </c>
      <c r="C2706">
        <v>0.53033851132535381</v>
      </c>
      <c r="D2706">
        <v>0.18127315872834365</v>
      </c>
      <c r="E2706">
        <v>71.235282401343838</v>
      </c>
      <c r="F2706">
        <v>0.68721212774641682</v>
      </c>
      <c r="G2706">
        <v>9.7360784975375231E-2</v>
      </c>
      <c r="H2706">
        <v>7.4448853636516089E-3</v>
      </c>
      <c r="I2706">
        <v>0.23551830365630821</v>
      </c>
      <c r="J2706">
        <v>2.9256317650431649</v>
      </c>
      <c r="K2706">
        <v>1683.349458796547</v>
      </c>
      <c r="L2706">
        <v>1.4910000000000001</v>
      </c>
      <c r="M2706">
        <v>255.8491851014528</v>
      </c>
      <c r="N2706">
        <v>3512.7766423725034</v>
      </c>
      <c r="P2706">
        <v>1750.3345462221664</v>
      </c>
    </row>
    <row r="2707" spans="1:16" x14ac:dyDescent="0.25">
      <c r="A2707">
        <v>27.05</v>
      </c>
      <c r="B2707">
        <v>0.71160552899173501</v>
      </c>
      <c r="C2707">
        <v>0.53033851132535381</v>
      </c>
      <c r="D2707">
        <v>0.1812670176663812</v>
      </c>
      <c r="E2707">
        <v>71.215174352343681</v>
      </c>
      <c r="F2707">
        <v>0.68709185130121175</v>
      </c>
      <c r="G2707">
        <v>9.7374529217930161E-2</v>
      </c>
      <c r="H2707">
        <v>7.4469874735046612E-3</v>
      </c>
      <c r="I2707">
        <v>0.23555155134111683</v>
      </c>
      <c r="J2707">
        <v>2.9257308811768099</v>
      </c>
      <c r="K2707">
        <v>1683.3415295058551</v>
      </c>
      <c r="L2707">
        <v>1.4910000000000001</v>
      </c>
      <c r="M2707">
        <v>255.84807370749755</v>
      </c>
      <c r="N2707">
        <v>3512.7823911082551</v>
      </c>
      <c r="P2707">
        <v>1750.3111964482462</v>
      </c>
    </row>
    <row r="2708" spans="1:16" x14ac:dyDescent="0.25">
      <c r="A2708">
        <v>27.06</v>
      </c>
      <c r="B2708">
        <v>0.71159939007904227</v>
      </c>
      <c r="C2708">
        <v>0.53033851132535381</v>
      </c>
      <c r="D2708">
        <v>0.18126087875368849</v>
      </c>
      <c r="E2708">
        <v>71.195078333280932</v>
      </c>
      <c r="F2708">
        <v>0.68697163391894889</v>
      </c>
      <c r="G2708">
        <v>9.7388271054956191E-2</v>
      </c>
      <c r="H2708">
        <v>7.4490895120968093E-3</v>
      </c>
      <c r="I2708">
        <v>0.23558479320688763</v>
      </c>
      <c r="J2708">
        <v>2.9258299693339755</v>
      </c>
      <c r="K2708">
        <v>1683.3336024532819</v>
      </c>
      <c r="L2708">
        <v>1.4910000000000001</v>
      </c>
      <c r="M2708">
        <v>255.8469626272439</v>
      </c>
      <c r="N2708">
        <v>3512.7881382213709</v>
      </c>
      <c r="P2708">
        <v>1750.2878544302262</v>
      </c>
    </row>
    <row r="2709" spans="1:16" x14ac:dyDescent="0.25">
      <c r="A2709">
        <v>27.07</v>
      </c>
      <c r="B2709">
        <v>0.71159325331418799</v>
      </c>
      <c r="C2709">
        <v>0.53033851132535381</v>
      </c>
      <c r="D2709">
        <v>0.18125474198883423</v>
      </c>
      <c r="E2709">
        <v>71.174994333159418</v>
      </c>
      <c r="F2709">
        <v>0.68685147555196957</v>
      </c>
      <c r="G2709">
        <v>9.7402010487634569E-2</v>
      </c>
      <c r="H2709">
        <v>7.4511914794530105E-3</v>
      </c>
      <c r="I2709">
        <v>0.23561802925647812</v>
      </c>
      <c r="J2709">
        <v>2.9259290295313987</v>
      </c>
      <c r="K2709">
        <v>1683.3256776374881</v>
      </c>
      <c r="L2709">
        <v>1.4910000000000001</v>
      </c>
      <c r="M2709">
        <v>255.84585186050421</v>
      </c>
      <c r="N2709">
        <v>3512.7938837128213</v>
      </c>
      <c r="P2709">
        <v>1750.2645201630587</v>
      </c>
    </row>
    <row r="2710" spans="1:16" x14ac:dyDescent="0.25">
      <c r="A2710">
        <v>27.08</v>
      </c>
      <c r="B2710">
        <v>0.71158711869574243</v>
      </c>
      <c r="C2710">
        <v>0.53033851132535381</v>
      </c>
      <c r="D2710">
        <v>0.18124860737038861</v>
      </c>
      <c r="E2710">
        <v>71.154922340996478</v>
      </c>
      <c r="F2710">
        <v>0.6867313761526681</v>
      </c>
      <c r="G2710">
        <v>9.7415747517145615E-2</v>
      </c>
      <c r="H2710">
        <v>7.453293375598205E-3</v>
      </c>
      <c r="I2710">
        <v>0.23565125949274354</v>
      </c>
      <c r="J2710">
        <v>2.926028061785801</v>
      </c>
      <c r="K2710">
        <v>1683.3177550571359</v>
      </c>
      <c r="L2710">
        <v>1.4910000000000001</v>
      </c>
      <c r="M2710">
        <v>255.84474140709091</v>
      </c>
      <c r="N2710">
        <v>3512.7996275835767</v>
      </c>
      <c r="P2710">
        <v>1750.2411936417006</v>
      </c>
    </row>
    <row r="2711" spans="1:16" x14ac:dyDescent="0.25">
      <c r="A2711">
        <v>27.09</v>
      </c>
      <c r="B2711">
        <v>0.71158098622227706</v>
      </c>
      <c r="C2711">
        <v>0.53033851132535381</v>
      </c>
      <c r="D2711">
        <v>0.1812424748969233</v>
      </c>
      <c r="E2711">
        <v>71.134862345822995</v>
      </c>
      <c r="F2711">
        <v>0.68661133567349297</v>
      </c>
      <c r="G2711">
        <v>9.7429482144668664E-2</v>
      </c>
      <c r="H2711">
        <v>7.4553952005573122E-3</v>
      </c>
      <c r="I2711">
        <v>0.23568448391853672</v>
      </c>
      <c r="J2711">
        <v>2.9261270661138861</v>
      </c>
      <c r="K2711">
        <v>1683.3098347108892</v>
      </c>
      <c r="L2711">
        <v>1.4910000000000001</v>
      </c>
      <c r="M2711">
        <v>255.84363126681677</v>
      </c>
      <c r="N2711">
        <v>3512.8053698346057</v>
      </c>
      <c r="P2711">
        <v>1750.2178748611152</v>
      </c>
    </row>
    <row r="2712" spans="1:16" x14ac:dyDescent="0.25">
      <c r="A2712">
        <v>27.1</v>
      </c>
      <c r="B2712">
        <v>0.71157485589236491</v>
      </c>
      <c r="C2712">
        <v>0.53033851132535381</v>
      </c>
      <c r="D2712">
        <v>0.18123634456701115</v>
      </c>
      <c r="E2712">
        <v>71.114814336683239</v>
      </c>
      <c r="F2712">
        <v>0.68649135406694506</v>
      </c>
      <c r="G2712">
        <v>9.7443214371382134E-2</v>
      </c>
      <c r="H2712">
        <v>7.4574969543552434E-3</v>
      </c>
      <c r="I2712">
        <v>0.23571770253670829</v>
      </c>
      <c r="J2712">
        <v>2.9262260425323467</v>
      </c>
      <c r="K2712">
        <v>1683.3019165974122</v>
      </c>
      <c r="L2712">
        <v>1.4910000000000001</v>
      </c>
      <c r="M2712">
        <v>255.84252143949459</v>
      </c>
      <c r="N2712">
        <v>3512.811110466876</v>
      </c>
      <c r="P2712">
        <v>1750.1945638162688</v>
      </c>
    </row>
    <row r="2713" spans="1:16" x14ac:dyDescent="0.25">
      <c r="A2713">
        <v>27.11</v>
      </c>
      <c r="B2713">
        <v>0.71156872770458035</v>
      </c>
      <c r="C2713">
        <v>0.53033851132535381</v>
      </c>
      <c r="D2713">
        <v>0.18123021637922657</v>
      </c>
      <c r="E2713">
        <v>71.094778302634992</v>
      </c>
      <c r="F2713">
        <v>0.6863714312855792</v>
      </c>
      <c r="G2713">
        <v>9.7456944198463472E-2</v>
      </c>
      <c r="H2713">
        <v>7.4595986370168885E-3</v>
      </c>
      <c r="I2713">
        <v>0.2357509153501065</v>
      </c>
      <c r="J2713">
        <v>2.9263249910578577</v>
      </c>
      <c r="K2713">
        <v>1683.2940007153716</v>
      </c>
      <c r="L2713">
        <v>1.4910000000000001</v>
      </c>
      <c r="M2713">
        <v>255.84141192493738</v>
      </c>
      <c r="N2713">
        <v>3512.8168494813563</v>
      </c>
      <c r="P2713">
        <v>1750.1712605021348</v>
      </c>
    </row>
    <row r="2714" spans="1:16" x14ac:dyDescent="0.25">
      <c r="A2714">
        <v>27.12</v>
      </c>
      <c r="B2714">
        <v>0.71156260165749918</v>
      </c>
      <c r="C2714">
        <v>0.53033851132535381</v>
      </c>
      <c r="D2714">
        <v>0.18122409033214534</v>
      </c>
      <c r="E2714">
        <v>71.074754232749498</v>
      </c>
      <c r="F2714">
        <v>0.68625156728200309</v>
      </c>
      <c r="G2714">
        <v>9.7470671627089181E-2</v>
      </c>
      <c r="H2714">
        <v>7.4617002485671182E-3</v>
      </c>
      <c r="I2714">
        <v>0.23578412236157739</v>
      </c>
      <c r="J2714">
        <v>2.9264239117070789</v>
      </c>
      <c r="K2714">
        <v>1683.2860870634336</v>
      </c>
      <c r="L2714">
        <v>1.4910000000000001</v>
      </c>
      <c r="M2714">
        <v>255.84030272295834</v>
      </c>
      <c r="N2714">
        <v>3512.8225868790105</v>
      </c>
      <c r="P2714">
        <v>1750.1479649136884</v>
      </c>
    </row>
    <row r="2715" spans="1:16" x14ac:dyDescent="0.25">
      <c r="A2715">
        <v>27.13</v>
      </c>
      <c r="B2715">
        <v>0.71155647774969855</v>
      </c>
      <c r="C2715">
        <v>0.53033851132535381</v>
      </c>
      <c r="D2715">
        <v>0.18121796642434479</v>
      </c>
      <c r="E2715">
        <v>71.054742116111399</v>
      </c>
      <c r="F2715">
        <v>0.68613176200887815</v>
      </c>
      <c r="G2715">
        <v>9.7484396658434821E-2</v>
      </c>
      <c r="H2715">
        <v>7.4638017890307912E-3</v>
      </c>
      <c r="I2715">
        <v>0.23581732357396462</v>
      </c>
      <c r="J2715">
        <v>2.9265228044966531</v>
      </c>
      <c r="K2715">
        <v>1683.2781756402678</v>
      </c>
      <c r="L2715">
        <v>1.4910000000000001</v>
      </c>
      <c r="M2715">
        <v>255.83919383337087</v>
      </c>
      <c r="N2715">
        <v>3512.828322660806</v>
      </c>
      <c r="P2715">
        <v>1750.1246770459131</v>
      </c>
    </row>
    <row r="2716" spans="1:16" x14ac:dyDescent="0.25">
      <c r="A2716">
        <v>27.14</v>
      </c>
      <c r="B2716">
        <v>0.71155035597975702</v>
      </c>
      <c r="C2716">
        <v>0.53033851132535381</v>
      </c>
      <c r="D2716">
        <v>0.18121184465440321</v>
      </c>
      <c r="E2716">
        <v>71.034741941818723</v>
      </c>
      <c r="F2716">
        <v>0.68601201541891788</v>
      </c>
      <c r="G2716">
        <v>9.7498119293674995E-2</v>
      </c>
      <c r="H2716">
        <v>7.4659032584327486E-3</v>
      </c>
      <c r="I2716">
        <v>0.23585051899010961</v>
      </c>
      <c r="J2716">
        <v>2.9266216694432137</v>
      </c>
      <c r="K2716">
        <v>1683.2702664445428</v>
      </c>
      <c r="L2716">
        <v>1.4910000000000001</v>
      </c>
      <c r="M2716">
        <v>255.83808525598843</v>
      </c>
      <c r="N2716">
        <v>3512.8340568277063</v>
      </c>
      <c r="P2716">
        <v>1750.1013968937948</v>
      </c>
    </row>
    <row r="2717" spans="1:16" x14ac:dyDescent="0.25">
      <c r="A2717">
        <v>27.15</v>
      </c>
      <c r="B2717">
        <v>0.71154423634625452</v>
      </c>
      <c r="C2717">
        <v>0.53033851132535381</v>
      </c>
      <c r="D2717">
        <v>0.18120572502090071</v>
      </c>
      <c r="E2717">
        <v>71.014753698982872</v>
      </c>
      <c r="F2717">
        <v>0.68589232746488948</v>
      </c>
      <c r="G2717">
        <v>9.7511839533983374E-2</v>
      </c>
      <c r="H2717">
        <v>7.4680046567978126E-3</v>
      </c>
      <c r="I2717">
        <v>0.23588370861285146</v>
      </c>
      <c r="J2717">
        <v>2.926720506563373</v>
      </c>
      <c r="K2717">
        <v>1683.2623594749302</v>
      </c>
      <c r="L2717">
        <v>1.4910000000000001</v>
      </c>
      <c r="M2717">
        <v>255.83697699062478</v>
      </c>
      <c r="N2717">
        <v>3512.8397893806759</v>
      </c>
      <c r="P2717">
        <v>1750.0781244523253</v>
      </c>
    </row>
    <row r="2718" spans="1:16" x14ac:dyDescent="0.25">
      <c r="A2718">
        <v>27.16</v>
      </c>
      <c r="B2718">
        <v>0.71153811884777252</v>
      </c>
      <c r="C2718">
        <v>0.53033851132535381</v>
      </c>
      <c r="D2718">
        <v>0.18119960752241868</v>
      </c>
      <c r="E2718">
        <v>70.994777376728607</v>
      </c>
      <c r="F2718">
        <v>0.68577269809961272</v>
      </c>
      <c r="G2718">
        <v>9.7525557380532674E-2</v>
      </c>
      <c r="H2718">
        <v>7.4701059841507942E-3</v>
      </c>
      <c r="I2718">
        <v>0.23591689244502709</v>
      </c>
      <c r="J2718">
        <v>2.9268193158737299</v>
      </c>
      <c r="K2718">
        <v>1683.2544547301018</v>
      </c>
      <c r="L2718">
        <v>1.4910000000000001</v>
      </c>
      <c r="M2718">
        <v>255.83586903709374</v>
      </c>
      <c r="N2718">
        <v>3512.8455203206763</v>
      </c>
      <c r="P2718">
        <v>1750.0548597165009</v>
      </c>
    </row>
    <row r="2719" spans="1:16" x14ac:dyDescent="0.25">
      <c r="A2719">
        <v>27.17</v>
      </c>
      <c r="B2719">
        <v>0.71153200348289358</v>
      </c>
      <c r="C2719">
        <v>0.53033851132535381</v>
      </c>
      <c r="D2719">
        <v>0.1811934921575398</v>
      </c>
      <c r="E2719">
        <v>70.974812964194072</v>
      </c>
      <c r="F2719">
        <v>0.68565312727596051</v>
      </c>
      <c r="G2719">
        <v>9.7539272834494664E-2</v>
      </c>
      <c r="H2719">
        <v>7.4722072405164789E-3</v>
      </c>
      <c r="I2719">
        <v>0.23595007048947098</v>
      </c>
      <c r="J2719">
        <v>2.9269180973908693</v>
      </c>
      <c r="K2719">
        <v>1683.2465522087305</v>
      </c>
      <c r="L2719">
        <v>1.4910000000000001</v>
      </c>
      <c r="M2719">
        <v>255.8347613952094</v>
      </c>
      <c r="N2719">
        <v>3512.8512496486705</v>
      </c>
      <c r="P2719">
        <v>1750.0316026813223</v>
      </c>
    </row>
    <row r="2720" spans="1:16" x14ac:dyDescent="0.25">
      <c r="A2720">
        <v>27.18</v>
      </c>
      <c r="B2720">
        <v>0.71152589025020196</v>
      </c>
      <c r="C2720">
        <v>0.53033851132535381</v>
      </c>
      <c r="D2720">
        <v>0.1811873789248481</v>
      </c>
      <c r="E2720">
        <v>70.954860450530632</v>
      </c>
      <c r="F2720">
        <v>0.68553361494685783</v>
      </c>
      <c r="G2720">
        <v>9.7552985897040187E-2</v>
      </c>
      <c r="H2720">
        <v>7.4743084259196475E-3</v>
      </c>
      <c r="I2720">
        <v>0.23598324274901539</v>
      </c>
      <c r="J2720">
        <v>2.9270168511313623</v>
      </c>
      <c r="K2720">
        <v>1683.2386519094912</v>
      </c>
      <c r="L2720">
        <v>1.4910000000000001</v>
      </c>
      <c r="M2720">
        <v>255.83365406478595</v>
      </c>
      <c r="N2720">
        <v>3512.8569773656191</v>
      </c>
      <c r="P2720">
        <v>1750.008353341796</v>
      </c>
    </row>
    <row r="2721" spans="1:16" x14ac:dyDescent="0.25">
      <c r="A2721">
        <v>27.19</v>
      </c>
      <c r="B2721">
        <v>0.71151977914828313</v>
      </c>
      <c r="C2721">
        <v>0.53033851132535381</v>
      </c>
      <c r="D2721">
        <v>0.18118126782292931</v>
      </c>
      <c r="E2721">
        <v>70.934919824903034</v>
      </c>
      <c r="F2721">
        <v>0.68541416106528308</v>
      </c>
      <c r="G2721">
        <v>9.7566696569339126E-2</v>
      </c>
      <c r="H2721">
        <v>7.4764095403850525E-3</v>
      </c>
      <c r="I2721">
        <v>0.23601640922649039</v>
      </c>
      <c r="J2721">
        <v>2.9271155771117585</v>
      </c>
      <c r="K2721">
        <v>1683.2307538310592</v>
      </c>
      <c r="L2721">
        <v>1.4910000000000001</v>
      </c>
      <c r="M2721">
        <v>255.83254704563777</v>
      </c>
      <c r="N2721">
        <v>3512.8627034724818</v>
      </c>
      <c r="P2721">
        <v>1749.9851116929326</v>
      </c>
    </row>
    <row r="2722" spans="1:16" x14ac:dyDescent="0.25">
      <c r="A2722">
        <v>27.2</v>
      </c>
      <c r="B2722">
        <v>0.71151367017572398</v>
      </c>
      <c r="C2722">
        <v>0.53033851132535381</v>
      </c>
      <c r="D2722">
        <v>0.18117515885037019</v>
      </c>
      <c r="E2722">
        <v>70.914991076489244</v>
      </c>
      <c r="F2722">
        <v>0.68529476558426683</v>
      </c>
      <c r="G2722">
        <v>9.7580404852560435E-2</v>
      </c>
      <c r="H2722">
        <v>7.4785105839374382E-3</v>
      </c>
      <c r="I2722">
        <v>0.2360495699247237</v>
      </c>
      <c r="J2722">
        <v>2.9272142753485997</v>
      </c>
      <c r="K2722">
        <v>1683.2228579721118</v>
      </c>
      <c r="L2722">
        <v>1.4910000000000001</v>
      </c>
      <c r="M2722">
        <v>255.83144033757941</v>
      </c>
      <c r="N2722">
        <v>3512.8684279702188</v>
      </c>
      <c r="P2722">
        <v>1749.961877729748</v>
      </c>
    </row>
    <row r="2723" spans="1:16" x14ac:dyDescent="0.25">
      <c r="A2723">
        <v>27.21</v>
      </c>
      <c r="B2723">
        <v>0.71150756333111276</v>
      </c>
      <c r="C2723">
        <v>0.53033851132535381</v>
      </c>
      <c r="D2723">
        <v>0.18116905200575897</v>
      </c>
      <c r="E2723">
        <v>70.895074194480515</v>
      </c>
      <c r="F2723">
        <v>0.68517542845689217</v>
      </c>
      <c r="G2723">
        <v>9.7594110747872123E-2</v>
      </c>
      <c r="H2723">
        <v>7.4806115566015295E-3</v>
      </c>
      <c r="I2723">
        <v>0.23608272484654066</v>
      </c>
      <c r="J2723">
        <v>2.92731294585841</v>
      </c>
      <c r="K2723">
        <v>1683.2149643313271</v>
      </c>
      <c r="L2723">
        <v>1.4910000000000001</v>
      </c>
      <c r="M2723">
        <v>255.83033394042559</v>
      </c>
      <c r="N2723">
        <v>3512.8741508597877</v>
      </c>
      <c r="P2723">
        <v>1749.9386514472628</v>
      </c>
    </row>
    <row r="2724" spans="1:16" x14ac:dyDescent="0.25">
      <c r="A2724">
        <v>27.22</v>
      </c>
      <c r="B2724">
        <v>0.71150145861303926</v>
      </c>
      <c r="C2724">
        <v>0.53033851132535381</v>
      </c>
      <c r="D2724">
        <v>0.18116294728768539</v>
      </c>
      <c r="E2724">
        <v>70.875169168081314</v>
      </c>
      <c r="F2724">
        <v>0.6850561496362948</v>
      </c>
      <c r="G2724">
        <v>9.7607814256441258E-2</v>
      </c>
      <c r="H2724">
        <v>7.482712458402035E-3</v>
      </c>
      <c r="I2724">
        <v>0.23611587399476455</v>
      </c>
      <c r="J2724">
        <v>2.9274115886576975</v>
      </c>
      <c r="K2724">
        <v>1683.2070729073841</v>
      </c>
      <c r="L2724">
        <v>1.4910000000000001</v>
      </c>
      <c r="M2724">
        <v>255.82922785399117</v>
      </c>
      <c r="N2724">
        <v>3512.8798721421463</v>
      </c>
      <c r="P2724">
        <v>1749.915432840502</v>
      </c>
    </row>
    <row r="2725" spans="1:16" x14ac:dyDescent="0.25">
      <c r="A2725">
        <v>27.23</v>
      </c>
      <c r="B2725">
        <v>0.71149535602009428</v>
      </c>
      <c r="C2725">
        <v>0.53033851132535381</v>
      </c>
      <c r="D2725">
        <v>0.18115684469474047</v>
      </c>
      <c r="E2725">
        <v>70.855275986509312</v>
      </c>
      <c r="F2725">
        <v>0.68493692907566273</v>
      </c>
      <c r="G2725">
        <v>9.762151537943399E-2</v>
      </c>
      <c r="H2725">
        <v>7.4848132893636475E-3</v>
      </c>
      <c r="I2725">
        <v>0.23614901737221627</v>
      </c>
      <c r="J2725">
        <v>2.9275102037629557</v>
      </c>
      <c r="K2725">
        <v>1683.1991836989637</v>
      </c>
      <c r="L2725">
        <v>1.4910000000000001</v>
      </c>
      <c r="M2725">
        <v>255.82812207809124</v>
      </c>
      <c r="N2725">
        <v>3512.8855918182517</v>
      </c>
      <c r="P2725">
        <v>1749.8922219044955</v>
      </c>
    </row>
    <row r="2726" spans="1:16" x14ac:dyDescent="0.25">
      <c r="A2726">
        <v>27.24</v>
      </c>
      <c r="B2726">
        <v>0.71148925555087039</v>
      </c>
      <c r="C2726">
        <v>0.53033851132535381</v>
      </c>
      <c r="D2726">
        <v>0.18115074422551661</v>
      </c>
      <c r="E2726">
        <v>70.835394638995396</v>
      </c>
      <c r="F2726">
        <v>0.68481776672823613</v>
      </c>
      <c r="G2726">
        <v>9.7635214118015498E-2</v>
      </c>
      <c r="H2726">
        <v>7.4869140495110419E-3</v>
      </c>
      <c r="I2726">
        <v>0.23618215498171444</v>
      </c>
      <c r="J2726">
        <v>2.9276087911906639</v>
      </c>
      <c r="K2726">
        <v>1683.1912967047469</v>
      </c>
      <c r="L2726">
        <v>1.4910000000000001</v>
      </c>
      <c r="M2726">
        <v>255.82701661254097</v>
      </c>
      <c r="N2726">
        <v>3512.8913098890584</v>
      </c>
      <c r="P2726">
        <v>1749.8690186342778</v>
      </c>
    </row>
    <row r="2727" spans="1:16" x14ac:dyDescent="0.25">
      <c r="A2727">
        <v>27.25</v>
      </c>
      <c r="B2727">
        <v>0.71148315720396138</v>
      </c>
      <c r="C2727">
        <v>0.53033851132535381</v>
      </c>
      <c r="D2727">
        <v>0.18114464587860754</v>
      </c>
      <c r="E2727">
        <v>70.815525114783611</v>
      </c>
      <c r="F2727">
        <v>0.68469866254730738</v>
      </c>
      <c r="G2727">
        <v>9.7648910473350059E-2</v>
      </c>
      <c r="H2727">
        <v>7.4890147388688797E-3</v>
      </c>
      <c r="I2727">
        <v>0.23621528682607543</v>
      </c>
      <c r="J2727">
        <v>2.9277073509572866</v>
      </c>
      <c r="K2727">
        <v>1683.183411923417</v>
      </c>
      <c r="L2727">
        <v>1.4910000000000001</v>
      </c>
      <c r="M2727">
        <v>255.82591145715583</v>
      </c>
      <c r="N2727">
        <v>3512.8970263555225</v>
      </c>
      <c r="P2727">
        <v>1749.8458230248896</v>
      </c>
    </row>
    <row r="2728" spans="1:16" x14ac:dyDescent="0.25">
      <c r="A2728">
        <v>27.259999999999998</v>
      </c>
      <c r="B2728">
        <v>0.71147706097796237</v>
      </c>
      <c r="C2728">
        <v>0.53033851132535381</v>
      </c>
      <c r="D2728">
        <v>0.18113854965260853</v>
      </c>
      <c r="E2728">
        <v>70.795667403131176</v>
      </c>
      <c r="F2728">
        <v>0.68457961648622134</v>
      </c>
      <c r="G2728">
        <v>9.7662604446601006E-2</v>
      </c>
      <c r="H2728">
        <v>7.4911153574618019E-3</v>
      </c>
      <c r="I2728">
        <v>0.23624841290811344</v>
      </c>
      <c r="J2728">
        <v>2.9278058830792704</v>
      </c>
      <c r="K2728">
        <v>1683.1755293536582</v>
      </c>
      <c r="L2728">
        <v>1.4910000000000001</v>
      </c>
      <c r="M2728">
        <v>255.82480661175131</v>
      </c>
      <c r="N2728">
        <v>3512.9027412185978</v>
      </c>
      <c r="P2728">
        <v>1749.8226350713744</v>
      </c>
    </row>
    <row r="2729" spans="1:16" x14ac:dyDescent="0.25">
      <c r="A2729">
        <v>27.27</v>
      </c>
      <c r="B2729">
        <v>0.71147096687146982</v>
      </c>
      <c r="C2729">
        <v>0.53033851132535381</v>
      </c>
      <c r="D2729">
        <v>0.18113245554611601</v>
      </c>
      <c r="E2729">
        <v>70.775821493308385</v>
      </c>
      <c r="F2729">
        <v>0.68446062849837441</v>
      </c>
      <c r="G2729">
        <v>9.7676296038930729E-2</v>
      </c>
      <c r="H2729">
        <v>7.4932159053144373E-3</v>
      </c>
      <c r="I2729">
        <v>0.23628153323064027</v>
      </c>
      <c r="J2729">
        <v>2.9279043875730517</v>
      </c>
      <c r="K2729">
        <v>1683.1676489941558</v>
      </c>
      <c r="L2729">
        <v>1.4910000000000001</v>
      </c>
      <c r="M2729">
        <v>255.82370207614315</v>
      </c>
      <c r="N2729">
        <v>3512.9084544792368</v>
      </c>
      <c r="P2729">
        <v>1749.7994547687815</v>
      </c>
    </row>
    <row r="2730" spans="1:16" x14ac:dyDescent="0.25">
      <c r="A2730">
        <v>27.28</v>
      </c>
      <c r="B2730">
        <v>0.71146487488308174</v>
      </c>
      <c r="C2730">
        <v>0.53033851132535381</v>
      </c>
      <c r="D2730">
        <v>0.1811263635577279</v>
      </c>
      <c r="E2730">
        <v>70.755987374598689</v>
      </c>
      <c r="F2730">
        <v>0.68434169853721527</v>
      </c>
      <c r="G2730">
        <v>9.7689985251500702E-2</v>
      </c>
      <c r="H2730">
        <v>7.4953163824513979E-3</v>
      </c>
      <c r="I2730">
        <v>0.23631464779646558</v>
      </c>
      <c r="J2730">
        <v>2.9280028644550486</v>
      </c>
      <c r="K2730">
        <v>1683.1597708435961</v>
      </c>
      <c r="L2730">
        <v>1.4910000000000001</v>
      </c>
      <c r="M2730">
        <v>255.82259785014728</v>
      </c>
      <c r="N2730">
        <v>3512.9141661383928</v>
      </c>
      <c r="P2730">
        <v>1749.7762821121651</v>
      </c>
    </row>
    <row r="2731" spans="1:16" x14ac:dyDescent="0.25">
      <c r="A2731">
        <v>27.29</v>
      </c>
      <c r="B2731">
        <v>0.71145878501139725</v>
      </c>
      <c r="C2731">
        <v>0.53033851132535381</v>
      </c>
      <c r="D2731">
        <v>0.18112027368604347</v>
      </c>
      <c r="E2731">
        <v>70.736165036298644</v>
      </c>
      <c r="F2731">
        <v>0.68422282655624456</v>
      </c>
      <c r="G2731">
        <v>9.7703672085471441E-2</v>
      </c>
      <c r="H2731">
        <v>7.4974167888972737E-3</v>
      </c>
      <c r="I2731">
        <v>0.23634775660839669</v>
      </c>
      <c r="J2731">
        <v>2.9281013137416649</v>
      </c>
      <c r="K2731">
        <v>1683.1518949006668</v>
      </c>
      <c r="L2731">
        <v>1.4910000000000001</v>
      </c>
      <c r="M2731">
        <v>255.82149393357969</v>
      </c>
      <c r="N2731">
        <v>3512.9198761970169</v>
      </c>
      <c r="P2731">
        <v>1749.7531170965829</v>
      </c>
    </row>
    <row r="2732" spans="1:16" x14ac:dyDescent="0.25">
      <c r="A2732">
        <v>27.3</v>
      </c>
      <c r="B2732">
        <v>0.71145269725501714</v>
      </c>
      <c r="C2732">
        <v>0.53033851132535381</v>
      </c>
      <c r="D2732">
        <v>0.18111418592966333</v>
      </c>
      <c r="E2732">
        <v>70.716354467717835</v>
      </c>
      <c r="F2732">
        <v>0.68410401250901476</v>
      </c>
      <c r="G2732">
        <v>9.7717356542002559E-2</v>
      </c>
      <c r="H2732">
        <v>7.4995171246766464E-3</v>
      </c>
      <c r="I2732">
        <v>0.23638085966923872</v>
      </c>
      <c r="J2732">
        <v>2.9281997354492906</v>
      </c>
      <c r="K2732">
        <v>1683.1440211640565</v>
      </c>
      <c r="L2732">
        <v>1.4910000000000001</v>
      </c>
      <c r="M2732">
        <v>255.82039032625667</v>
      </c>
      <c r="N2732">
        <v>3512.9255846560591</v>
      </c>
      <c r="P2732">
        <v>1749.7299597170993</v>
      </c>
    </row>
    <row r="2733" spans="1:16" x14ac:dyDescent="0.25">
      <c r="A2733">
        <v>27.31</v>
      </c>
      <c r="B2733">
        <v>0.7114466116125433</v>
      </c>
      <c r="C2733">
        <v>0.53033851132535381</v>
      </c>
      <c r="D2733">
        <v>0.18110810028718952</v>
      </c>
      <c r="E2733">
        <v>70.696555658178923</v>
      </c>
      <c r="F2733">
        <v>0.68398525634912999</v>
      </c>
      <c r="G2733">
        <v>9.7731038622252742E-2</v>
      </c>
      <c r="H2733">
        <v>7.5016173898140781E-3</v>
      </c>
      <c r="I2733">
        <v>0.23641395698179454</v>
      </c>
      <c r="J2733">
        <v>2.9282981295942991</v>
      </c>
      <c r="K2733">
        <v>1683.1361496324562</v>
      </c>
      <c r="L2733">
        <v>1.4910000000000001</v>
      </c>
      <c r="M2733">
        <v>255.81928702799462</v>
      </c>
      <c r="N2733">
        <v>3512.9312915164696</v>
      </c>
      <c r="P2733">
        <v>1749.7068099687822</v>
      </c>
    </row>
    <row r="2734" spans="1:16" x14ac:dyDescent="0.25">
      <c r="A2734">
        <v>27.32</v>
      </c>
      <c r="B2734">
        <v>0.71144052808257918</v>
      </c>
      <c r="C2734">
        <v>0.53033851132535381</v>
      </c>
      <c r="D2734">
        <v>0.18110201675722534</v>
      </c>
      <c r="E2734">
        <v>70.676768597017571</v>
      </c>
      <c r="F2734">
        <v>0.68386655803024587</v>
      </c>
      <c r="G2734">
        <v>9.7744718327379729E-2</v>
      </c>
      <c r="H2734">
        <v>7.5037175843341132E-3</v>
      </c>
      <c r="I2734">
        <v>0.23644704854886484</v>
      </c>
      <c r="J2734">
        <v>2.9283964961930504</v>
      </c>
      <c r="K2734">
        <v>1683.1282803045558</v>
      </c>
      <c r="L2734">
        <v>1.4910000000000001</v>
      </c>
      <c r="M2734">
        <v>255.81818403861004</v>
      </c>
      <c r="N2734">
        <v>3512.9369967791972</v>
      </c>
      <c r="P2734">
        <v>1749.6836678467041</v>
      </c>
    </row>
    <row r="2735" spans="1:16" x14ac:dyDescent="0.25">
      <c r="A2735">
        <v>27.33</v>
      </c>
      <c r="B2735">
        <v>0.71143444666372935</v>
      </c>
      <c r="C2735">
        <v>0.53033851132535381</v>
      </c>
      <c r="D2735">
        <v>0.18109593533837551</v>
      </c>
      <c r="E2735">
        <v>70.656993273582501</v>
      </c>
      <c r="F2735">
        <v>0.68374791750607011</v>
      </c>
      <c r="G2735">
        <v>9.7758395658540331E-2</v>
      </c>
      <c r="H2735">
        <v>7.5058177082612818E-3</v>
      </c>
      <c r="I2735">
        <v>0.23648013437324786</v>
      </c>
      <c r="J2735">
        <v>2.9284948352618896</v>
      </c>
      <c r="K2735">
        <v>1683.1204131790487</v>
      </c>
      <c r="L2735">
        <v>1.4910000000000001</v>
      </c>
      <c r="M2735">
        <v>255.8170813579197</v>
      </c>
      <c r="N2735">
        <v>3512.94270044519</v>
      </c>
      <c r="P2735">
        <v>1749.6605333459431</v>
      </c>
    </row>
    <row r="2736" spans="1:16" x14ac:dyDescent="0.25">
      <c r="A2736">
        <v>27.34</v>
      </c>
      <c r="B2736">
        <v>0.71142836735459991</v>
      </c>
      <c r="C2736">
        <v>0.53033851132535381</v>
      </c>
      <c r="D2736">
        <v>0.18108985602924613</v>
      </c>
      <c r="E2736">
        <v>70.637229677235382</v>
      </c>
      <c r="F2736">
        <v>0.68362933473036169</v>
      </c>
      <c r="G2736">
        <v>9.7772070616890458E-2</v>
      </c>
      <c r="H2736">
        <v>7.5079177616200971E-3</v>
      </c>
      <c r="I2736">
        <v>0.23651321445773985</v>
      </c>
      <c r="J2736">
        <v>2.9285931468171458</v>
      </c>
      <c r="K2736">
        <v>1683.1125482546283</v>
      </c>
      <c r="L2736">
        <v>1.4910000000000001</v>
      </c>
      <c r="M2736">
        <v>255.81597898574046</v>
      </c>
      <c r="N2736">
        <v>3512.9484025153947</v>
      </c>
      <c r="P2736">
        <v>1749.6374064615816</v>
      </c>
    </row>
    <row r="2737" spans="1:16" x14ac:dyDescent="0.25">
      <c r="A2737">
        <v>27.35</v>
      </c>
      <c r="B2737">
        <v>0.71142229015379843</v>
      </c>
      <c r="C2737">
        <v>0.53033851132535381</v>
      </c>
      <c r="D2737">
        <v>0.18108377882844465</v>
      </c>
      <c r="E2737">
        <v>70.617477797350915</v>
      </c>
      <c r="F2737">
        <v>0.68351080965693123</v>
      </c>
      <c r="G2737">
        <v>9.778574320358506E-2</v>
      </c>
      <c r="H2737">
        <v>7.5100177444350543E-3</v>
      </c>
      <c r="I2737">
        <v>0.23654628880513467</v>
      </c>
      <c r="J2737">
        <v>2.9286914308751339</v>
      </c>
      <c r="K2737">
        <v>1683.1046855299892</v>
      </c>
      <c r="L2737">
        <v>1.4910000000000001</v>
      </c>
      <c r="M2737">
        <v>255.81487692188944</v>
      </c>
      <c r="N2737">
        <v>3512.9541029907577</v>
      </c>
      <c r="P2737">
        <v>1749.6142871887062</v>
      </c>
    </row>
    <row r="2738" spans="1:16" x14ac:dyDescent="0.25">
      <c r="A2738">
        <v>27.36</v>
      </c>
      <c r="B2738">
        <v>0.71141621505993369</v>
      </c>
      <c r="C2738">
        <v>0.53033851132535381</v>
      </c>
      <c r="D2738">
        <v>0.18107770373457985</v>
      </c>
      <c r="E2738">
        <v>70.597737623316661</v>
      </c>
      <c r="F2738">
        <v>0.6833923422396404</v>
      </c>
      <c r="G2738">
        <v>9.77994134197782E-2</v>
      </c>
      <c r="H2738">
        <v>7.5121176567306365E-3</v>
      </c>
      <c r="I2738">
        <v>0.23657935741822397</v>
      </c>
      <c r="J2738">
        <v>2.928789687452154</v>
      </c>
      <c r="K2738">
        <v>1683.0968250038277</v>
      </c>
      <c r="L2738">
        <v>1.4910000000000001</v>
      </c>
      <c r="M2738">
        <v>255.8137751661838</v>
      </c>
      <c r="N2738">
        <v>3512.9598018722249</v>
      </c>
      <c r="P2738">
        <v>1749.5911755224095</v>
      </c>
    </row>
    <row r="2739" spans="1:16" x14ac:dyDescent="0.25">
      <c r="A2739">
        <v>27.37</v>
      </c>
      <c r="B2739">
        <v>0.71141014207161568</v>
      </c>
      <c r="C2739">
        <v>0.53033851132535381</v>
      </c>
      <c r="D2739">
        <v>0.18107163074626184</v>
      </c>
      <c r="E2739">
        <v>70.578009144533183</v>
      </c>
      <c r="F2739">
        <v>0.68327393243240253</v>
      </c>
      <c r="G2739">
        <v>9.7813081266622998E-2</v>
      </c>
      <c r="H2739">
        <v>7.5142174985313066E-3</v>
      </c>
      <c r="I2739">
        <v>0.23661242029979729</v>
      </c>
      <c r="J2739">
        <v>2.9288879165644919</v>
      </c>
      <c r="K2739">
        <v>1683.0889666748405</v>
      </c>
      <c r="L2739">
        <v>1.4910000000000001</v>
      </c>
      <c r="M2739">
        <v>255.81267371844098</v>
      </c>
      <c r="N2739">
        <v>3512.9654991607404</v>
      </c>
      <c r="P2739">
        <v>1749.5680714577866</v>
      </c>
    </row>
    <row r="2740" spans="1:16" x14ac:dyDescent="0.25">
      <c r="A2740">
        <v>27.38</v>
      </c>
      <c r="B2740">
        <v>0.71140407118745586</v>
      </c>
      <c r="C2740">
        <v>0.53033851132535381</v>
      </c>
      <c r="D2740">
        <v>0.18106555986210204</v>
      </c>
      <c r="E2740">
        <v>70.558292350413922</v>
      </c>
      <c r="F2740">
        <v>0.68315558018918199</v>
      </c>
      <c r="G2740">
        <v>9.7826746745271642E-2</v>
      </c>
      <c r="H2740">
        <v>7.5163172698615149E-3</v>
      </c>
      <c r="I2740">
        <v>0.23664547745264167</v>
      </c>
      <c r="J2740">
        <v>2.9289861182284196</v>
      </c>
      <c r="K2740">
        <v>1683.0811105417265</v>
      </c>
      <c r="L2740">
        <v>1.4910000000000001</v>
      </c>
      <c r="M2740">
        <v>255.81157257847849</v>
      </c>
      <c r="N2740">
        <v>3512.9711948572485</v>
      </c>
      <c r="P2740">
        <v>1749.5449749899396</v>
      </c>
    </row>
    <row r="2741" spans="1:16" x14ac:dyDescent="0.25">
      <c r="A2741">
        <v>27.39</v>
      </c>
      <c r="B2741">
        <v>0.71139800240606732</v>
      </c>
      <c r="C2741">
        <v>0.53033851132535381</v>
      </c>
      <c r="D2741">
        <v>0.18105949108071348</v>
      </c>
      <c r="E2741">
        <v>70.538587230385261</v>
      </c>
      <c r="F2741">
        <v>0.68303728546399478</v>
      </c>
      <c r="G2741">
        <v>9.7840409856875421E-2</v>
      </c>
      <c r="H2741">
        <v>7.5184169707456913E-3</v>
      </c>
      <c r="I2741">
        <v>0.23667852887954216</v>
      </c>
      <c r="J2741">
        <v>2.9290842924601903</v>
      </c>
      <c r="K2741">
        <v>1683.0732566031847</v>
      </c>
      <c r="L2741">
        <v>1.4910000000000001</v>
      </c>
      <c r="M2741">
        <v>255.81047174611408</v>
      </c>
      <c r="N2741">
        <v>3512.9768889626912</v>
      </c>
      <c r="P2741">
        <v>1749.5218861139747</v>
      </c>
    </row>
    <row r="2742" spans="1:16" x14ac:dyDescent="0.25">
      <c r="A2742">
        <v>27.4</v>
      </c>
      <c r="B2742">
        <v>0.71139193572606396</v>
      </c>
      <c r="C2742">
        <v>0.53033851132535381</v>
      </c>
      <c r="D2742">
        <v>0.18105342440071012</v>
      </c>
      <c r="E2742">
        <v>70.518893773886347</v>
      </c>
      <c r="F2742">
        <v>0.68291904821090699</v>
      </c>
      <c r="G2742">
        <v>9.7854070602584706E-2</v>
      </c>
      <c r="H2742">
        <v>7.5205166012082556E-3</v>
      </c>
      <c r="I2742">
        <v>0.23671157458328154</v>
      </c>
      <c r="J2742">
        <v>2.9291824392760488</v>
      </c>
      <c r="K2742">
        <v>1683.0654048579161</v>
      </c>
      <c r="L2742">
        <v>1.4910000000000001</v>
      </c>
      <c r="M2742">
        <v>255.80937122116561</v>
      </c>
      <c r="N2742">
        <v>3512.9825814780111</v>
      </c>
      <c r="P2742">
        <v>1749.4988048250011</v>
      </c>
    </row>
    <row r="2743" spans="1:16" x14ac:dyDescent="0.25">
      <c r="A2743">
        <v>27.41</v>
      </c>
      <c r="B2743">
        <v>0.71138587114606144</v>
      </c>
      <c r="C2743">
        <v>0.53033851132535381</v>
      </c>
      <c r="D2743">
        <v>0.18104735982070763</v>
      </c>
      <c r="E2743">
        <v>70.499211970369316</v>
      </c>
      <c r="F2743">
        <v>0.68280086838403686</v>
      </c>
      <c r="G2743">
        <v>9.7867728983548924E-2</v>
      </c>
      <c r="H2743">
        <v>7.5226161612736049E-3</v>
      </c>
      <c r="I2743">
        <v>0.23674461456664031</v>
      </c>
      <c r="J2743">
        <v>2.9292805586922199</v>
      </c>
      <c r="K2743">
        <v>1683.0575553046224</v>
      </c>
      <c r="L2743">
        <v>1.4910000000000001</v>
      </c>
      <c r="M2743">
        <v>255.80827100345115</v>
      </c>
      <c r="N2743">
        <v>3512.988272404149</v>
      </c>
      <c r="P2743">
        <v>1749.4757311181352</v>
      </c>
    </row>
    <row r="2744" spans="1:16" x14ac:dyDescent="0.25">
      <c r="A2744">
        <v>27.42</v>
      </c>
      <c r="B2744">
        <v>0.71137980866467676</v>
      </c>
      <c r="C2744">
        <v>0.53033851132535381</v>
      </c>
      <c r="D2744">
        <v>0.18104129733932289</v>
      </c>
      <c r="E2744">
        <v>70.479541809299036</v>
      </c>
      <c r="F2744">
        <v>0.68268274593755307</v>
      </c>
      <c r="G2744">
        <v>9.7881385000916601E-2</v>
      </c>
      <c r="H2744">
        <v>7.5247156509661243E-3</v>
      </c>
      <c r="I2744">
        <v>0.2367776488323968</v>
      </c>
      <c r="J2744">
        <v>2.9293786507249147</v>
      </c>
      <c r="K2744">
        <v>1683.0497079420068</v>
      </c>
      <c r="L2744">
        <v>1.4910000000000001</v>
      </c>
      <c r="M2744">
        <v>255.80717109278893</v>
      </c>
      <c r="N2744">
        <v>3512.9939617420455</v>
      </c>
      <c r="P2744">
        <v>1749.4526649884972</v>
      </c>
    </row>
    <row r="2745" spans="1:16" x14ac:dyDescent="0.25">
      <c r="A2745">
        <v>27.43</v>
      </c>
      <c r="B2745">
        <v>0.71137374828052791</v>
      </c>
      <c r="C2745">
        <v>0.53033851132535381</v>
      </c>
      <c r="D2745">
        <v>0.18103523695517407</v>
      </c>
      <c r="E2745">
        <v>70.459883280153235</v>
      </c>
      <c r="F2745">
        <v>0.68256468082567512</v>
      </c>
      <c r="G2745">
        <v>9.7895038655835348E-2</v>
      </c>
      <c r="H2745">
        <v>7.5268150703101822E-3</v>
      </c>
      <c r="I2745">
        <v>0.23681067738332709</v>
      </c>
      <c r="J2745">
        <v>2.9294767153903321</v>
      </c>
      <c r="K2745">
        <v>1683.0418627687736</v>
      </c>
      <c r="L2745">
        <v>1.4910000000000001</v>
      </c>
      <c r="M2745">
        <v>255.8060714889973</v>
      </c>
      <c r="N2745">
        <v>3512.9996494926395</v>
      </c>
      <c r="P2745">
        <v>1749.4296064312105</v>
      </c>
    </row>
    <row r="2746" spans="1:16" x14ac:dyDescent="0.25">
      <c r="A2746">
        <v>27.44</v>
      </c>
      <c r="B2746">
        <v>0.71136768999223476</v>
      </c>
      <c r="C2746">
        <v>0.53033851132535381</v>
      </c>
      <c r="D2746">
        <v>0.1810291786668809</v>
      </c>
      <c r="E2746">
        <v>70.440236372422433</v>
      </c>
      <c r="F2746">
        <v>0.68244667300267381</v>
      </c>
      <c r="G2746">
        <v>9.7908689949451858E-2</v>
      </c>
      <c r="H2746">
        <v>7.5289144193301282E-3</v>
      </c>
      <c r="I2746">
        <v>0.23684370022220508</v>
      </c>
      <c r="J2746">
        <v>2.9295747527046516</v>
      </c>
      <c r="K2746">
        <v>1683.0340197836279</v>
      </c>
      <c r="L2746">
        <v>1.4910000000000001</v>
      </c>
      <c r="M2746">
        <v>255.80497219189485</v>
      </c>
      <c r="N2746">
        <v>3513.0053356568701</v>
      </c>
      <c r="P2746">
        <v>1749.4065554414055</v>
      </c>
    </row>
    <row r="2747" spans="1:16" x14ac:dyDescent="0.25">
      <c r="A2747">
        <v>27.45</v>
      </c>
      <c r="B2747">
        <v>0.71136163379841777</v>
      </c>
      <c r="C2747">
        <v>0.53033851132535381</v>
      </c>
      <c r="D2747">
        <v>0.18102312247306399</v>
      </c>
      <c r="E2747">
        <v>70.420601075609881</v>
      </c>
      <c r="F2747">
        <v>0.68232872242286979</v>
      </c>
      <c r="G2747">
        <v>9.7922338882911908E-2</v>
      </c>
      <c r="H2747">
        <v>7.5310136980503021E-3</v>
      </c>
      <c r="I2747">
        <v>0.23687671735180238</v>
      </c>
      <c r="J2747">
        <v>2.9296727626840462</v>
      </c>
      <c r="K2747">
        <v>1683.0261789852761</v>
      </c>
      <c r="L2747">
        <v>1.4910000000000001</v>
      </c>
      <c r="M2747">
        <v>255.80387320130021</v>
      </c>
      <c r="N2747">
        <v>3513.0110202356746</v>
      </c>
      <c r="P2747">
        <v>1749.3835120142146</v>
      </c>
    </row>
    <row r="2748" spans="1:16" x14ac:dyDescent="0.25">
      <c r="A2748">
        <v>27.46</v>
      </c>
      <c r="B2748">
        <v>0.71135557969769958</v>
      </c>
      <c r="C2748">
        <v>0.53033851132535381</v>
      </c>
      <c r="D2748">
        <v>0.18101706837234577</v>
      </c>
      <c r="E2748">
        <v>70.400977379231634</v>
      </c>
      <c r="F2748">
        <v>0.68221082904063524</v>
      </c>
      <c r="G2748">
        <v>9.7935985457360361E-2</v>
      </c>
      <c r="H2748">
        <v>7.5331129064950212E-3</v>
      </c>
      <c r="I2748">
        <v>0.23690972877488853</v>
      </c>
      <c r="J2748">
        <v>2.929770745344666</v>
      </c>
      <c r="K2748">
        <v>1683.0183403724266</v>
      </c>
      <c r="L2748">
        <v>1.4910000000000001</v>
      </c>
      <c r="M2748">
        <v>255.8027745170323</v>
      </c>
      <c r="N2748">
        <v>3513.0167032299905</v>
      </c>
      <c r="P2748">
        <v>1749.3604761447777</v>
      </c>
    </row>
    <row r="2749" spans="1:16" x14ac:dyDescent="0.25">
      <c r="A2749">
        <v>27.47</v>
      </c>
      <c r="B2749">
        <v>0.71134952768870363</v>
      </c>
      <c r="C2749">
        <v>0.53033851132535381</v>
      </c>
      <c r="D2749">
        <v>0.18101101636334979</v>
      </c>
      <c r="E2749">
        <v>70.381365272816439</v>
      </c>
      <c r="F2749">
        <v>0.68209299281039237</v>
      </c>
      <c r="G2749">
        <v>9.7949629673941177E-2</v>
      </c>
      <c r="H2749">
        <v>7.5352120446885917E-3</v>
      </c>
      <c r="I2749">
        <v>0.23694273449423073</v>
      </c>
      <c r="J2749">
        <v>2.92986870070265</v>
      </c>
      <c r="K2749">
        <v>1683.0105039437879</v>
      </c>
      <c r="L2749">
        <v>1.4910000000000001</v>
      </c>
      <c r="M2749">
        <v>255.80167613891015</v>
      </c>
      <c r="N2749">
        <v>3513.0223846407539</v>
      </c>
      <c r="P2749">
        <v>1749.3374478282385</v>
      </c>
    </row>
    <row r="2750" spans="1:16" x14ac:dyDescent="0.25">
      <c r="A2750">
        <v>27.48</v>
      </c>
      <c r="B2750">
        <v>0.71134347777005469</v>
      </c>
      <c r="C2750">
        <v>0.53033851132535381</v>
      </c>
      <c r="D2750">
        <v>0.18100496644470085</v>
      </c>
      <c r="E2750">
        <v>70.361764745905802</v>
      </c>
      <c r="F2750">
        <v>0.68197521368661418</v>
      </c>
      <c r="G2750">
        <v>9.7963271533797386E-2</v>
      </c>
      <c r="H2750">
        <v>7.5373111126553006E-3</v>
      </c>
      <c r="I2750">
        <v>0.23697573451259399</v>
      </c>
      <c r="J2750">
        <v>2.9299666287741251</v>
      </c>
      <c r="K2750">
        <v>1683.0026696980701</v>
      </c>
      <c r="L2750">
        <v>1.4910000000000001</v>
      </c>
      <c r="M2750">
        <v>255.80057806675293</v>
      </c>
      <c r="N2750">
        <v>3513.0280644688996</v>
      </c>
      <c r="P2750">
        <v>1749.3144270597434</v>
      </c>
    </row>
    <row r="2751" spans="1:16" x14ac:dyDescent="0.25">
      <c r="A2751">
        <v>27.49</v>
      </c>
      <c r="B2751">
        <v>0.7113374299403793</v>
      </c>
      <c r="C2751">
        <v>0.53033851132535381</v>
      </c>
      <c r="D2751">
        <v>0.18099891861502546</v>
      </c>
      <c r="E2751">
        <v>70.342175788053936</v>
      </c>
      <c r="F2751">
        <v>0.68185749162382459</v>
      </c>
      <c r="G2751">
        <v>9.7976911038071116E-2</v>
      </c>
      <c r="H2751">
        <v>7.5394101104194174E-3</v>
      </c>
      <c r="I2751">
        <v>0.23700872883274118</v>
      </c>
      <c r="J2751">
        <v>2.9300645295751964</v>
      </c>
      <c r="K2751">
        <v>1682.9948376339842</v>
      </c>
      <c r="L2751">
        <v>1.4910000000000001</v>
      </c>
      <c r="M2751">
        <v>255.79941452099658</v>
      </c>
      <c r="N2751">
        <v>3513.0334845970606</v>
      </c>
      <c r="P2751">
        <v>1749.2914138344454</v>
      </c>
    </row>
    <row r="2752" spans="1:16" x14ac:dyDescent="0.25">
      <c r="A2752">
        <v>27.5</v>
      </c>
      <c r="B2752">
        <v>0.71133138419830477</v>
      </c>
      <c r="C2752">
        <v>0.53033851132535381</v>
      </c>
      <c r="D2752">
        <v>0.18099287287295096</v>
      </c>
      <c r="E2752">
        <v>70.322598388827672</v>
      </c>
      <c r="F2752">
        <v>0.68173982657659693</v>
      </c>
      <c r="G2752">
        <v>9.7990548187903592E-2</v>
      </c>
      <c r="H2752">
        <v>7.5415090380051997E-3</v>
      </c>
      <c r="I2752">
        <v>0.23704171745743299</v>
      </c>
      <c r="J2752">
        <v>2.9301624031219622</v>
      </c>
      <c r="K2752">
        <v>1682.987007750243</v>
      </c>
      <c r="L2752">
        <v>1.4910000000000001</v>
      </c>
      <c r="M2752">
        <v>255.79821729106672</v>
      </c>
      <c r="N2752">
        <v>3513.038769768586</v>
      </c>
      <c r="P2752">
        <v>1749.2684081475022</v>
      </c>
    </row>
    <row r="2753" spans="1:16" x14ac:dyDescent="0.25">
      <c r="A2753">
        <v>27.509999999999998</v>
      </c>
      <c r="B2753">
        <v>0.71132534054246011</v>
      </c>
      <c r="C2753">
        <v>0.53033851132535381</v>
      </c>
      <c r="D2753">
        <v>0.18098682921710627</v>
      </c>
      <c r="E2753">
        <v>70.303032537806516</v>
      </c>
      <c r="F2753">
        <v>0.68162221849955518</v>
      </c>
      <c r="G2753">
        <v>9.8004182984435126E-2</v>
      </c>
      <c r="H2753">
        <v>7.5436078954368895E-3</v>
      </c>
      <c r="I2753">
        <v>0.23707470038942782</v>
      </c>
      <c r="J2753">
        <v>2.9302602494305039</v>
      </c>
      <c r="K2753">
        <v>1682.9791800455596</v>
      </c>
      <c r="L2753">
        <v>1.4910000000000001</v>
      </c>
      <c r="M2753">
        <v>255.79702039432615</v>
      </c>
      <c r="N2753">
        <v>3513.0440534692475</v>
      </c>
      <c r="P2753">
        <v>1749.2454099940744</v>
      </c>
    </row>
    <row r="2754" spans="1:16" x14ac:dyDescent="0.25">
      <c r="A2754">
        <v>27.52</v>
      </c>
      <c r="B2754">
        <v>0.71131929897147561</v>
      </c>
      <c r="C2754">
        <v>0.53033851132535381</v>
      </c>
      <c r="D2754">
        <v>0.18098078764612174</v>
      </c>
      <c r="E2754">
        <v>70.28347822458268</v>
      </c>
      <c r="F2754">
        <v>0.68150466734737436</v>
      </c>
      <c r="G2754">
        <v>9.8017815428805111E-2</v>
      </c>
      <c r="H2754">
        <v>7.545706682738706E-3</v>
      </c>
      <c r="I2754">
        <v>0.23710767763148188</v>
      </c>
      <c r="J2754">
        <v>2.9303580685168851</v>
      </c>
      <c r="K2754">
        <v>1682.9713545186489</v>
      </c>
      <c r="L2754">
        <v>1.4910000000000001</v>
      </c>
      <c r="M2754">
        <v>255.79582383057837</v>
      </c>
      <c r="N2754">
        <v>3513.0493356999118</v>
      </c>
      <c r="P2754">
        <v>1749.2224193693296</v>
      </c>
    </row>
    <row r="2755" spans="1:16" x14ac:dyDescent="0.25">
      <c r="A2755">
        <v>27.53</v>
      </c>
      <c r="B2755">
        <v>0.71131325948398261</v>
      </c>
      <c r="C2755">
        <v>0.53033851132535381</v>
      </c>
      <c r="D2755">
        <v>0.1809747481586288</v>
      </c>
      <c r="E2755">
        <v>70.263935438760868</v>
      </c>
      <c r="F2755">
        <v>0.68138717307477825</v>
      </c>
      <c r="G2755">
        <v>9.8031445522152053E-2</v>
      </c>
      <c r="H2755">
        <v>7.5478053999348616E-3</v>
      </c>
      <c r="I2755">
        <v>0.23714064918634928</v>
      </c>
      <c r="J2755">
        <v>2.9304558603971596</v>
      </c>
      <c r="K2755">
        <v>1682.9635311682273</v>
      </c>
      <c r="L2755">
        <v>1.4910000000000001</v>
      </c>
      <c r="M2755">
        <v>255.79462759962701</v>
      </c>
      <c r="N2755">
        <v>3513.054616461447</v>
      </c>
      <c r="P2755">
        <v>1749.1994362684384</v>
      </c>
    </row>
    <row r="2756" spans="1:16" x14ac:dyDescent="0.25">
      <c r="A2756">
        <v>27.54</v>
      </c>
      <c r="B2756">
        <v>0.71130722207861419</v>
      </c>
      <c r="C2756">
        <v>0.53033851132535381</v>
      </c>
      <c r="D2756">
        <v>0.18096871075326038</v>
      </c>
      <c r="E2756">
        <v>70.244404169958514</v>
      </c>
      <c r="F2756">
        <v>0.68126973563654203</v>
      </c>
      <c r="G2756">
        <v>9.8045073265613542E-2</v>
      </c>
      <c r="H2756">
        <v>7.5499040470495462E-3</v>
      </c>
      <c r="I2756">
        <v>0.23717361505678189</v>
      </c>
      <c r="J2756">
        <v>2.9305536250873638</v>
      </c>
      <c r="K2756">
        <v>1682.9557099930109</v>
      </c>
      <c r="L2756">
        <v>1.4910000000000001</v>
      </c>
      <c r="M2756">
        <v>255.79343170127589</v>
      </c>
      <c r="N2756">
        <v>3513.0598957547181</v>
      </c>
      <c r="P2756">
        <v>1749.1764606865756</v>
      </c>
    </row>
    <row r="2757" spans="1:16" x14ac:dyDescent="0.25">
      <c r="A2757">
        <v>27.55</v>
      </c>
      <c r="B2757">
        <v>0.71130118675400467</v>
      </c>
      <c r="C2757">
        <v>0.53033851132535381</v>
      </c>
      <c r="D2757">
        <v>0.1809626754286508</v>
      </c>
      <c r="E2757">
        <v>70.224884407805547</v>
      </c>
      <c r="F2757">
        <v>0.68115235498749027</v>
      </c>
      <c r="G2757">
        <v>9.8058698660326266E-2</v>
      </c>
      <c r="H2757">
        <v>7.5520026241069375E-3</v>
      </c>
      <c r="I2757">
        <v>0.23720657524552932</v>
      </c>
      <c r="J2757">
        <v>2.9306513626035189</v>
      </c>
      <c r="K2757">
        <v>1682.9478909917184</v>
      </c>
      <c r="L2757">
        <v>1.4910000000000001</v>
      </c>
      <c r="M2757">
        <v>255.79223613532903</v>
      </c>
      <c r="N2757">
        <v>3513.0651735805905</v>
      </c>
      <c r="P2757">
        <v>1749.1534926189224</v>
      </c>
    </row>
    <row r="2758" spans="1:16" x14ac:dyDescent="0.25">
      <c r="A2758">
        <v>27.56</v>
      </c>
      <c r="B2758">
        <v>0.71129515350878914</v>
      </c>
      <c r="C2758">
        <v>0.53033851132535381</v>
      </c>
      <c r="D2758">
        <v>0.18095664218343535</v>
      </c>
      <c r="E2758">
        <v>70.20537614194447</v>
      </c>
      <c r="F2758">
        <v>0.68103503108249719</v>
      </c>
      <c r="G2758">
        <v>9.8072321707426011E-2</v>
      </c>
      <c r="H2758">
        <v>7.5541011311311967E-3</v>
      </c>
      <c r="I2758">
        <v>0.23723952975533916</v>
      </c>
      <c r="J2758">
        <v>2.9307490729616368</v>
      </c>
      <c r="K2758">
        <v>1682.9400741630691</v>
      </c>
      <c r="L2758">
        <v>1.4910000000000001</v>
      </c>
      <c r="M2758">
        <v>255.79104090159058</v>
      </c>
      <c r="N2758">
        <v>3513.0704499399289</v>
      </c>
      <c r="P2758">
        <v>1749.1305320606627</v>
      </c>
    </row>
    <row r="2759" spans="1:16" x14ac:dyDescent="0.25">
      <c r="A2759">
        <v>27.57</v>
      </c>
      <c r="B2759">
        <v>0.71128912234160491</v>
      </c>
      <c r="C2759">
        <v>0.53033851132535381</v>
      </c>
      <c r="D2759">
        <v>0.18095061101625104</v>
      </c>
      <c r="E2759">
        <v>70.185879362030335</v>
      </c>
      <c r="F2759">
        <v>0.6809177638764875</v>
      </c>
      <c r="G2759">
        <v>9.8085942408047661E-2</v>
      </c>
      <c r="H2759">
        <v>7.5561995681464687E-3</v>
      </c>
      <c r="I2759">
        <v>0.23727247858895664</v>
      </c>
      <c r="J2759">
        <v>2.9308467561777092</v>
      </c>
      <c r="K2759">
        <v>1682.9322595057833</v>
      </c>
      <c r="L2759">
        <v>1.4910000000000001</v>
      </c>
      <c r="M2759">
        <v>255.78984599986495</v>
      </c>
      <c r="N2759">
        <v>3513.0757248335967</v>
      </c>
      <c r="P2759">
        <v>1749.1075790069872</v>
      </c>
    </row>
    <row r="2760" spans="1:16" x14ac:dyDescent="0.25">
      <c r="A2760">
        <v>27.58</v>
      </c>
      <c r="B2760">
        <v>0.71128309325108985</v>
      </c>
      <c r="C2760">
        <v>0.53033851132535381</v>
      </c>
      <c r="D2760">
        <v>0.18094458192573598</v>
      </c>
      <c r="E2760">
        <v>70.16639405773077</v>
      </c>
      <c r="F2760">
        <v>0.68080055332443568</v>
      </c>
      <c r="G2760">
        <v>9.8099560763325197E-2</v>
      </c>
      <c r="H2760">
        <v>7.5582979351768807E-3</v>
      </c>
      <c r="I2760">
        <v>0.23730542174912495</v>
      </c>
      <c r="J2760">
        <v>2.9309444122677157</v>
      </c>
      <c r="K2760">
        <v>1682.9244470185827</v>
      </c>
      <c r="L2760">
        <v>1.4910000000000001</v>
      </c>
      <c r="M2760">
        <v>255.78865142995659</v>
      </c>
      <c r="N2760">
        <v>3513.0809982624569</v>
      </c>
      <c r="P2760">
        <v>1749.0846334530879</v>
      </c>
    </row>
    <row r="2761" spans="1:16" x14ac:dyDescent="0.25">
      <c r="A2761">
        <v>27.59</v>
      </c>
      <c r="B2761">
        <v>0.71127706623588349</v>
      </c>
      <c r="C2761">
        <v>0.53033851132535381</v>
      </c>
      <c r="D2761">
        <v>0.18093855491052968</v>
      </c>
      <c r="E2761">
        <v>70.146920218725825</v>
      </c>
      <c r="F2761">
        <v>0.68068339938136568</v>
      </c>
      <c r="G2761">
        <v>9.8113176774391686E-2</v>
      </c>
      <c r="H2761">
        <v>7.5603962322465463E-3</v>
      </c>
      <c r="I2761">
        <v>0.23733835923858496</v>
      </c>
      <c r="J2761">
        <v>2.9310420412476219</v>
      </c>
      <c r="K2761">
        <v>1682.9166367001903</v>
      </c>
      <c r="L2761">
        <v>1.4910000000000001</v>
      </c>
      <c r="M2761">
        <v>255.78745719167028</v>
      </c>
      <c r="N2761">
        <v>3513.0862702273716</v>
      </c>
      <c r="P2761">
        <v>1749.0616953941651</v>
      </c>
    </row>
    <row r="2762" spans="1:16" x14ac:dyDescent="0.25">
      <c r="A2762">
        <v>27.6</v>
      </c>
      <c r="B2762">
        <v>0.71127104129462659</v>
      </c>
      <c r="C2762">
        <v>0.53033851132535381</v>
      </c>
      <c r="D2762">
        <v>0.18093252996927284</v>
      </c>
      <c r="E2762">
        <v>70.127457834708082</v>
      </c>
      <c r="F2762">
        <v>0.68056630200235113</v>
      </c>
      <c r="G2762">
        <v>9.8126790442379319E-2</v>
      </c>
      <c r="H2762">
        <v>7.5624944593795634E-3</v>
      </c>
      <c r="I2762">
        <v>0.23737129106007546</v>
      </c>
      <c r="J2762">
        <v>2.9311396431333789</v>
      </c>
      <c r="K2762">
        <v>1682.9088285493299</v>
      </c>
      <c r="L2762">
        <v>1.4910000000000001</v>
      </c>
      <c r="M2762">
        <v>255.78626328481087</v>
      </c>
      <c r="N2762">
        <v>3513.0915407292027</v>
      </c>
      <c r="P2762">
        <v>1749.0387648254209</v>
      </c>
    </row>
    <row r="2763" spans="1:16" x14ac:dyDescent="0.25">
      <c r="A2763">
        <v>27.61</v>
      </c>
      <c r="B2763">
        <v>0.71126501842596146</v>
      </c>
      <c r="C2763">
        <v>0.53033851132535381</v>
      </c>
      <c r="D2763">
        <v>0.18092650710060768</v>
      </c>
      <c r="E2763">
        <v>70.108006895382587</v>
      </c>
      <c r="F2763">
        <v>0.68044926114251547</v>
      </c>
      <c r="G2763">
        <v>9.8140401768419372E-2</v>
      </c>
      <c r="H2763">
        <v>7.5645926166000117E-3</v>
      </c>
      <c r="I2763">
        <v>0.23740421721633312</v>
      </c>
      <c r="J2763">
        <v>2.9312372179409225</v>
      </c>
      <c r="K2763">
        <v>1682.9010225647262</v>
      </c>
      <c r="L2763">
        <v>1.4910000000000001</v>
      </c>
      <c r="M2763">
        <v>255.7850697091834</v>
      </c>
      <c r="N2763">
        <v>3513.0968097688101</v>
      </c>
      <c r="P2763">
        <v>1749.015841742063</v>
      </c>
    </row>
    <row r="2764" spans="1:16" x14ac:dyDescent="0.25">
      <c r="A2764">
        <v>27.62</v>
      </c>
      <c r="B2764">
        <v>0.7112589976285314</v>
      </c>
      <c r="C2764">
        <v>0.53033851132535381</v>
      </c>
      <c r="D2764">
        <v>0.18092048630317756</v>
      </c>
      <c r="E2764">
        <v>70.088567390466835</v>
      </c>
      <c r="F2764">
        <v>0.68033227675703167</v>
      </c>
      <c r="G2764">
        <v>9.8154010753642218E-2</v>
      </c>
      <c r="H2764">
        <v>7.5666907039319562E-3</v>
      </c>
      <c r="I2764">
        <v>0.23743713771009228</v>
      </c>
      <c r="J2764">
        <v>2.931334765686175</v>
      </c>
      <c r="K2764">
        <v>1682.893218745106</v>
      </c>
      <c r="L2764">
        <v>1.4910000000000001</v>
      </c>
      <c r="M2764">
        <v>255.78387646459316</v>
      </c>
      <c r="N2764">
        <v>3513.1020773470536</v>
      </c>
      <c r="P2764">
        <v>1748.9929261393045</v>
      </c>
    </row>
    <row r="2765" spans="1:16" x14ac:dyDescent="0.25">
      <c r="A2765">
        <v>27.63</v>
      </c>
      <c r="B2765">
        <v>0.71125297890098094</v>
      </c>
      <c r="C2765">
        <v>0.53033851132535381</v>
      </c>
      <c r="D2765">
        <v>0.18091446757562712</v>
      </c>
      <c r="E2765">
        <v>70.069139309690712</v>
      </c>
      <c r="F2765">
        <v>0.68021534880112178</v>
      </c>
      <c r="G2765">
        <v>9.8167617399177357E-2</v>
      </c>
      <c r="H2765">
        <v>7.5687887213994488E-3</v>
      </c>
      <c r="I2765">
        <v>0.23747005254408524</v>
      </c>
      <c r="J2765">
        <v>2.9314322863850455</v>
      </c>
      <c r="K2765">
        <v>1682.8854170891964</v>
      </c>
      <c r="L2765">
        <v>1.4910000000000001</v>
      </c>
      <c r="M2765">
        <v>255.78268355084552</v>
      </c>
      <c r="N2765">
        <v>3513.1073434647928</v>
      </c>
      <c r="P2765">
        <v>1748.9700180123609</v>
      </c>
    </row>
    <row r="2766" spans="1:16" x14ac:dyDescent="0.25">
      <c r="A2766">
        <v>27.64</v>
      </c>
      <c r="B2766">
        <v>0.71124696224195638</v>
      </c>
      <c r="C2766">
        <v>0.53033851132535381</v>
      </c>
      <c r="D2766">
        <v>0.18090845091660254</v>
      </c>
      <c r="E2766">
        <v>70.049722642796539</v>
      </c>
      <c r="F2766">
        <v>0.68009847723005767</v>
      </c>
      <c r="G2766">
        <v>9.8181221706153385E-2</v>
      </c>
      <c r="H2766">
        <v>7.570886669026524E-3</v>
      </c>
      <c r="I2766">
        <v>0.2375029617210421</v>
      </c>
      <c r="J2766">
        <v>2.9315297800534257</v>
      </c>
      <c r="K2766">
        <v>1682.877617595726</v>
      </c>
      <c r="L2766">
        <v>1.4910000000000001</v>
      </c>
      <c r="M2766">
        <v>255.78149096774607</v>
      </c>
      <c r="N2766">
        <v>3513.1126081228854</v>
      </c>
      <c r="P2766">
        <v>1748.9471173564548</v>
      </c>
    </row>
    <row r="2767" spans="1:16" x14ac:dyDescent="0.25">
      <c r="A2767">
        <v>27.65</v>
      </c>
      <c r="B2767">
        <v>0.71124094765010493</v>
      </c>
      <c r="C2767">
        <v>0.53033851132535381</v>
      </c>
      <c r="D2767">
        <v>0.18090243632475111</v>
      </c>
      <c r="E2767">
        <v>70.030317379539071</v>
      </c>
      <c r="F2767">
        <v>0.67998166199916055</v>
      </c>
      <c r="G2767">
        <v>9.8194823675697984E-2</v>
      </c>
      <c r="H2767">
        <v>7.5729845468371975E-3</v>
      </c>
      <c r="I2767">
        <v>0.23753586524369077</v>
      </c>
      <c r="J2767">
        <v>2.9316272467071953</v>
      </c>
      <c r="K2767">
        <v>1682.8698202634243</v>
      </c>
      <c r="L2767">
        <v>1.4910000000000001</v>
      </c>
      <c r="M2767">
        <v>255.78029871510057</v>
      </c>
      <c r="N2767">
        <v>3513.1178713221889</v>
      </c>
      <c r="P2767">
        <v>1748.9242241668112</v>
      </c>
    </row>
    <row r="2768" spans="1:16" x14ac:dyDescent="0.25">
      <c r="A2768">
        <v>27.66</v>
      </c>
      <c r="B2768">
        <v>0.71123493512407521</v>
      </c>
      <c r="C2768">
        <v>0.53033851132535381</v>
      </c>
      <c r="D2768">
        <v>0.18089642379872134</v>
      </c>
      <c r="E2768">
        <v>70.010923509685341</v>
      </c>
      <c r="F2768">
        <v>0.67986490306380032</v>
      </c>
      <c r="G2768">
        <v>9.8208423308937962E-2</v>
      </c>
      <c r="H2768">
        <v>7.5750823548554752E-3</v>
      </c>
      <c r="I2768">
        <v>0.237568763114757</v>
      </c>
      <c r="J2768">
        <v>2.9317246863622213</v>
      </c>
      <c r="K2768">
        <v>1682.8620250910224</v>
      </c>
      <c r="L2768">
        <v>1.4910000000000001</v>
      </c>
      <c r="M2768">
        <v>255.77910679271491</v>
      </c>
      <c r="N2768">
        <v>3513.1231330635605</v>
      </c>
      <c r="P2768">
        <v>1748.9013384386606</v>
      </c>
    </row>
    <row r="2769" spans="1:16" x14ac:dyDescent="0.25">
      <c r="A2769">
        <v>27.67</v>
      </c>
      <c r="B2769">
        <v>0.71122892466251719</v>
      </c>
      <c r="C2769">
        <v>0.53033851132535381</v>
      </c>
      <c r="D2769">
        <v>0.18089041333716332</v>
      </c>
      <c r="E2769">
        <v>69.991541023014832</v>
      </c>
      <c r="F2769">
        <v>0.67974820037939676</v>
      </c>
      <c r="G2769">
        <v>9.8222020606999236E-2</v>
      </c>
      <c r="H2769">
        <v>7.5771800931053405E-3</v>
      </c>
      <c r="I2769">
        <v>0.23760165533696442</v>
      </c>
      <c r="J2769">
        <v>2.9318220990343526</v>
      </c>
      <c r="K2769">
        <v>1682.8542320772519</v>
      </c>
      <c r="L2769">
        <v>1.4910000000000001</v>
      </c>
      <c r="M2769">
        <v>255.77791520039528</v>
      </c>
      <c r="N2769">
        <v>3513.1283933478553</v>
      </c>
      <c r="P2769">
        <v>1748.8784601672385</v>
      </c>
    </row>
    <row r="2770" spans="1:16" x14ac:dyDescent="0.25">
      <c r="A2770">
        <v>27.68</v>
      </c>
      <c r="B2770">
        <v>0.71122291626408207</v>
      </c>
      <c r="C2770">
        <v>0.53033851132535381</v>
      </c>
      <c r="D2770">
        <v>0.18088440493872826</v>
      </c>
      <c r="E2770">
        <v>69.972169909319277</v>
      </c>
      <c r="F2770">
        <v>0.67963155390141838</v>
      </c>
      <c r="G2770">
        <v>9.8235615571006824E-2</v>
      </c>
      <c r="H2770">
        <v>7.579277761610769E-3</v>
      </c>
      <c r="I2770">
        <v>0.23763454191303454</v>
      </c>
      <c r="J2770">
        <v>2.9319194847394257</v>
      </c>
      <c r="K2770">
        <v>1682.8464412208459</v>
      </c>
      <c r="L2770">
        <v>1.4910000000000001</v>
      </c>
      <c r="M2770">
        <v>255.77672393794791</v>
      </c>
      <c r="N2770">
        <v>3513.133652175929</v>
      </c>
      <c r="P2770">
        <v>1748.8555893477831</v>
      </c>
    </row>
    <row r="2771" spans="1:16" x14ac:dyDescent="0.25">
      <c r="A2771">
        <v>27.69</v>
      </c>
      <c r="B2771">
        <v>0.71121690992742248</v>
      </c>
      <c r="C2771">
        <v>0.53033851132535381</v>
      </c>
      <c r="D2771">
        <v>0.1808783986020687</v>
      </c>
      <c r="E2771">
        <v>69.952810158402798</v>
      </c>
      <c r="F2771">
        <v>0.67951496358538277</v>
      </c>
      <c r="G2771">
        <v>9.8249208202084853E-2</v>
      </c>
      <c r="H2771">
        <v>7.581375360395712E-3</v>
      </c>
      <c r="I2771">
        <v>0.23766742284568654</v>
      </c>
      <c r="J2771">
        <v>2.9320168434932636</v>
      </c>
      <c r="K2771">
        <v>1682.8386525205387</v>
      </c>
      <c r="L2771">
        <v>1.4910000000000001</v>
      </c>
      <c r="M2771">
        <v>255.77553300517923</v>
      </c>
      <c r="N2771">
        <v>3513.1389095486365</v>
      </c>
      <c r="P2771">
        <v>1748.8327259755397</v>
      </c>
    </row>
    <row r="2772" spans="1:16" x14ac:dyDescent="0.25">
      <c r="A2772">
        <v>27.7</v>
      </c>
      <c r="B2772">
        <v>0.71121090565119216</v>
      </c>
      <c r="C2772">
        <v>0.53033851132535381</v>
      </c>
      <c r="D2772">
        <v>0.18087239432583838</v>
      </c>
      <c r="E2772">
        <v>69.933461760081727</v>
      </c>
      <c r="F2772">
        <v>0.67939842938685646</v>
      </c>
      <c r="G2772">
        <v>9.8262798501356566E-2</v>
      </c>
      <c r="H2772">
        <v>7.5834728894841139E-3</v>
      </c>
      <c r="I2772">
        <v>0.23770029813763766</v>
      </c>
      <c r="J2772">
        <v>2.9321141753116757</v>
      </c>
      <c r="K2772">
        <v>1682.830865975066</v>
      </c>
      <c r="L2772">
        <v>1.4910000000000001</v>
      </c>
      <c r="M2772">
        <v>255.77434240189592</v>
      </c>
      <c r="N2772">
        <v>3513.1441654668306</v>
      </c>
      <c r="P2772">
        <v>1748.8098700457563</v>
      </c>
    </row>
    <row r="2773" spans="1:16" x14ac:dyDescent="0.25">
      <c r="A2773">
        <v>27.71</v>
      </c>
      <c r="B2773">
        <v>0.71120490343404641</v>
      </c>
      <c r="C2773">
        <v>0.53033851132535381</v>
      </c>
      <c r="D2773">
        <v>0.1808663921086926</v>
      </c>
      <c r="E2773">
        <v>69.9141247041848</v>
      </c>
      <c r="F2773">
        <v>0.67928195126145541</v>
      </c>
      <c r="G2773">
        <v>9.8276386469944299E-2</v>
      </c>
      <c r="H2773">
        <v>7.585570348899894E-3</v>
      </c>
      <c r="I2773">
        <v>0.23773316779160286</v>
      </c>
      <c r="J2773">
        <v>2.9322114802104537</v>
      </c>
      <c r="K2773">
        <v>1682.8230815831637</v>
      </c>
      <c r="L2773">
        <v>1.4910000000000001</v>
      </c>
      <c r="M2773">
        <v>255.77315212790472</v>
      </c>
      <c r="N2773">
        <v>3513.1494199313647</v>
      </c>
      <c r="P2773">
        <v>1748.7870215536861</v>
      </c>
    </row>
    <row r="2774" spans="1:16" x14ac:dyDescent="0.25">
      <c r="A2774">
        <v>27.72</v>
      </c>
      <c r="B2774">
        <v>0.71119890327464141</v>
      </c>
      <c r="C2774">
        <v>0.53033851132535381</v>
      </c>
      <c r="D2774">
        <v>0.18086039194928763</v>
      </c>
      <c r="E2774">
        <v>69.894798980552892</v>
      </c>
      <c r="F2774">
        <v>0.67916552916484341</v>
      </c>
      <c r="G2774">
        <v>9.8289972108969531E-2</v>
      </c>
      <c r="H2774">
        <v>7.5876677386669646E-3</v>
      </c>
      <c r="I2774">
        <v>0.23776603181029493</v>
      </c>
      <c r="J2774">
        <v>2.9323087582053793</v>
      </c>
      <c r="K2774">
        <v>1682.8152993435697</v>
      </c>
      <c r="L2774">
        <v>1.4910000000000001</v>
      </c>
      <c r="M2774">
        <v>255.77196218301268</v>
      </c>
      <c r="N2774">
        <v>3513.1546729430911</v>
      </c>
      <c r="P2774">
        <v>1748.7641804945861</v>
      </c>
    </row>
    <row r="2775" spans="1:16" x14ac:dyDescent="0.25">
      <c r="A2775">
        <v>27.73</v>
      </c>
      <c r="B2775">
        <v>0.71119290517163514</v>
      </c>
      <c r="C2775">
        <v>0.53033851132535381</v>
      </c>
      <c r="D2775">
        <v>0.1808543938462813</v>
      </c>
      <c r="E2775">
        <v>69.875484579039181</v>
      </c>
      <c r="F2775">
        <v>0.679049163052734</v>
      </c>
      <c r="G2775">
        <v>9.8303555419552824E-2</v>
      </c>
      <c r="H2775">
        <v>7.5897650588092171E-3</v>
      </c>
      <c r="I2775">
        <v>0.23779889019642467</v>
      </c>
      <c r="J2775">
        <v>2.9324060093122175</v>
      </c>
      <c r="K2775">
        <v>1682.8075192550227</v>
      </c>
      <c r="L2775">
        <v>1.4910000000000001</v>
      </c>
      <c r="M2775">
        <v>255.77077256702688</v>
      </c>
      <c r="N2775">
        <v>3513.1599245028601</v>
      </c>
      <c r="P2775">
        <v>1748.7413468637187</v>
      </c>
    </row>
    <row r="2776" spans="1:16" x14ac:dyDescent="0.25">
      <c r="A2776">
        <v>27.74</v>
      </c>
      <c r="B2776">
        <v>0.71118690912368632</v>
      </c>
      <c r="C2776">
        <v>0.53033851132535381</v>
      </c>
      <c r="D2776">
        <v>0.18084839779833253</v>
      </c>
      <c r="E2776">
        <v>69.856181489509041</v>
      </c>
      <c r="F2776">
        <v>0.67893285288088878</v>
      </c>
      <c r="G2776">
        <v>9.8317136402813879E-2</v>
      </c>
      <c r="H2776">
        <v>7.59186230935053E-3</v>
      </c>
      <c r="I2776">
        <v>0.23783174295270057</v>
      </c>
      <c r="J2776">
        <v>2.9325032335467207</v>
      </c>
      <c r="K2776">
        <v>1682.7997413162625</v>
      </c>
      <c r="L2776">
        <v>1.4910000000000001</v>
      </c>
      <c r="M2776">
        <v>255.76958327975467</v>
      </c>
      <c r="N2776">
        <v>3513.1651746115231</v>
      </c>
      <c r="P2776">
        <v>1748.7185206563504</v>
      </c>
    </row>
    <row r="2777" spans="1:16" x14ac:dyDescent="0.25">
      <c r="A2777">
        <v>27.75</v>
      </c>
      <c r="B2777">
        <v>0.71118091512945558</v>
      </c>
      <c r="C2777">
        <v>0.53033851132535381</v>
      </c>
      <c r="D2777">
        <v>0.18084240380410174</v>
      </c>
      <c r="E2777">
        <v>69.836889701840065</v>
      </c>
      <c r="F2777">
        <v>0.67881659860511823</v>
      </c>
      <c r="G2777">
        <v>9.8330715059871496E-2</v>
      </c>
      <c r="H2777">
        <v>7.5939594903147644E-3</v>
      </c>
      <c r="I2777">
        <v>0.23786459008182911</v>
      </c>
      <c r="J2777">
        <v>2.9326004309246252</v>
      </c>
      <c r="K2777">
        <v>1682.79196552603</v>
      </c>
      <c r="L2777">
        <v>1.4910000000000001</v>
      </c>
      <c r="M2777">
        <v>255.76839432100357</v>
      </c>
      <c r="N2777">
        <v>3513.1704232699299</v>
      </c>
      <c r="P2777">
        <v>1748.6957018677524</v>
      </c>
    </row>
    <row r="2778" spans="1:16" x14ac:dyDescent="0.25">
      <c r="A2778">
        <v>27.759999999999998</v>
      </c>
      <c r="B2778">
        <v>0.71117492318760422</v>
      </c>
      <c r="C2778">
        <v>0.53033851132535381</v>
      </c>
      <c r="D2778">
        <v>0.18083641186225044</v>
      </c>
      <c r="E2778">
        <v>69.817609205922039</v>
      </c>
      <c r="F2778">
        <v>0.67870040018128153</v>
      </c>
      <c r="G2778">
        <v>9.83442913918436E-2</v>
      </c>
      <c r="H2778">
        <v>7.5960566017257676E-3</v>
      </c>
      <c r="I2778">
        <v>0.23789743158651452</v>
      </c>
      <c r="J2778">
        <v>2.9326976014616548</v>
      </c>
      <c r="K2778">
        <v>1682.7841918830677</v>
      </c>
      <c r="L2778">
        <v>1.4910000000000001</v>
      </c>
      <c r="M2778">
        <v>255.76720569058119</v>
      </c>
      <c r="N2778">
        <v>3513.1756704789295</v>
      </c>
      <c r="P2778">
        <v>1748.6728904931992</v>
      </c>
    </row>
    <row r="2779" spans="1:16" x14ac:dyDescent="0.25">
      <c r="A2779">
        <v>27.77</v>
      </c>
      <c r="B2779">
        <v>0.71116893329679531</v>
      </c>
      <c r="C2779">
        <v>0.53033851132535381</v>
      </c>
      <c r="D2779">
        <v>0.18083042197144147</v>
      </c>
      <c r="E2779">
        <v>69.798339991656889</v>
      </c>
      <c r="F2779">
        <v>0.67858425756528584</v>
      </c>
      <c r="G2779">
        <v>9.8357865399847227E-2</v>
      </c>
      <c r="H2779">
        <v>7.5981536436073695E-3</v>
      </c>
      <c r="I2779">
        <v>0.237930267469459</v>
      </c>
      <c r="J2779">
        <v>2.9327947451735201</v>
      </c>
      <c r="K2779">
        <v>1682.7764203861184</v>
      </c>
      <c r="L2779">
        <v>1.4910000000000001</v>
      </c>
      <c r="M2779">
        <v>255.76601738829535</v>
      </c>
      <c r="N2779">
        <v>3513.1809162393702</v>
      </c>
      <c r="P2779">
        <v>1748.650086527972</v>
      </c>
    </row>
    <row r="2780" spans="1:16" x14ac:dyDescent="0.25">
      <c r="A2780">
        <v>27.78</v>
      </c>
      <c r="B2780">
        <v>0.71116294545569292</v>
      </c>
      <c r="C2780">
        <v>0.53033851132535381</v>
      </c>
      <c r="D2780">
        <v>0.18082443413033908</v>
      </c>
      <c r="E2780">
        <v>69.779082048958756</v>
      </c>
      <c r="F2780">
        <v>0.67846817071308774</v>
      </c>
      <c r="G2780">
        <v>9.8371437084998528E-2</v>
      </c>
      <c r="H2780">
        <v>7.6002506159833835E-3</v>
      </c>
      <c r="I2780">
        <v>0.23796309773336249</v>
      </c>
      <c r="J2780">
        <v>2.9328918620759148</v>
      </c>
      <c r="K2780">
        <v>1682.7686510339267</v>
      </c>
      <c r="L2780">
        <v>1.4910000000000001</v>
      </c>
      <c r="M2780">
        <v>255.76482941395415</v>
      </c>
      <c r="N2780">
        <v>3513.1861605520999</v>
      </c>
      <c r="P2780">
        <v>1748.627289967354</v>
      </c>
    </row>
    <row r="2781" spans="1:16" x14ac:dyDescent="0.25">
      <c r="A2781">
        <v>27.79</v>
      </c>
      <c r="B2781">
        <v>0.71115695966296233</v>
      </c>
      <c r="C2781">
        <v>0.53033851132535381</v>
      </c>
      <c r="D2781">
        <v>0.18081844833760857</v>
      </c>
      <c r="E2781">
        <v>69.75983536775378</v>
      </c>
      <c r="F2781">
        <v>0.67835213958069085</v>
      </c>
      <c r="G2781">
        <v>9.838500644841279E-2</v>
      </c>
      <c r="H2781">
        <v>7.6023475188776142E-3</v>
      </c>
      <c r="I2781">
        <v>0.2379959223809229</v>
      </c>
      <c r="J2781">
        <v>2.9329889521845227</v>
      </c>
      <c r="K2781">
        <v>1682.7608838252381</v>
      </c>
      <c r="L2781">
        <v>1.4910000000000001</v>
      </c>
      <c r="M2781">
        <v>255.76364176736567</v>
      </c>
      <c r="N2781">
        <v>3513.1914034179645</v>
      </c>
      <c r="P2781">
        <v>1748.6045008066346</v>
      </c>
    </row>
    <row r="2782" spans="1:16" x14ac:dyDescent="0.25">
      <c r="A2782">
        <v>27.8</v>
      </c>
      <c r="B2782">
        <v>0.71115097591727061</v>
      </c>
      <c r="C2782">
        <v>0.53033851132535381</v>
      </c>
      <c r="D2782">
        <v>0.1808124645919168</v>
      </c>
      <c r="E2782">
        <v>69.740599937980377</v>
      </c>
      <c r="F2782">
        <v>0.67823616412414833</v>
      </c>
      <c r="G2782">
        <v>9.83985734912044E-2</v>
      </c>
      <c r="H2782">
        <v>7.6044443523138397E-3</v>
      </c>
      <c r="I2782">
        <v>0.23802874141483599</v>
      </c>
      <c r="J2782">
        <v>2.9330860155150087</v>
      </c>
      <c r="K2782">
        <v>1682.7531187587992</v>
      </c>
      <c r="L2782">
        <v>1.4910000000000001</v>
      </c>
      <c r="M2782">
        <v>255.7624544483383</v>
      </c>
      <c r="N2782">
        <v>3513.1966448378107</v>
      </c>
      <c r="P2782">
        <v>1748.5817190411074</v>
      </c>
    </row>
    <row r="2783" spans="1:16" x14ac:dyDescent="0.25">
      <c r="A2783">
        <v>27.81</v>
      </c>
      <c r="B2783">
        <v>0.71114499421728561</v>
      </c>
      <c r="C2783">
        <v>0.53033851132535381</v>
      </c>
      <c r="D2783">
        <v>0.18080648289193174</v>
      </c>
      <c r="E2783">
        <v>69.721375749588915</v>
      </c>
      <c r="F2783">
        <v>0.67812024429956053</v>
      </c>
      <c r="G2783">
        <v>9.8412138214486883E-2</v>
      </c>
      <c r="H2783">
        <v>7.6065411163158342E-3</v>
      </c>
      <c r="I2783">
        <v>0.23806155483779542</v>
      </c>
      <c r="J2783">
        <v>2.9331830520830264</v>
      </c>
      <c r="K2783">
        <v>1682.7453558333577</v>
      </c>
      <c r="L2783">
        <v>1.4910000000000001</v>
      </c>
      <c r="M2783">
        <v>255.7612674566806</v>
      </c>
      <c r="N2783">
        <v>3513.2018848124835</v>
      </c>
      <c r="P2783">
        <v>1748.5589446660704</v>
      </c>
    </row>
    <row r="2784" spans="1:16" x14ac:dyDescent="0.25">
      <c r="A2784">
        <v>27.82</v>
      </c>
      <c r="B2784">
        <v>0.7111390145616765</v>
      </c>
      <c r="C2784">
        <v>0.53033851132535381</v>
      </c>
      <c r="D2784">
        <v>0.18080050323632266</v>
      </c>
      <c r="E2784">
        <v>69.702162792541912</v>
      </c>
      <c r="F2784">
        <v>0.67800438006307662</v>
      </c>
      <c r="G2784">
        <v>9.8425700619372877E-2</v>
      </c>
      <c r="H2784">
        <v>7.6086378109073496E-3</v>
      </c>
      <c r="I2784">
        <v>0.23809436265249265</v>
      </c>
      <c r="J2784">
        <v>2.9332800619042154</v>
      </c>
      <c r="K2784">
        <v>1682.7375950476628</v>
      </c>
      <c r="L2784">
        <v>1.4910000000000001</v>
      </c>
      <c r="M2784">
        <v>255.76008079220122</v>
      </c>
      <c r="N2784">
        <v>3513.2071233428278</v>
      </c>
      <c r="P2784">
        <v>1748.536177676825</v>
      </c>
    </row>
    <row r="2785" spans="1:16" x14ac:dyDescent="0.25">
      <c r="A2785">
        <v>27.83</v>
      </c>
      <c r="B2785">
        <v>0.71113303694911378</v>
      </c>
      <c r="C2785">
        <v>0.53033851132535381</v>
      </c>
      <c r="D2785">
        <v>0.18079452562376003</v>
      </c>
      <c r="E2785">
        <v>69.682961056813951</v>
      </c>
      <c r="F2785">
        <v>0.67788857137089376</v>
      </c>
      <c r="G2785">
        <v>9.8439260706974133E-2</v>
      </c>
      <c r="H2785">
        <v>7.6107344361121205E-3</v>
      </c>
      <c r="I2785">
        <v>0.23812716486161706</v>
      </c>
      <c r="J2785">
        <v>2.9333770449942023</v>
      </c>
      <c r="K2785">
        <v>1682.7298364004637</v>
      </c>
      <c r="L2785">
        <v>1.4910000000000001</v>
      </c>
      <c r="M2785">
        <v>255.75889445470904</v>
      </c>
      <c r="N2785">
        <v>3513.2123604296871</v>
      </c>
      <c r="P2785">
        <v>1748.5134180686775</v>
      </c>
    </row>
    <row r="2786" spans="1:16" x14ac:dyDescent="0.25">
      <c r="A2786">
        <v>27.84</v>
      </c>
      <c r="B2786">
        <v>0.71112706137826964</v>
      </c>
      <c r="C2786">
        <v>0.53033851132535381</v>
      </c>
      <c r="D2786">
        <v>0.18078855005291578</v>
      </c>
      <c r="E2786">
        <v>69.663770532391609</v>
      </c>
      <c r="F2786">
        <v>0.67777281817925683</v>
      </c>
      <c r="G2786">
        <v>9.8452818478401552E-2</v>
      </c>
      <c r="H2786">
        <v>7.6128309919538725E-3</v>
      </c>
      <c r="I2786">
        <v>0.23815996146785595</v>
      </c>
      <c r="J2786">
        <v>2.9334740013685976</v>
      </c>
      <c r="K2786">
        <v>1682.7220798905123</v>
      </c>
      <c r="L2786">
        <v>1.4910000000000001</v>
      </c>
      <c r="M2786">
        <v>255.75770844401308</v>
      </c>
      <c r="N2786">
        <v>3513.2175960739041</v>
      </c>
      <c r="P2786">
        <v>1748.4906658369412</v>
      </c>
    </row>
    <row r="2787" spans="1:16" x14ac:dyDescent="0.25">
      <c r="A2787">
        <v>27.85</v>
      </c>
      <c r="B2787">
        <v>0.7111210878478168</v>
      </c>
      <c r="C2787">
        <v>0.53033851132535381</v>
      </c>
      <c r="D2787">
        <v>0.18078257652246299</v>
      </c>
      <c r="E2787">
        <v>69.644591209273514</v>
      </c>
      <c r="F2787">
        <v>0.67765712044445903</v>
      </c>
      <c r="G2787">
        <v>9.8466373934765136E-2</v>
      </c>
      <c r="H2787">
        <v>7.6149274784563124E-3</v>
      </c>
      <c r="I2787">
        <v>0.23819275247389443</v>
      </c>
      <c r="J2787">
        <v>2.9335709310429983</v>
      </c>
      <c r="K2787">
        <v>1682.7143255165602</v>
      </c>
      <c r="L2787">
        <v>1.4910000000000001</v>
      </c>
      <c r="M2787">
        <v>255.75652275992252</v>
      </c>
      <c r="N2787">
        <v>3513.2228302763219</v>
      </c>
      <c r="P2787">
        <v>1748.4679209769288</v>
      </c>
    </row>
    <row r="2788" spans="1:16" x14ac:dyDescent="0.25">
      <c r="A2788">
        <v>27.86</v>
      </c>
      <c r="B2788">
        <v>0.71111511635642977</v>
      </c>
      <c r="C2788">
        <v>0.53033851132535381</v>
      </c>
      <c r="D2788">
        <v>0.18077660503107601</v>
      </c>
      <c r="E2788">
        <v>69.625423077470302</v>
      </c>
      <c r="F2788">
        <v>0.67754147812284127</v>
      </c>
      <c r="G2788">
        <v>9.8479927077174026E-2</v>
      </c>
      <c r="H2788">
        <v>7.6170238956431288E-3</v>
      </c>
      <c r="I2788">
        <v>0.23822553788241552</v>
      </c>
      <c r="J2788">
        <v>2.9336678340329887</v>
      </c>
      <c r="K2788">
        <v>1682.7065732773608</v>
      </c>
      <c r="L2788">
        <v>1.4910000000000001</v>
      </c>
      <c r="M2788">
        <v>255.75533740224679</v>
      </c>
      <c r="N2788">
        <v>3513.2280630377818</v>
      </c>
      <c r="P2788">
        <v>1748.4451834839617</v>
      </c>
    </row>
    <row r="2789" spans="1:16" x14ac:dyDescent="0.25">
      <c r="A2789">
        <v>27.87</v>
      </c>
      <c r="B2789">
        <v>0.71110914690278426</v>
      </c>
      <c r="C2789">
        <v>0.53033851132535381</v>
      </c>
      <c r="D2789">
        <v>0.18077063557743048</v>
      </c>
      <c r="E2789">
        <v>69.606266127004531</v>
      </c>
      <c r="F2789">
        <v>0.67742589117079199</v>
      </c>
      <c r="G2789">
        <v>9.8493477906736487E-2</v>
      </c>
      <c r="H2789">
        <v>7.6191202435380032E-3</v>
      </c>
      <c r="I2789">
        <v>0.2382583176961002</v>
      </c>
      <c r="J2789">
        <v>2.9337647103541382</v>
      </c>
      <c r="K2789">
        <v>1682.6988231716689</v>
      </c>
      <c r="L2789">
        <v>1.4910000000000001</v>
      </c>
      <c r="M2789">
        <v>255.75415237079542</v>
      </c>
      <c r="N2789">
        <v>3513.2332943591236</v>
      </c>
      <c r="P2789">
        <v>1748.422453353365</v>
      </c>
    </row>
    <row r="2790" spans="1:16" x14ac:dyDescent="0.25">
      <c r="A2790">
        <v>27.88</v>
      </c>
      <c r="B2790">
        <v>0.71110317948555712</v>
      </c>
      <c r="C2790">
        <v>0.53033851132535381</v>
      </c>
      <c r="D2790">
        <v>0.18076466816020328</v>
      </c>
      <c r="E2790">
        <v>69.58712034791084</v>
      </c>
      <c r="F2790">
        <v>0.67731035954474794</v>
      </c>
      <c r="G2790">
        <v>9.8507026424559899E-2</v>
      </c>
      <c r="H2790">
        <v>7.6212165221645894E-3</v>
      </c>
      <c r="I2790">
        <v>0.23829109191762721</v>
      </c>
      <c r="J2790">
        <v>2.9338615600220037</v>
      </c>
      <c r="K2790">
        <v>1682.6910751982396</v>
      </c>
      <c r="L2790">
        <v>1.4910000000000001</v>
      </c>
      <c r="M2790">
        <v>255.75296766537809</v>
      </c>
      <c r="N2790">
        <v>3513.2385242411883</v>
      </c>
      <c r="P2790">
        <v>1748.399730580466</v>
      </c>
    </row>
    <row r="2791" spans="1:16" x14ac:dyDescent="0.25">
      <c r="A2791">
        <v>27.89</v>
      </c>
      <c r="B2791">
        <v>0.71109721410342652</v>
      </c>
      <c r="C2791">
        <v>0.53033851132535381</v>
      </c>
      <c r="D2791">
        <v>0.18075870277807274</v>
      </c>
      <c r="E2791">
        <v>69.567985730235719</v>
      </c>
      <c r="F2791">
        <v>0.67719488320119336</v>
      </c>
      <c r="G2791">
        <v>9.8520572631750791E-2</v>
      </c>
      <c r="H2791">
        <v>7.623312731546537E-3</v>
      </c>
      <c r="I2791">
        <v>0.23832386054967331</v>
      </c>
      <c r="J2791">
        <v>2.9339583830521243</v>
      </c>
      <c r="K2791">
        <v>1682.68332935583</v>
      </c>
      <c r="L2791">
        <v>1.4910000000000001</v>
      </c>
      <c r="M2791">
        <v>255.75178328580478</v>
      </c>
      <c r="N2791">
        <v>3513.2437526848148</v>
      </c>
      <c r="P2791">
        <v>1748.3770151605991</v>
      </c>
    </row>
    <row r="2792" spans="1:16" x14ac:dyDescent="0.25">
      <c r="A2792">
        <v>27.9</v>
      </c>
      <c r="B2792">
        <v>0.71109125075507196</v>
      </c>
      <c r="C2792">
        <v>0.53033851132535381</v>
      </c>
      <c r="D2792">
        <v>0.18075273942971815</v>
      </c>
      <c r="E2792">
        <v>69.548862264037638</v>
      </c>
      <c r="F2792">
        <v>0.67707946209665992</v>
      </c>
      <c r="G2792">
        <v>9.8534116529414809E-2</v>
      </c>
      <c r="H2792">
        <v>7.6254088717074746E-3</v>
      </c>
      <c r="I2792">
        <v>0.23835662359491303</v>
      </c>
      <c r="J2792">
        <v>2.9340551794600307</v>
      </c>
      <c r="K2792">
        <v>1682.6755856431973</v>
      </c>
      <c r="L2792">
        <v>1.4910000000000001</v>
      </c>
      <c r="M2792">
        <v>255.75059923188542</v>
      </c>
      <c r="N2792">
        <v>3513.2489796908421</v>
      </c>
      <c r="P2792">
        <v>1748.354307089101</v>
      </c>
    </row>
    <row r="2793" spans="1:16" x14ac:dyDescent="0.25">
      <c r="A2793">
        <v>27.91</v>
      </c>
      <c r="B2793">
        <v>0.71108528943917404</v>
      </c>
      <c r="C2793">
        <v>0.53033851132535381</v>
      </c>
      <c r="D2793">
        <v>0.18074677811382026</v>
      </c>
      <c r="E2793">
        <v>69.529749939386932</v>
      </c>
      <c r="F2793">
        <v>0.67696409618772702</v>
      </c>
      <c r="G2793">
        <v>9.8547658118656747E-2</v>
      </c>
      <c r="H2793">
        <v>7.6275049426710196E-3</v>
      </c>
      <c r="I2793">
        <v>0.23838938105601892</v>
      </c>
      <c r="J2793">
        <v>2.9341519492612358</v>
      </c>
      <c r="K2793">
        <v>1682.6678440591011</v>
      </c>
      <c r="L2793">
        <v>1.4910000000000001</v>
      </c>
      <c r="M2793">
        <v>255.74941550343033</v>
      </c>
      <c r="N2793">
        <v>3513.2542052601066</v>
      </c>
      <c r="P2793">
        <v>1748.3316063613138</v>
      </c>
    </row>
    <row r="2794" spans="1:16" x14ac:dyDescent="0.25">
      <c r="A2794">
        <v>27.92</v>
      </c>
      <c r="B2794">
        <v>0.71107933015441482</v>
      </c>
      <c r="C2794">
        <v>0.53033851132535381</v>
      </c>
      <c r="D2794">
        <v>0.18074081882906098</v>
      </c>
      <c r="E2794">
        <v>69.51064874636586</v>
      </c>
      <c r="F2794">
        <v>0.67684878543102101</v>
      </c>
      <c r="G2794">
        <v>9.8561197400580502E-2</v>
      </c>
      <c r="H2794">
        <v>7.6296009444607694E-3</v>
      </c>
      <c r="I2794">
        <v>0.23842213293566142</v>
      </c>
      <c r="J2794">
        <v>2.9342486924712419</v>
      </c>
      <c r="K2794">
        <v>1682.6601046023006</v>
      </c>
      <c r="L2794">
        <v>1.4910000000000001</v>
      </c>
      <c r="M2794">
        <v>255.74823210024982</v>
      </c>
      <c r="N2794">
        <v>3513.2594293934471</v>
      </c>
      <c r="P2794">
        <v>1748.3089129725847</v>
      </c>
    </row>
    <row r="2795" spans="1:16" x14ac:dyDescent="0.25">
      <c r="A2795">
        <v>27.93</v>
      </c>
      <c r="B2795">
        <v>0.71107337289947736</v>
      </c>
      <c r="C2795">
        <v>0.53033851132535381</v>
      </c>
      <c r="D2795">
        <v>0.18073486157412358</v>
      </c>
      <c r="E2795">
        <v>69.491558675068617</v>
      </c>
      <c r="F2795">
        <v>0.67673352978321688</v>
      </c>
      <c r="G2795">
        <v>9.8574734376289122E-2</v>
      </c>
      <c r="H2795">
        <v>7.6316968771003059E-3</v>
      </c>
      <c r="I2795">
        <v>0.23845487923650865</v>
      </c>
      <c r="J2795">
        <v>2.9343454091055348</v>
      </c>
      <c r="K2795">
        <v>1682.6523672715571</v>
      </c>
      <c r="L2795">
        <v>1.4910000000000001</v>
      </c>
      <c r="M2795">
        <v>255.7470490221545</v>
      </c>
      <c r="N2795">
        <v>3513.2646520916987</v>
      </c>
      <c r="P2795">
        <v>1748.2862269182629</v>
      </c>
    </row>
    <row r="2796" spans="1:16" x14ac:dyDescent="0.25">
      <c r="A2796">
        <v>27.94</v>
      </c>
      <c r="B2796">
        <v>0.71106741767304649</v>
      </c>
      <c r="C2796">
        <v>0.53033851132535381</v>
      </c>
      <c r="D2796">
        <v>0.18072890634769262</v>
      </c>
      <c r="E2796">
        <v>69.472479715601153</v>
      </c>
      <c r="F2796">
        <v>0.67661832920103582</v>
      </c>
      <c r="G2796">
        <v>9.858826904688478E-2</v>
      </c>
      <c r="H2796">
        <v>7.6337927406131987E-3</v>
      </c>
      <c r="I2796">
        <v>0.23848761996122697</v>
      </c>
      <c r="J2796">
        <v>2.9344420991795852</v>
      </c>
      <c r="K2796">
        <v>1682.644632065633</v>
      </c>
      <c r="L2796">
        <v>1.4910000000000001</v>
      </c>
      <c r="M2796">
        <v>255.74586626895513</v>
      </c>
      <c r="N2796">
        <v>3513.2698733556977</v>
      </c>
      <c r="P2796">
        <v>1748.2635481937052</v>
      </c>
    </row>
    <row r="2797" spans="1:16" x14ac:dyDescent="0.25">
      <c r="A2797">
        <v>27.95</v>
      </c>
      <c r="B2797">
        <v>0.71106146447380758</v>
      </c>
      <c r="C2797">
        <v>0.53033851132535381</v>
      </c>
      <c r="D2797">
        <v>0.18072295314845371</v>
      </c>
      <c r="E2797">
        <v>69.453411858081296</v>
      </c>
      <c r="F2797">
        <v>0.67650318364124651</v>
      </c>
      <c r="G2797">
        <v>9.8601801413468804E-2</v>
      </c>
      <c r="H2797">
        <v>7.6358885350230046E-3</v>
      </c>
      <c r="I2797">
        <v>0.23852035511248043</v>
      </c>
      <c r="J2797">
        <v>2.9345387627088555</v>
      </c>
      <c r="K2797">
        <v>1682.6368989832913</v>
      </c>
      <c r="L2797">
        <v>1.4910000000000001</v>
      </c>
      <c r="M2797">
        <v>255.7446838404625</v>
      </c>
      <c r="N2797">
        <v>3513.2750931862784</v>
      </c>
      <c r="P2797">
        <v>1748.24087679427</v>
      </c>
    </row>
    <row r="2798" spans="1:16" x14ac:dyDescent="0.25">
      <c r="A2798">
        <v>27.96</v>
      </c>
      <c r="B2798">
        <v>0.71105551330044781</v>
      </c>
      <c r="C2798">
        <v>0.53033851132535381</v>
      </c>
      <c r="D2798">
        <v>0.18071700197509397</v>
      </c>
      <c r="E2798">
        <v>69.434355092638739</v>
      </c>
      <c r="F2798">
        <v>0.67638809306066539</v>
      </c>
      <c r="G2798">
        <v>9.8615331477141632E-2</v>
      </c>
      <c r="H2798">
        <v>7.6379842603532585E-3</v>
      </c>
      <c r="I2798">
        <v>0.23855308469293104</v>
      </c>
      <c r="J2798">
        <v>2.9346353997087884</v>
      </c>
      <c r="K2798">
        <v>1682.6291680232969</v>
      </c>
      <c r="L2798">
        <v>1.4910000000000001</v>
      </c>
      <c r="M2798">
        <v>255.74350173648779</v>
      </c>
      <c r="N2798">
        <v>3513.2803115842744</v>
      </c>
      <c r="P2798">
        <v>1748.2182127153224</v>
      </c>
    </row>
    <row r="2799" spans="1:16" x14ac:dyDescent="0.25">
      <c r="A2799">
        <v>27.97</v>
      </c>
      <c r="B2799">
        <v>0.71104956415165543</v>
      </c>
      <c r="C2799">
        <v>0.53033851132535381</v>
      </c>
      <c r="D2799">
        <v>0.18071105282630157</v>
      </c>
      <c r="E2799">
        <v>69.415309409414931</v>
      </c>
      <c r="F2799">
        <v>0.67627305741615562</v>
      </c>
      <c r="G2799">
        <v>9.8628859239002845E-2</v>
      </c>
      <c r="H2799">
        <v>7.6400799166274833E-3</v>
      </c>
      <c r="I2799">
        <v>0.23858580870523871</v>
      </c>
      <c r="J2799">
        <v>2.9347320101948173</v>
      </c>
      <c r="K2799">
        <v>1682.6214391844146</v>
      </c>
      <c r="L2799">
        <v>1.4910000000000001</v>
      </c>
      <c r="M2799">
        <v>255.74231995684215</v>
      </c>
      <c r="N2799">
        <v>3513.2855285505202</v>
      </c>
      <c r="P2799">
        <v>1748.1955559522296</v>
      </c>
    </row>
    <row r="2800" spans="1:16" x14ac:dyDescent="0.25">
      <c r="A2800">
        <v>27.98</v>
      </c>
      <c r="B2800">
        <v>0.71104361702611973</v>
      </c>
      <c r="C2800">
        <v>0.53033851132535381</v>
      </c>
      <c r="D2800">
        <v>0.18070510570076595</v>
      </c>
      <c r="E2800">
        <v>69.396274798563127</v>
      </c>
      <c r="F2800">
        <v>0.67615807666462724</v>
      </c>
      <c r="G2800">
        <v>9.8642384700151173E-2</v>
      </c>
      <c r="H2800">
        <v>7.6421755038691879E-3</v>
      </c>
      <c r="I2800">
        <v>0.2386185271520613</v>
      </c>
      <c r="J2800">
        <v>2.9348285941823606</v>
      </c>
      <c r="K2800">
        <v>1682.613712465411</v>
      </c>
      <c r="L2800">
        <v>1.4910000000000001</v>
      </c>
      <c r="M2800">
        <v>255.74113850133705</v>
      </c>
      <c r="N2800">
        <v>3513.2907440858476</v>
      </c>
      <c r="P2800">
        <v>1748.1729065003635</v>
      </c>
    </row>
    <row r="2801" spans="1:16" x14ac:dyDescent="0.25">
      <c r="A2801">
        <v>27.99</v>
      </c>
      <c r="B2801">
        <v>0.71103767192253187</v>
      </c>
      <c r="C2801">
        <v>0.53033851132535381</v>
      </c>
      <c r="D2801">
        <v>0.18069916059717803</v>
      </c>
      <c r="E2801">
        <v>69.377251250248349</v>
      </c>
      <c r="F2801">
        <v>0.676043150763038</v>
      </c>
      <c r="G2801">
        <v>9.8655907861684461E-2</v>
      </c>
      <c r="H2801">
        <v>7.644271022101864E-3</v>
      </c>
      <c r="I2801">
        <v>0.23865124003605456</v>
      </c>
      <c r="J2801">
        <v>2.9349251516868202</v>
      </c>
      <c r="K2801">
        <v>1682.6059878650544</v>
      </c>
      <c r="L2801">
        <v>1.4910000000000001</v>
      </c>
      <c r="M2801">
        <v>255.73995736978401</v>
      </c>
      <c r="N2801">
        <v>3513.2959581910882</v>
      </c>
      <c r="P2801">
        <v>1748.150264355103</v>
      </c>
    </row>
    <row r="2802" spans="1:16" x14ac:dyDescent="0.25">
      <c r="A2802">
        <v>28</v>
      </c>
      <c r="B2802">
        <v>0.71103172883958354</v>
      </c>
      <c r="C2802">
        <v>0.53033851132535381</v>
      </c>
      <c r="D2802">
        <v>0.18069321751422979</v>
      </c>
      <c r="E2802">
        <v>69.358238754647402</v>
      </c>
      <c r="F2802">
        <v>0.67592827966839208</v>
      </c>
      <c r="G2802">
        <v>9.866942872469972E-2</v>
      </c>
      <c r="H2802">
        <v>7.6463664713489875E-3</v>
      </c>
      <c r="I2802">
        <v>0.23868394735987214</v>
      </c>
      <c r="J2802">
        <v>2.9350216827235869</v>
      </c>
      <c r="K2802">
        <v>1682.5982653821131</v>
      </c>
      <c r="L2802">
        <v>1.4910000000000001</v>
      </c>
      <c r="M2802">
        <v>255.73877656199483</v>
      </c>
      <c r="N2802">
        <v>3513.3011708670738</v>
      </c>
      <c r="P2802">
        <v>1748.1276295118282</v>
      </c>
    </row>
    <row r="2803" spans="1:16" x14ac:dyDescent="0.25">
      <c r="A2803">
        <v>28.01</v>
      </c>
      <c r="B2803">
        <v>0.71102578777596814</v>
      </c>
      <c r="C2803">
        <v>0.53033851132535381</v>
      </c>
      <c r="D2803">
        <v>0.1806872764506143</v>
      </c>
      <c r="E2803">
        <v>69.339237301948742</v>
      </c>
      <c r="F2803">
        <v>0.67581346333774039</v>
      </c>
      <c r="G2803">
        <v>9.8682947290293088E-2</v>
      </c>
      <c r="H2803">
        <v>7.6484618516340233E-3</v>
      </c>
      <c r="I2803">
        <v>0.23871664912616564</v>
      </c>
      <c r="J2803">
        <v>2.9351181873080403</v>
      </c>
      <c r="K2803">
        <v>1682.5905450153568</v>
      </c>
      <c r="L2803">
        <v>1.4910000000000001</v>
      </c>
      <c r="M2803">
        <v>255.73759607778135</v>
      </c>
      <c r="N2803">
        <v>3513.3063821146343</v>
      </c>
      <c r="P2803">
        <v>1748.1050019659256</v>
      </c>
    </row>
    <row r="2804" spans="1:16" x14ac:dyDescent="0.25">
      <c r="A2804">
        <v>28.02</v>
      </c>
      <c r="B2804">
        <v>0.71101984873038004</v>
      </c>
      <c r="C2804">
        <v>0.53033851132535381</v>
      </c>
      <c r="D2804">
        <v>0.18068133740502618</v>
      </c>
      <c r="E2804">
        <v>69.32024688235262</v>
      </c>
      <c r="F2804">
        <v>0.67569870172818114</v>
      </c>
      <c r="G2804">
        <v>9.8696463559559841E-2</v>
      </c>
      <c r="H2804">
        <v>7.650557162980417E-3</v>
      </c>
      <c r="I2804">
        <v>0.23874934533758457</v>
      </c>
      <c r="J2804">
        <v>2.935214665455542</v>
      </c>
      <c r="K2804">
        <v>1682.5828267635566</v>
      </c>
      <c r="L2804">
        <v>1.4910000000000001</v>
      </c>
      <c r="M2804">
        <v>255.73641591695565</v>
      </c>
      <c r="N2804">
        <v>3513.3115919345992</v>
      </c>
      <c r="P2804">
        <v>1748.0823817127837</v>
      </c>
    </row>
    <row r="2805" spans="1:16" x14ac:dyDescent="0.25">
      <c r="A2805">
        <v>28.03</v>
      </c>
      <c r="B2805">
        <v>0.71101391170151507</v>
      </c>
      <c r="C2805">
        <v>0.53033851132535381</v>
      </c>
      <c r="D2805">
        <v>0.1806754003761612</v>
      </c>
      <c r="E2805">
        <v>69.301267486070984</v>
      </c>
      <c r="F2805">
        <v>0.67558399479685927</v>
      </c>
      <c r="G2805">
        <v>9.8709977533594409E-2</v>
      </c>
      <c r="H2805">
        <v>7.6526524054115995E-3</v>
      </c>
      <c r="I2805">
        <v>0.23878203599677639</v>
      </c>
      <c r="J2805">
        <v>2.9353111171814406</v>
      </c>
      <c r="K2805">
        <v>1682.5751106254847</v>
      </c>
      <c r="L2805">
        <v>1.4910000000000001</v>
      </c>
      <c r="M2805">
        <v>255.73523607932998</v>
      </c>
      <c r="N2805">
        <v>3513.3168003277979</v>
      </c>
      <c r="P2805">
        <v>1748.059768747798</v>
      </c>
    </row>
    <row r="2806" spans="1:16" x14ac:dyDescent="0.25">
      <c r="A2806">
        <v>28.04</v>
      </c>
      <c r="B2806">
        <v>0.71100797668807014</v>
      </c>
      <c r="C2806">
        <v>0.53033851132535381</v>
      </c>
      <c r="D2806">
        <v>0.18066946536271627</v>
      </c>
      <c r="E2806">
        <v>69.282299103327432</v>
      </c>
      <c r="F2806">
        <v>0.67546934250096602</v>
      </c>
      <c r="G2806">
        <v>9.8723489213490348E-2</v>
      </c>
      <c r="H2806">
        <v>7.6547475789509878E-3</v>
      </c>
      <c r="I2806">
        <v>0.23881472110638638</v>
      </c>
      <c r="J2806">
        <v>2.9354075425010735</v>
      </c>
      <c r="K2806">
        <v>1682.567396599914</v>
      </c>
      <c r="L2806">
        <v>1.4910000000000001</v>
      </c>
      <c r="M2806">
        <v>255.73405656471672</v>
      </c>
      <c r="N2806">
        <v>3513.322007295058</v>
      </c>
      <c r="P2806">
        <v>1748.0371630663665</v>
      </c>
    </row>
    <row r="2807" spans="1:16" x14ac:dyDescent="0.25">
      <c r="A2807">
        <v>28.05</v>
      </c>
      <c r="B2807">
        <v>0.71100204368874342</v>
      </c>
      <c r="C2807">
        <v>0.53033851132535381</v>
      </c>
      <c r="D2807">
        <v>0.18066353236338964</v>
      </c>
      <c r="E2807">
        <v>69.263341724357204</v>
      </c>
      <c r="F2807">
        <v>0.67535474479773927</v>
      </c>
      <c r="G2807">
        <v>9.8736998600340367E-2</v>
      </c>
      <c r="H2807">
        <v>7.6568426836219842E-3</v>
      </c>
      <c r="I2807">
        <v>0.23884740066905796</v>
      </c>
      <c r="J2807">
        <v>2.9355039414297628</v>
      </c>
      <c r="K2807">
        <v>1682.5596846856188</v>
      </c>
      <c r="L2807">
        <v>1.4910000000000001</v>
      </c>
      <c r="M2807">
        <v>255.7328773729285</v>
      </c>
      <c r="N2807">
        <v>3513.3272128372073</v>
      </c>
      <c r="P2807">
        <v>1748.0145646638925</v>
      </c>
    </row>
    <row r="2808" spans="1:16" x14ac:dyDescent="0.25">
      <c r="A2808">
        <v>28.06</v>
      </c>
      <c r="B2808">
        <v>0.71099611270223462</v>
      </c>
      <c r="C2808">
        <v>0.53033851132535381</v>
      </c>
      <c r="D2808">
        <v>0.18065760137688078</v>
      </c>
      <c r="E2808">
        <v>69.244395339407291</v>
      </c>
      <c r="F2808">
        <v>0.6752402016444643</v>
      </c>
      <c r="G2808">
        <v>9.8750505695236315E-2</v>
      </c>
      <c r="H2808">
        <v>7.658937719447971E-3</v>
      </c>
      <c r="I2808">
        <v>0.23888007468743222</v>
      </c>
      <c r="J2808">
        <v>2.9356003139828171</v>
      </c>
      <c r="K2808">
        <v>1682.5519748813747</v>
      </c>
      <c r="L2808">
        <v>1.4910000000000001</v>
      </c>
      <c r="M2808">
        <v>255.73169850377798</v>
      </c>
      <c r="N2808">
        <v>3513.3324169550724</v>
      </c>
      <c r="P2808">
        <v>1747.9919735357842</v>
      </c>
    </row>
    <row r="2809" spans="1:16" x14ac:dyDescent="0.25">
      <c r="A2809">
        <v>28.07</v>
      </c>
      <c r="B2809">
        <v>0.71099018372724432</v>
      </c>
      <c r="C2809">
        <v>0.53033851132535381</v>
      </c>
      <c r="D2809">
        <v>0.18065167240189045</v>
      </c>
      <c r="E2809">
        <v>69.225459938736194</v>
      </c>
      <c r="F2809">
        <v>0.67512571299847179</v>
      </c>
      <c r="G2809">
        <v>9.8764010499269209E-2</v>
      </c>
      <c r="H2809">
        <v>7.6610326864523237E-3</v>
      </c>
      <c r="I2809">
        <v>0.23891274316414843</v>
      </c>
      <c r="J2809">
        <v>2.9356966601755303</v>
      </c>
      <c r="K2809">
        <v>1682.5442671859576</v>
      </c>
      <c r="L2809">
        <v>1.4910000000000001</v>
      </c>
      <c r="M2809">
        <v>255.73051995707812</v>
      </c>
      <c r="N2809">
        <v>3513.3376196494787</v>
      </c>
      <c r="P2809">
        <v>1747.9693896774515</v>
      </c>
    </row>
    <row r="2810" spans="1:16" x14ac:dyDescent="0.25">
      <c r="A2810">
        <v>28.08</v>
      </c>
      <c r="B2810">
        <v>0.71098425676247423</v>
      </c>
      <c r="C2810">
        <v>0.53033851132535381</v>
      </c>
      <c r="D2810">
        <v>0.18064574543712045</v>
      </c>
      <c r="E2810">
        <v>69.206535512614053</v>
      </c>
      <c r="F2810">
        <v>0.67501127881713929</v>
      </c>
      <c r="G2810">
        <v>9.8777513013529175E-2</v>
      </c>
      <c r="H2810">
        <v>7.6631275846583986E-3</v>
      </c>
      <c r="I2810">
        <v>0.23894540610184356</v>
      </c>
      <c r="J2810">
        <v>2.9357929800231868</v>
      </c>
      <c r="K2810">
        <v>1682.536561598145</v>
      </c>
      <c r="L2810">
        <v>1.4910000000000001</v>
      </c>
      <c r="M2810">
        <v>255.72934173264196</v>
      </c>
      <c r="N2810">
        <v>3513.3428209212525</v>
      </c>
      <c r="P2810">
        <v>1747.9468130843109</v>
      </c>
    </row>
    <row r="2811" spans="1:16" x14ac:dyDescent="0.25">
      <c r="A2811">
        <v>28.09</v>
      </c>
      <c r="B2811">
        <v>0.71097833180662784</v>
      </c>
      <c r="C2811">
        <v>0.53033851132535381</v>
      </c>
      <c r="D2811">
        <v>0.18063982048127403</v>
      </c>
      <c r="E2811">
        <v>69.187622051322663</v>
      </c>
      <c r="F2811">
        <v>0.67489689905789085</v>
      </c>
      <c r="G2811">
        <v>9.8791013239105524E-2</v>
      </c>
      <c r="H2811">
        <v>7.6652224140895345E-3</v>
      </c>
      <c r="I2811">
        <v>0.23897806350315276</v>
      </c>
      <c r="J2811">
        <v>2.9358892735410529</v>
      </c>
      <c r="K2811">
        <v>1682.5288581167158</v>
      </c>
      <c r="L2811">
        <v>1.4910000000000001</v>
      </c>
      <c r="M2811">
        <v>255.72816383028274</v>
      </c>
      <c r="N2811">
        <v>3513.3480207712173</v>
      </c>
      <c r="P2811">
        <v>1747.9242437517835</v>
      </c>
    </row>
    <row r="2812" spans="1:16" x14ac:dyDescent="0.25">
      <c r="A2812">
        <v>28.1</v>
      </c>
      <c r="B2812">
        <v>0.7109724088584094</v>
      </c>
      <c r="C2812">
        <v>0.53033851132535381</v>
      </c>
      <c r="D2812">
        <v>0.18063389753305559</v>
      </c>
      <c r="E2812">
        <v>69.168719545155383</v>
      </c>
      <c r="F2812">
        <v>0.67478257367819683</v>
      </c>
      <c r="G2812">
        <v>9.8804511177086676E-2</v>
      </c>
      <c r="H2812">
        <v>7.6673171747690541E-3</v>
      </c>
      <c r="I2812">
        <v>0.23901071537070889</v>
      </c>
      <c r="J2812">
        <v>2.9359855407443836</v>
      </c>
      <c r="K2812">
        <v>1682.5211567404494</v>
      </c>
      <c r="L2812">
        <v>1.4910000000000001</v>
      </c>
      <c r="M2812">
        <v>255.72698624981382</v>
      </c>
      <c r="N2812">
        <v>3513.3532192001967</v>
      </c>
      <c r="P2812">
        <v>1747.9016816752926</v>
      </c>
    </row>
    <row r="2813" spans="1:16" x14ac:dyDescent="0.25">
      <c r="A2813">
        <v>28.11</v>
      </c>
      <c r="B2813">
        <v>0.71096648791652461</v>
      </c>
      <c r="C2813">
        <v>0.53033851132535381</v>
      </c>
      <c r="D2813">
        <v>0.18062797659117077</v>
      </c>
      <c r="E2813">
        <v>69.149827984417044</v>
      </c>
      <c r="F2813">
        <v>0.67466830263557365</v>
      </c>
      <c r="G2813">
        <v>9.8818006828560234E-2</v>
      </c>
      <c r="H2813">
        <v>7.6694118667202747E-3</v>
      </c>
      <c r="I2813">
        <v>0.23904336170714297</v>
      </c>
      <c r="J2813">
        <v>2.9360817816484199</v>
      </c>
      <c r="K2813">
        <v>1682.5134574681265</v>
      </c>
      <c r="L2813">
        <v>1.4910000000000001</v>
      </c>
      <c r="M2813">
        <v>255.72580899104886</v>
      </c>
      <c r="N2813">
        <v>3513.3584162090146</v>
      </c>
      <c r="P2813">
        <v>1747.8791268502678</v>
      </c>
    </row>
    <row r="2814" spans="1:16" x14ac:dyDescent="0.25">
      <c r="A2814">
        <v>28.12</v>
      </c>
      <c r="B2814">
        <v>0.7109605689796803</v>
      </c>
      <c r="C2814">
        <v>0.53033851132535381</v>
      </c>
      <c r="D2814">
        <v>0.18062205765432648</v>
      </c>
      <c r="E2814">
        <v>69.130947359424127</v>
      </c>
      <c r="F2814">
        <v>0.67455408588758403</v>
      </c>
      <c r="G2814">
        <v>9.883150019461294E-2</v>
      </c>
      <c r="H2814">
        <v>7.6715064899664882E-3</v>
      </c>
      <c r="I2814">
        <v>0.23907600251508376</v>
      </c>
      <c r="J2814">
        <v>2.9361779962683894</v>
      </c>
      <c r="K2814">
        <v>1682.5057602985289</v>
      </c>
      <c r="L2814">
        <v>1.4910000000000001</v>
      </c>
      <c r="M2814">
        <v>255.72463205380154</v>
      </c>
      <c r="N2814">
        <v>3513.3636117984934</v>
      </c>
      <c r="P2814">
        <v>1747.8565792721413</v>
      </c>
    </row>
    <row r="2815" spans="1:16" x14ac:dyDescent="0.25">
      <c r="A2815">
        <v>28.13</v>
      </c>
      <c r="B2815">
        <v>0.71095465204658459</v>
      </c>
      <c r="C2815">
        <v>0.53033851132535381</v>
      </c>
      <c r="D2815">
        <v>0.18061614072123072</v>
      </c>
      <c r="E2815">
        <v>69.112077660504568</v>
      </c>
      <c r="F2815">
        <v>0.67443992339183645</v>
      </c>
      <c r="G2815">
        <v>9.8844991276330688E-2</v>
      </c>
      <c r="H2815">
        <v>7.6736010445309765E-3</v>
      </c>
      <c r="I2815">
        <v>0.23910863779715813</v>
      </c>
      <c r="J2815">
        <v>2.9362741846195068</v>
      </c>
      <c r="K2815">
        <v>1682.4980652304396</v>
      </c>
      <c r="L2815">
        <v>1.4910000000000001</v>
      </c>
      <c r="M2815">
        <v>255.72345543788572</v>
      </c>
      <c r="N2815">
        <v>3513.3688059694532</v>
      </c>
      <c r="P2815">
        <v>1747.8340389363514</v>
      </c>
    </row>
    <row r="2816" spans="1:16" x14ac:dyDescent="0.25">
      <c r="A2816">
        <v>28.14</v>
      </c>
      <c r="B2816">
        <v>0.71094873711594664</v>
      </c>
      <c r="C2816">
        <v>0.53033851132535381</v>
      </c>
      <c r="D2816">
        <v>0.1806102257905928</v>
      </c>
      <c r="E2816">
        <v>69.093218877997842</v>
      </c>
      <c r="F2816">
        <v>0.67432581510598599</v>
      </c>
      <c r="G2816">
        <v>9.8858480074798527E-2</v>
      </c>
      <c r="H2816">
        <v>7.6756955304370066E-3</v>
      </c>
      <c r="I2816">
        <v>0.23914126755599077</v>
      </c>
      <c r="J2816">
        <v>2.9363703467169735</v>
      </c>
      <c r="K2816">
        <v>1682.4903722626423</v>
      </c>
      <c r="L2816">
        <v>1.4910000000000001</v>
      </c>
      <c r="M2816">
        <v>255.72227914311549</v>
      </c>
      <c r="N2816">
        <v>3513.3739987227164</v>
      </c>
      <c r="P2816">
        <v>1747.8115058383385</v>
      </c>
    </row>
    <row r="2817" spans="1:16" x14ac:dyDescent="0.25">
      <c r="A2817">
        <v>28.15</v>
      </c>
      <c r="B2817">
        <v>0.71094282418647725</v>
      </c>
      <c r="C2817">
        <v>0.53033851132535381</v>
      </c>
      <c r="D2817">
        <v>0.18060431286112344</v>
      </c>
      <c r="E2817">
        <v>69.074371002254921</v>
      </c>
      <c r="F2817">
        <v>0.67421176098773339</v>
      </c>
      <c r="G2817">
        <v>9.8871966591100646E-2</v>
      </c>
      <c r="H2817">
        <v>7.6777899477078271E-3</v>
      </c>
      <c r="I2817">
        <v>0.23917389179420451</v>
      </c>
      <c r="J2817">
        <v>2.9364664825759736</v>
      </c>
      <c r="K2817">
        <v>1682.4826813939221</v>
      </c>
      <c r="L2817">
        <v>1.4910000000000001</v>
      </c>
      <c r="M2817">
        <v>255.72110316930508</v>
      </c>
      <c r="N2817">
        <v>3513.3791900591027</v>
      </c>
      <c r="P2817">
        <v>1747.7889799735494</v>
      </c>
    </row>
    <row r="2818" spans="1:16" x14ac:dyDescent="0.25">
      <c r="A2818">
        <v>28.16</v>
      </c>
      <c r="B2818">
        <v>0.71093691325688813</v>
      </c>
      <c r="C2818">
        <v>0.53033851132535381</v>
      </c>
      <c r="D2818">
        <v>0.18059840193153426</v>
      </c>
      <c r="E2818">
        <v>69.055534023638231</v>
      </c>
      <c r="F2818">
        <v>0.67409776099482543</v>
      </c>
      <c r="G2818">
        <v>9.8885450826320401E-2</v>
      </c>
      <c r="H2818">
        <v>7.6798842963666748E-3</v>
      </c>
      <c r="I2818">
        <v>0.23920651051441982</v>
      </c>
      <c r="J2818">
        <v>2.936562592211684</v>
      </c>
      <c r="K2818">
        <v>1682.4749926230652</v>
      </c>
      <c r="L2818">
        <v>1.4910000000000001</v>
      </c>
      <c r="M2818">
        <v>255.71992751626888</v>
      </c>
      <c r="N2818">
        <v>3513.3843799794308</v>
      </c>
      <c r="P2818">
        <v>1747.7664613374345</v>
      </c>
    </row>
    <row r="2819" spans="1:16" x14ac:dyDescent="0.25">
      <c r="A2819">
        <v>28.17</v>
      </c>
      <c r="B2819">
        <v>0.71093100432589218</v>
      </c>
      <c r="C2819">
        <v>0.53033851132535381</v>
      </c>
      <c r="D2819">
        <v>0.18059249300053834</v>
      </c>
      <c r="E2819">
        <v>69.036707932521665</v>
      </c>
      <c r="F2819">
        <v>0.67398381508505456</v>
      </c>
      <c r="G2819">
        <v>9.88989327815403E-2</v>
      </c>
      <c r="H2819">
        <v>7.6819785764367697E-3</v>
      </c>
      <c r="I2819">
        <v>0.23923912371925551</v>
      </c>
      <c r="J2819">
        <v>2.9366586756392632</v>
      </c>
      <c r="K2819">
        <v>1682.4673059488589</v>
      </c>
      <c r="L2819">
        <v>1.4910000000000001</v>
      </c>
      <c r="M2819">
        <v>255.71875218382144</v>
      </c>
      <c r="N2819">
        <v>3513.3895684845202</v>
      </c>
      <c r="P2819">
        <v>1747.7439499254479</v>
      </c>
    </row>
    <row r="2820" spans="1:16" x14ac:dyDescent="0.25">
      <c r="A2820">
        <v>28.18</v>
      </c>
      <c r="B2820">
        <v>0.71092509739220355</v>
      </c>
      <c r="C2820">
        <v>0.53033851132535381</v>
      </c>
      <c r="D2820">
        <v>0.18058658606684971</v>
      </c>
      <c r="E2820">
        <v>69.017892719290543</v>
      </c>
      <c r="F2820">
        <v>0.67386992321625905</v>
      </c>
      <c r="G2820">
        <v>9.8912412457842006E-2</v>
      </c>
      <c r="H2820">
        <v>7.68407278794132E-3</v>
      </c>
      <c r="I2820">
        <v>0.23927173141132799</v>
      </c>
      <c r="J2820">
        <v>2.9367547328738612</v>
      </c>
      <c r="K2820">
        <v>1682.4596213700911</v>
      </c>
      <c r="L2820">
        <v>1.4910000000000001</v>
      </c>
      <c r="M2820">
        <v>255.71757717177741</v>
      </c>
      <c r="N2820">
        <v>3513.3947555751884</v>
      </c>
      <c r="P2820">
        <v>1747.7214457330474</v>
      </c>
    </row>
    <row r="2821" spans="1:16" x14ac:dyDescent="0.25">
      <c r="A2821">
        <v>28.19</v>
      </c>
      <c r="B2821">
        <v>0.71091919245453794</v>
      </c>
      <c r="C2821">
        <v>0.53033851132535381</v>
      </c>
      <c r="D2821">
        <v>0.18058068112918407</v>
      </c>
      <c r="E2821">
        <v>68.999088374341639</v>
      </c>
      <c r="F2821">
        <v>0.67375608534632336</v>
      </c>
      <c r="G2821">
        <v>9.8925889856306334E-2</v>
      </c>
      <c r="H2821">
        <v>7.6861669309035135E-3</v>
      </c>
      <c r="I2821">
        <v>0.23930433359325187</v>
      </c>
      <c r="J2821">
        <v>2.9368507639306083</v>
      </c>
      <c r="K2821">
        <v>1682.4519388855515</v>
      </c>
      <c r="L2821">
        <v>1.4910000000000001</v>
      </c>
      <c r="M2821">
        <v>255.71640247995174</v>
      </c>
      <c r="N2821">
        <v>3513.3999412522535</v>
      </c>
      <c r="P2821">
        <v>1747.6989487556971</v>
      </c>
    </row>
    <row r="2822" spans="1:16" x14ac:dyDescent="0.25">
      <c r="A2822">
        <v>28.2</v>
      </c>
      <c r="B2822">
        <v>0.7109132895116117</v>
      </c>
      <c r="C2822">
        <v>0.53033851132535381</v>
      </c>
      <c r="D2822">
        <v>0.18057477818625792</v>
      </c>
      <c r="E2822">
        <v>68.980294888083122</v>
      </c>
      <c r="F2822">
        <v>0.67364230143317705</v>
      </c>
      <c r="G2822">
        <v>9.8939364978013256E-2</v>
      </c>
      <c r="H2822">
        <v>7.6882610053465271E-3</v>
      </c>
      <c r="I2822">
        <v>0.23933693026763961</v>
      </c>
      <c r="J2822">
        <v>2.9369467688246265</v>
      </c>
      <c r="K2822">
        <v>1682.4442584940298</v>
      </c>
      <c r="L2822">
        <v>1.4910000000000001</v>
      </c>
      <c r="M2822">
        <v>255.71522810815949</v>
      </c>
      <c r="N2822">
        <v>3513.40512551653</v>
      </c>
      <c r="P2822">
        <v>1747.6764589888626</v>
      </c>
    </row>
    <row r="2823" spans="1:16" x14ac:dyDescent="0.25">
      <c r="A2823">
        <v>28.21</v>
      </c>
      <c r="B2823">
        <v>0.71090738856214297</v>
      </c>
      <c r="C2823">
        <v>0.53033851132535381</v>
      </c>
      <c r="D2823">
        <v>0.18056887723678913</v>
      </c>
      <c r="E2823">
        <v>68.961512250934504</v>
      </c>
      <c r="F2823">
        <v>0.67352857143479528</v>
      </c>
      <c r="G2823">
        <v>9.895283782404192E-2</v>
      </c>
      <c r="H2823">
        <v>7.690355011293522E-3</v>
      </c>
      <c r="I2823">
        <v>0.23936952143710169</v>
      </c>
      <c r="J2823">
        <v>2.9370427475710223</v>
      </c>
      <c r="K2823">
        <v>1682.4365801943184</v>
      </c>
      <c r="L2823">
        <v>1.4910000000000001</v>
      </c>
      <c r="M2823">
        <v>255.71405405621584</v>
      </c>
      <c r="N2823">
        <v>3513.4103083688356</v>
      </c>
      <c r="P2823">
        <v>1747.6539764280174</v>
      </c>
    </row>
    <row r="2824" spans="1:16" x14ac:dyDescent="0.25">
      <c r="A2824">
        <v>28.22</v>
      </c>
      <c r="B2824">
        <v>0.71090148960485056</v>
      </c>
      <c r="C2824">
        <v>0.53033851132535381</v>
      </c>
      <c r="D2824">
        <v>0.18056297827949677</v>
      </c>
      <c r="E2824">
        <v>68.942740453326735</v>
      </c>
      <c r="F2824">
        <v>0.67341489530919918</v>
      </c>
      <c r="G2824">
        <v>9.8966308395470617E-2</v>
      </c>
      <c r="H2824">
        <v>7.6924489487676453E-3</v>
      </c>
      <c r="I2824">
        <v>0.2394021071042465</v>
      </c>
      <c r="J2824">
        <v>2.937138700184891</v>
      </c>
      <c r="K2824">
        <v>1682.4289039852088</v>
      </c>
      <c r="L2824">
        <v>1.4910000000000001</v>
      </c>
      <c r="M2824">
        <v>255.71288032393608</v>
      </c>
      <c r="N2824">
        <v>3513.4154898099841</v>
      </c>
      <c r="P2824">
        <v>1747.6315010686349</v>
      </c>
    </row>
    <row r="2825" spans="1:16" x14ac:dyDescent="0.25">
      <c r="A2825">
        <v>28.23</v>
      </c>
      <c r="B2825">
        <v>0.71089559263845503</v>
      </c>
      <c r="C2825">
        <v>0.53033851132535381</v>
      </c>
      <c r="D2825">
        <v>0.18055708131310125</v>
      </c>
      <c r="E2825">
        <v>68.923979485702048</v>
      </c>
      <c r="F2825">
        <v>0.67330127301445497</v>
      </c>
      <c r="G2825">
        <v>9.8979776693376806E-2</v>
      </c>
      <c r="H2825">
        <v>7.6945428177920289E-3</v>
      </c>
      <c r="I2825">
        <v>0.23943468727168052</v>
      </c>
      <c r="J2825">
        <v>2.9372346266813096</v>
      </c>
      <c r="K2825">
        <v>1682.4212298654952</v>
      </c>
      <c r="L2825">
        <v>1.4910000000000001</v>
      </c>
      <c r="M2825">
        <v>255.71170691113582</v>
      </c>
      <c r="N2825">
        <v>3513.4206698407907</v>
      </c>
      <c r="P2825">
        <v>1747.6090329061963</v>
      </c>
    </row>
    <row r="2826" spans="1:16" x14ac:dyDescent="0.25">
      <c r="A2826">
        <v>28.24</v>
      </c>
      <c r="B2826">
        <v>0.71088969766167787</v>
      </c>
      <c r="C2826">
        <v>0.53033851132535381</v>
      </c>
      <c r="D2826">
        <v>0.18055118633632403</v>
      </c>
      <c r="E2826">
        <v>68.90522933851409</v>
      </c>
      <c r="F2826">
        <v>0.6731877045086746</v>
      </c>
      <c r="G2826">
        <v>9.8993242718837096E-2</v>
      </c>
      <c r="H2826">
        <v>7.696636618389787E-3</v>
      </c>
      <c r="I2826">
        <v>0.23946726194200801</v>
      </c>
      <c r="J2826">
        <v>2.9373305270753467</v>
      </c>
      <c r="K2826">
        <v>1682.4135578339724</v>
      </c>
      <c r="L2826">
        <v>1.4910000000000001</v>
      </c>
      <c r="M2826">
        <v>255.71053381763079</v>
      </c>
      <c r="N2826">
        <v>3513.4258484620691</v>
      </c>
      <c r="P2826">
        <v>1747.5865719361859</v>
      </c>
    </row>
    <row r="2827" spans="1:16" x14ac:dyDescent="0.25">
      <c r="A2827">
        <v>28.25</v>
      </c>
      <c r="B2827">
        <v>0.71088380467324153</v>
      </c>
      <c r="C2827">
        <v>0.53033851132535381</v>
      </c>
      <c r="D2827">
        <v>0.18054529334788774</v>
      </c>
      <c r="E2827">
        <v>68.886490002227788</v>
      </c>
      <c r="F2827">
        <v>0.67307418975001498</v>
      </c>
      <c r="G2827">
        <v>9.9006706472927267E-2</v>
      </c>
      <c r="H2827">
        <v>7.698730350584021E-3</v>
      </c>
      <c r="I2827">
        <v>0.23949983111783138</v>
      </c>
      <c r="J2827">
        <v>2.9374264013820577</v>
      </c>
      <c r="K2827">
        <v>1682.4058878894352</v>
      </c>
      <c r="L2827">
        <v>1.4910000000000001</v>
      </c>
      <c r="M2827">
        <v>255.70936104323678</v>
      </c>
      <c r="N2827">
        <v>3513.4310256746312</v>
      </c>
      <c r="P2827">
        <v>1747.5641181540905</v>
      </c>
    </row>
    <row r="2828" spans="1:16" x14ac:dyDescent="0.25">
      <c r="A2828">
        <v>28.26</v>
      </c>
      <c r="B2828">
        <v>0.71087791367187025</v>
      </c>
      <c r="C2828">
        <v>0.53033851132535381</v>
      </c>
      <c r="D2828">
        <v>0.18053940234651644</v>
      </c>
      <c r="E2828">
        <v>68.867761467319383</v>
      </c>
      <c r="F2828">
        <v>0.67296072869667878</v>
      </c>
      <c r="G2828">
        <v>9.9020167956722263E-2</v>
      </c>
      <c r="H2828">
        <v>7.7008240143978182E-3</v>
      </c>
      <c r="I2828">
        <v>0.2395323948017509</v>
      </c>
      <c r="J2828">
        <v>2.9375222496164803</v>
      </c>
      <c r="K2828">
        <v>1682.3982200306816</v>
      </c>
      <c r="L2828">
        <v>1.4910000000000001</v>
      </c>
      <c r="M2828">
        <v>255.70818858776983</v>
      </c>
      <c r="N2828">
        <v>3513.43620147929</v>
      </c>
      <c r="P2828">
        <v>1747.5416715554038</v>
      </c>
    </row>
    <row r="2829" spans="1:16" x14ac:dyDescent="0.25">
      <c r="A2829">
        <v>28.27</v>
      </c>
      <c r="B2829">
        <v>0.71087202465628896</v>
      </c>
      <c r="C2829">
        <v>0.53033851132535381</v>
      </c>
      <c r="D2829">
        <v>0.18053351333093517</v>
      </c>
      <c r="E2829">
        <v>68.84904372427637</v>
      </c>
      <c r="F2829">
        <v>0.67284732130691327</v>
      </c>
      <c r="G2829">
        <v>9.9033627171296199E-2</v>
      </c>
      <c r="H2829">
        <v>7.7029176098542523E-3</v>
      </c>
      <c r="I2829">
        <v>0.23956495299636488</v>
      </c>
      <c r="J2829">
        <v>2.9376180717936435</v>
      </c>
      <c r="K2829">
        <v>1682.3905542565085</v>
      </c>
      <c r="L2829">
        <v>1.4910000000000001</v>
      </c>
      <c r="M2829">
        <v>255.70701645104612</v>
      </c>
      <c r="N2829">
        <v>3513.4413758768569</v>
      </c>
      <c r="P2829">
        <v>1747.5192321356219</v>
      </c>
    </row>
    <row r="2830" spans="1:16" x14ac:dyDescent="0.25">
      <c r="A2830">
        <v>28.28</v>
      </c>
      <c r="B2830">
        <v>0.7108661376252241</v>
      </c>
      <c r="C2830">
        <v>0.53033851132535381</v>
      </c>
      <c r="D2830">
        <v>0.18052762629987032</v>
      </c>
      <c r="E2830">
        <v>68.830336763597529</v>
      </c>
      <c r="F2830">
        <v>0.67273396753901138</v>
      </c>
      <c r="G2830">
        <v>9.9047084117722339E-2</v>
      </c>
      <c r="H2830">
        <v>7.7050111369763811E-3</v>
      </c>
      <c r="I2830">
        <v>0.23959750570426963</v>
      </c>
      <c r="J2830">
        <v>2.9377138679285606</v>
      </c>
      <c r="K2830">
        <v>1682.3828905657151</v>
      </c>
      <c r="L2830">
        <v>1.4910000000000001</v>
      </c>
      <c r="M2830">
        <v>255.70584463288199</v>
      </c>
      <c r="N2830">
        <v>3513.4465488681426</v>
      </c>
      <c r="P2830">
        <v>1747.4967998902459</v>
      </c>
    </row>
    <row r="2831" spans="1:16" x14ac:dyDescent="0.25">
      <c r="A2831">
        <v>28.29</v>
      </c>
      <c r="B2831">
        <v>0.71086025257740326</v>
      </c>
      <c r="C2831">
        <v>0.53033851132535381</v>
      </c>
      <c r="D2831">
        <v>0.18052174125204942</v>
      </c>
      <c r="E2831">
        <v>68.811640575792964</v>
      </c>
      <c r="F2831">
        <v>0.6726206673513111</v>
      </c>
      <c r="G2831">
        <v>9.9060538797073119E-2</v>
      </c>
      <c r="H2831">
        <v>7.7071045957872418E-3</v>
      </c>
      <c r="I2831">
        <v>0.23963005292805933</v>
      </c>
      <c r="J2831">
        <v>2.9378096380362329</v>
      </c>
      <c r="K2831">
        <v>1682.3752289571014</v>
      </c>
      <c r="L2831">
        <v>1.4910000000000001</v>
      </c>
      <c r="M2831">
        <v>255.70467313309399</v>
      </c>
      <c r="N2831">
        <v>3513.4517204539566</v>
      </c>
      <c r="P2831">
        <v>1747.4743748147812</v>
      </c>
    </row>
    <row r="2832" spans="1:16" x14ac:dyDescent="0.25">
      <c r="A2832">
        <v>28.3</v>
      </c>
      <c r="B2832">
        <v>0.71085436951155501</v>
      </c>
      <c r="C2832">
        <v>0.53033851132535381</v>
      </c>
      <c r="D2832">
        <v>0.18051585818620122</v>
      </c>
      <c r="E2832">
        <v>68.792955151383907</v>
      </c>
      <c r="F2832">
        <v>0.67250742070219527</v>
      </c>
      <c r="G2832">
        <v>9.907399121042014E-2</v>
      </c>
      <c r="H2832">
        <v>7.7091979863098663E-3</v>
      </c>
      <c r="I2832">
        <v>0.23966259467032625</v>
      </c>
      <c r="J2832">
        <v>2.9379053821316474</v>
      </c>
      <c r="K2832">
        <v>1682.3675694294682</v>
      </c>
      <c r="L2832">
        <v>1.4910000000000001</v>
      </c>
      <c r="M2832">
        <v>255.70350195149868</v>
      </c>
      <c r="N2832">
        <v>3513.4568906351087</v>
      </c>
      <c r="P2832">
        <v>1747.4519569047361</v>
      </c>
    </row>
    <row r="2833" spans="1:16" x14ac:dyDescent="0.25">
      <c r="A2833">
        <v>28.31</v>
      </c>
      <c r="B2833">
        <v>0.71084848842640946</v>
      </c>
      <c r="C2833">
        <v>0.53033851132535381</v>
      </c>
      <c r="D2833">
        <v>0.18050997710105565</v>
      </c>
      <c r="E2833">
        <v>68.774280480902888</v>
      </c>
      <c r="F2833">
        <v>0.67239422755009171</v>
      </c>
      <c r="G2833">
        <v>9.9087441358834183E-2</v>
      </c>
      <c r="H2833">
        <v>7.7112913085672658E-3</v>
      </c>
      <c r="I2833">
        <v>0.23969513093366063</v>
      </c>
      <c r="J2833">
        <v>2.9380011002297794</v>
      </c>
      <c r="K2833">
        <v>1682.3599119816176</v>
      </c>
      <c r="L2833">
        <v>1.4910000000000001</v>
      </c>
      <c r="M2833">
        <v>255.70233108791297</v>
      </c>
      <c r="N2833">
        <v>3513.4620594124081</v>
      </c>
      <c r="P2833">
        <v>1747.4295461556248</v>
      </c>
    </row>
    <row r="2834" spans="1:16" x14ac:dyDescent="0.25">
      <c r="A2834">
        <v>28.32</v>
      </c>
      <c r="B2834">
        <v>0.71084260932069765</v>
      </c>
      <c r="C2834">
        <v>0.53033851132535381</v>
      </c>
      <c r="D2834">
        <v>0.18050409799534387</v>
      </c>
      <c r="E2834">
        <v>68.755616554893592</v>
      </c>
      <c r="F2834">
        <v>0.67228108785347318</v>
      </c>
      <c r="G2834">
        <v>9.9100889243385185E-2</v>
      </c>
      <c r="H2834">
        <v>7.7133845625824392E-3</v>
      </c>
      <c r="I2834">
        <v>0.23972766172065069</v>
      </c>
      <c r="J2834">
        <v>2.9380967923455898</v>
      </c>
      <c r="K2834">
        <v>1682.3522566123529</v>
      </c>
      <c r="L2834">
        <v>1.4910000000000001</v>
      </c>
      <c r="M2834">
        <v>255.70116054215381</v>
      </c>
      <c r="N2834">
        <v>3513.4672267866617</v>
      </c>
      <c r="P2834">
        <v>1747.4071425629643</v>
      </c>
    </row>
    <row r="2835" spans="1:16" x14ac:dyDescent="0.25">
      <c r="A2835">
        <v>28.33</v>
      </c>
      <c r="B2835">
        <v>0.71083673219315202</v>
      </c>
      <c r="C2835">
        <v>0.53033851132535381</v>
      </c>
      <c r="D2835">
        <v>0.18049822086779824</v>
      </c>
      <c r="E2835">
        <v>68.736963363910917</v>
      </c>
      <c r="F2835">
        <v>0.67216800157085743</v>
      </c>
      <c r="G2835">
        <v>9.9114334865142248E-2</v>
      </c>
      <c r="H2835">
        <v>7.7154777483783689E-3</v>
      </c>
      <c r="I2835">
        <v>0.23976018703388258</v>
      </c>
      <c r="J2835">
        <v>2.9381924584940262</v>
      </c>
      <c r="K2835">
        <v>1682.344603320478</v>
      </c>
      <c r="L2835">
        <v>1.4910000000000001</v>
      </c>
      <c r="M2835">
        <v>255.69999031403842</v>
      </c>
      <c r="N2835">
        <v>3513.4723927586774</v>
      </c>
      <c r="P2835">
        <v>1747.384746122277</v>
      </c>
    </row>
    <row r="2836" spans="1:16" x14ac:dyDescent="0.25">
      <c r="A2836">
        <v>28.34</v>
      </c>
      <c r="B2836">
        <v>0.71083085704250615</v>
      </c>
      <c r="C2836">
        <v>0.53033851132535381</v>
      </c>
      <c r="D2836">
        <v>0.18049234571715236</v>
      </c>
      <c r="E2836">
        <v>68.718320898520915</v>
      </c>
      <c r="F2836">
        <v>0.67205496866080683</v>
      </c>
      <c r="G2836">
        <v>9.9127778225173671E-2</v>
      </c>
      <c r="H2836">
        <v>7.7175708659780237E-3</v>
      </c>
      <c r="I2836">
        <v>0.23979270687594059</v>
      </c>
      <c r="J2836">
        <v>2.9382880986900224</v>
      </c>
      <c r="K2836">
        <v>1682.3369521047982</v>
      </c>
      <c r="L2836">
        <v>1.4910000000000001</v>
      </c>
      <c r="M2836">
        <v>255.69882040338402</v>
      </c>
      <c r="N2836">
        <v>3513.4775573292609</v>
      </c>
      <c r="P2836">
        <v>1747.3623568290886</v>
      </c>
    </row>
    <row r="2837" spans="1:16" x14ac:dyDescent="0.25">
      <c r="A2837">
        <v>28.35</v>
      </c>
      <c r="B2837">
        <v>0.71082498386749471</v>
      </c>
      <c r="C2837">
        <v>0.53033851132535381</v>
      </c>
      <c r="D2837">
        <v>0.18048647254214084</v>
      </c>
      <c r="E2837">
        <v>68.699689149300809</v>
      </c>
      <c r="F2837">
        <v>0.67194198908192848</v>
      </c>
      <c r="G2837">
        <v>9.9141219324546892E-2</v>
      </c>
      <c r="H2837">
        <v>7.719663915404359E-3</v>
      </c>
      <c r="I2837">
        <v>0.23982522124940683</v>
      </c>
      <c r="J2837">
        <v>2.9383837129485029</v>
      </c>
      <c r="K2837">
        <v>1682.32930296412</v>
      </c>
      <c r="L2837">
        <v>1.4910000000000001</v>
      </c>
      <c r="M2837">
        <v>255.6976508100081</v>
      </c>
      <c r="N2837">
        <v>3513.4827204992193</v>
      </c>
      <c r="P2837">
        <v>1747.3399746789296</v>
      </c>
    </row>
    <row r="2838" spans="1:16" x14ac:dyDescent="0.25">
      <c r="A2838">
        <v>28.36</v>
      </c>
      <c r="B2838">
        <v>0.71081911266685349</v>
      </c>
      <c r="C2838">
        <v>0.53033851132535381</v>
      </c>
      <c r="D2838">
        <v>0.18048060134149968</v>
      </c>
      <c r="E2838">
        <v>68.68106810683895</v>
      </c>
      <c r="F2838">
        <v>0.67182906279287435</v>
      </c>
      <c r="G2838">
        <v>9.915465816432853E-2</v>
      </c>
      <c r="H2838">
        <v>7.7217568966803114E-3</v>
      </c>
      <c r="I2838">
        <v>0.23985773015686151</v>
      </c>
      <c r="J2838">
        <v>2.9384793012843748</v>
      </c>
      <c r="K2838">
        <v>1682.3216558972501</v>
      </c>
      <c r="L2838">
        <v>1.4910000000000001</v>
      </c>
      <c r="M2838">
        <v>255.69648153372833</v>
      </c>
      <c r="N2838">
        <v>3513.4878822693563</v>
      </c>
      <c r="P2838">
        <v>1747.3175996673328</v>
      </c>
    </row>
    <row r="2839" spans="1:16" x14ac:dyDescent="0.25">
      <c r="A2839">
        <v>28.37</v>
      </c>
      <c r="B2839">
        <v>0.71081324343931984</v>
      </c>
      <c r="C2839">
        <v>0.53033851132535381</v>
      </c>
      <c r="D2839">
        <v>0.18047473211396606</v>
      </c>
      <c r="E2839">
        <v>68.662457761734828</v>
      </c>
      <c r="F2839">
        <v>0.67171618975234071</v>
      </c>
      <c r="G2839">
        <v>9.9168094745584384E-2</v>
      </c>
      <c r="H2839">
        <v>7.7238498098288044E-3</v>
      </c>
      <c r="I2839">
        <v>0.23989023360088285</v>
      </c>
      <c r="J2839">
        <v>2.9385748637125335</v>
      </c>
      <c r="K2839">
        <v>1682.3140109029973</v>
      </c>
      <c r="L2839">
        <v>1.4910000000000001</v>
      </c>
      <c r="M2839">
        <v>255.69531257436245</v>
      </c>
      <c r="N2839">
        <v>3513.4930426404771</v>
      </c>
      <c r="P2839">
        <v>1747.295231789838</v>
      </c>
    </row>
    <row r="2840" spans="1:16" x14ac:dyDescent="0.25">
      <c r="A2840">
        <v>28.38</v>
      </c>
      <c r="B2840">
        <v>0.71080737618363199</v>
      </c>
      <c r="C2840">
        <v>0.53033851132535381</v>
      </c>
      <c r="D2840">
        <v>0.18046886485827818</v>
      </c>
      <c r="E2840">
        <v>68.643858104598962</v>
      </c>
      <c r="F2840">
        <v>0.67160336991906844</v>
      </c>
      <c r="G2840">
        <v>9.9181529069379437E-2</v>
      </c>
      <c r="H2840">
        <v>7.7259426548727528E-3</v>
      </c>
      <c r="I2840">
        <v>0.23992273158404701</v>
      </c>
      <c r="J2840">
        <v>2.938670400247863</v>
      </c>
      <c r="K2840">
        <v>1682.3063679801712</v>
      </c>
      <c r="L2840">
        <v>1.4910000000000001</v>
      </c>
      <c r="M2840">
        <v>255.69414393172846</v>
      </c>
      <c r="N2840">
        <v>3513.4982016133845</v>
      </c>
      <c r="P2840">
        <v>1747.2728710419881</v>
      </c>
    </row>
    <row r="2841" spans="1:16" x14ac:dyDescent="0.25">
      <c r="A2841">
        <v>28.39</v>
      </c>
      <c r="B2841">
        <v>0.7108015108985295</v>
      </c>
      <c r="C2841">
        <v>0.53033851132535381</v>
      </c>
      <c r="D2841">
        <v>0.18046299957317566</v>
      </c>
      <c r="E2841">
        <v>68.62526912605307</v>
      </c>
      <c r="F2841">
        <v>0.67149060325184307</v>
      </c>
      <c r="G2841">
        <v>9.9194961136777823E-2</v>
      </c>
      <c r="H2841">
        <v>7.7280354318350472E-3</v>
      </c>
      <c r="I2841">
        <v>0.23995522410892822</v>
      </c>
      <c r="J2841">
        <v>2.9387659109052304</v>
      </c>
      <c r="K2841">
        <v>1682.2987271275815</v>
      </c>
      <c r="L2841">
        <v>1.4910000000000001</v>
      </c>
      <c r="M2841">
        <v>255.69297560564445</v>
      </c>
      <c r="N2841">
        <v>3513.5033591888828</v>
      </c>
      <c r="P2841">
        <v>1747.2505174193282</v>
      </c>
    </row>
    <row r="2842" spans="1:16" x14ac:dyDescent="0.25">
      <c r="A2842">
        <v>28.4</v>
      </c>
      <c r="B2842">
        <v>0.71079564758275293</v>
      </c>
      <c r="C2842">
        <v>0.53033851132535381</v>
      </c>
      <c r="D2842">
        <v>0.18045713625739909</v>
      </c>
      <c r="E2842">
        <v>68.606690816729852</v>
      </c>
      <c r="F2842">
        <v>0.67137788970949441</v>
      </c>
      <c r="G2842">
        <v>9.9208390948842859E-2</v>
      </c>
      <c r="H2842">
        <v>7.7301281407385694E-3</v>
      </c>
      <c r="I2842">
        <v>0.23998771117809861</v>
      </c>
      <c r="J2842">
        <v>2.9388613956994947</v>
      </c>
      <c r="K2842">
        <v>1682.2910883440404</v>
      </c>
      <c r="L2842">
        <v>1.4910000000000001</v>
      </c>
      <c r="M2842">
        <v>255.69180759592868</v>
      </c>
      <c r="N2842">
        <v>3513.5085153677728</v>
      </c>
      <c r="P2842">
        <v>1747.2281709174104</v>
      </c>
    </row>
    <row r="2843" spans="1:16" x14ac:dyDescent="0.25">
      <c r="A2843">
        <v>28.41</v>
      </c>
      <c r="B2843">
        <v>0.7107897862350443</v>
      </c>
      <c r="C2843">
        <v>0.53033851132535381</v>
      </c>
      <c r="D2843">
        <v>0.18045127490969046</v>
      </c>
      <c r="E2843">
        <v>68.58812316727311</v>
      </c>
      <c r="F2843">
        <v>0.6712652292508966</v>
      </c>
      <c r="G2843">
        <v>9.9221818506637055E-2</v>
      </c>
      <c r="H2843">
        <v>7.7322207816061849E-3</v>
      </c>
      <c r="I2843">
        <v>0.24002019279412848</v>
      </c>
      <c r="J2843">
        <v>2.9389568546454972</v>
      </c>
      <c r="K2843">
        <v>1682.2834516283604</v>
      </c>
      <c r="L2843">
        <v>1.4910000000000001</v>
      </c>
      <c r="M2843">
        <v>255.6906399023996</v>
      </c>
      <c r="N2843">
        <v>3513.5136701508573</v>
      </c>
      <c r="P2843">
        <v>1747.2058315317895</v>
      </c>
    </row>
    <row r="2844" spans="1:16" x14ac:dyDescent="0.25">
      <c r="A2844">
        <v>28.42</v>
      </c>
      <c r="B2844">
        <v>0.7107839268541466</v>
      </c>
      <c r="C2844">
        <v>0.53033851132535381</v>
      </c>
      <c r="D2844">
        <v>0.18044541552879276</v>
      </c>
      <c r="E2844">
        <v>68.569566168337673</v>
      </c>
      <c r="F2844">
        <v>0.67115262183496815</v>
      </c>
      <c r="G2844">
        <v>9.9235243811222076E-2</v>
      </c>
      <c r="H2844">
        <v>7.7343133544607459E-3</v>
      </c>
      <c r="I2844">
        <v>0.24005266895958602</v>
      </c>
      <c r="J2844">
        <v>2.9390522877580696</v>
      </c>
      <c r="K2844">
        <v>1682.2758169793544</v>
      </c>
      <c r="L2844">
        <v>1.4910000000000001</v>
      </c>
      <c r="M2844">
        <v>255.68947252487578</v>
      </c>
      <c r="N2844">
        <v>3513.518823538936</v>
      </c>
      <c r="P2844">
        <v>1747.1834992580241</v>
      </c>
    </row>
    <row r="2845" spans="1:16" x14ac:dyDescent="0.25">
      <c r="A2845">
        <v>28.43</v>
      </c>
      <c r="B2845">
        <v>0.71077806943880406</v>
      </c>
      <c r="C2845">
        <v>0.53033851132535381</v>
      </c>
      <c r="D2845">
        <v>0.18043955811345028</v>
      </c>
      <c r="E2845">
        <v>68.551019810589381</v>
      </c>
      <c r="F2845">
        <v>0.67104006742067179</v>
      </c>
      <c r="G2845">
        <v>9.9248666863658783E-2</v>
      </c>
      <c r="H2845">
        <v>7.7364058593250877E-3</v>
      </c>
      <c r="I2845">
        <v>0.2400851396770374</v>
      </c>
      <c r="J2845">
        <v>2.9391476950520277</v>
      </c>
      <c r="K2845">
        <v>1682.2681843958378</v>
      </c>
      <c r="L2845">
        <v>1.4910000000000001</v>
      </c>
      <c r="M2845">
        <v>255.68830546317596</v>
      </c>
      <c r="N2845">
        <v>3513.5239755328098</v>
      </c>
      <c r="P2845">
        <v>1747.161174091678</v>
      </c>
    </row>
    <row r="2846" spans="1:16" x14ac:dyDescent="0.25">
      <c r="A2846">
        <v>28.44</v>
      </c>
      <c r="B2846">
        <v>0.71077221398776225</v>
      </c>
      <c r="C2846">
        <v>0.53033851132535381</v>
      </c>
      <c r="D2846">
        <v>0.18043370266240841</v>
      </c>
      <c r="E2846">
        <v>68.532484084705061</v>
      </c>
      <c r="F2846">
        <v>0.67092756596701442</v>
      </c>
      <c r="G2846">
        <v>9.9262087665007201E-2</v>
      </c>
      <c r="H2846">
        <v>7.7384982962220338E-3</v>
      </c>
      <c r="I2846">
        <v>0.24011760494904694</v>
      </c>
      <c r="J2846">
        <v>2.9392430765421778</v>
      </c>
      <c r="K2846">
        <v>1682.2605538766256</v>
      </c>
      <c r="L2846">
        <v>1.4910000000000001</v>
      </c>
      <c r="M2846">
        <v>255.6871387171191</v>
      </c>
      <c r="N2846">
        <v>3513.5291261332777</v>
      </c>
      <c r="P2846">
        <v>1747.1388560283183</v>
      </c>
    </row>
    <row r="2847" spans="1:16" x14ac:dyDescent="0.25">
      <c r="A2847">
        <v>28.45</v>
      </c>
      <c r="B2847">
        <v>0.7107663604997676</v>
      </c>
      <c r="C2847">
        <v>0.53033851132535381</v>
      </c>
      <c r="D2847">
        <v>0.18042784917441373</v>
      </c>
      <c r="E2847">
        <v>68.513958981372596</v>
      </c>
      <c r="F2847">
        <v>0.670815117433047</v>
      </c>
      <c r="G2847">
        <v>9.9275506216326539E-2</v>
      </c>
      <c r="H2847">
        <v>7.7405906651743898E-3</v>
      </c>
      <c r="I2847">
        <v>0.24015006477817685</v>
      </c>
      <c r="J2847">
        <v>2.9393384322433107</v>
      </c>
      <c r="K2847">
        <v>1682.2529254205351</v>
      </c>
      <c r="L2847">
        <v>1.4910000000000001</v>
      </c>
      <c r="M2847">
        <v>255.68597228652419</v>
      </c>
      <c r="N2847">
        <v>3513.5342753411392</v>
      </c>
      <c r="P2847">
        <v>1747.1165450635165</v>
      </c>
    </row>
    <row r="2848" spans="1:16" x14ac:dyDescent="0.25">
      <c r="A2848">
        <v>28.46</v>
      </c>
      <c r="B2848">
        <v>0.71076050897356791</v>
      </c>
      <c r="C2848">
        <v>0.53033851132535381</v>
      </c>
      <c r="D2848">
        <v>0.18042199764821409</v>
      </c>
      <c r="E2848">
        <v>68.495444491290797</v>
      </c>
      <c r="F2848">
        <v>0.6707027217778645</v>
      </c>
      <c r="G2848">
        <v>9.9288922518675202E-2</v>
      </c>
      <c r="H2848">
        <v>7.7426829662049484E-3</v>
      </c>
      <c r="I2848">
        <v>0.24018251916698749</v>
      </c>
      <c r="J2848">
        <v>2.9394337621702049</v>
      </c>
      <c r="K2848">
        <v>1682.2452990263837</v>
      </c>
      <c r="L2848">
        <v>1.4910000000000001</v>
      </c>
      <c r="M2848">
        <v>255.68480617121051</v>
      </c>
      <c r="N2848">
        <v>3513.5394231571913</v>
      </c>
      <c r="P2848">
        <v>1747.0942411928474</v>
      </c>
    </row>
    <row r="2849" spans="1:16" x14ac:dyDescent="0.25">
      <c r="A2849">
        <v>28.47</v>
      </c>
      <c r="B2849">
        <v>0.71075465940791238</v>
      </c>
      <c r="C2849">
        <v>0.53033851132535381</v>
      </c>
      <c r="D2849">
        <v>0.18041614808255854</v>
      </c>
      <c r="E2849">
        <v>68.476940605169403</v>
      </c>
      <c r="F2849">
        <v>0.67059037896060625</v>
      </c>
      <c r="G2849">
        <v>9.9302336573110758E-2</v>
      </c>
      <c r="H2849">
        <v>7.7447751993364898E-3</v>
      </c>
      <c r="I2849">
        <v>0.24021496811803708</v>
      </c>
      <c r="J2849">
        <v>2.9395290663376241</v>
      </c>
      <c r="K2849">
        <v>1682.2376746929901</v>
      </c>
      <c r="L2849">
        <v>1.4910000000000001</v>
      </c>
      <c r="M2849">
        <v>255.68364037099744</v>
      </c>
      <c r="N2849">
        <v>3513.5445695822318</v>
      </c>
      <c r="P2849">
        <v>1747.071944411892</v>
      </c>
    </row>
    <row r="2850" spans="1:16" x14ac:dyDescent="0.25">
      <c r="A2850">
        <v>28.48</v>
      </c>
      <c r="B2850">
        <v>0.71074881180155081</v>
      </c>
      <c r="C2850">
        <v>0.53033851132535381</v>
      </c>
      <c r="D2850">
        <v>0.18041030047619705</v>
      </c>
      <c r="E2850">
        <v>68.458447313729138</v>
      </c>
      <c r="F2850">
        <v>0.67047808894045469</v>
      </c>
      <c r="G2850">
        <v>9.9315748380689975E-2</v>
      </c>
      <c r="H2850">
        <v>7.7468673645917762E-3</v>
      </c>
      <c r="I2850">
        <v>0.24024741163388197</v>
      </c>
      <c r="J2850">
        <v>2.9396243447603232</v>
      </c>
      <c r="K2850">
        <v>1682.2300524191742</v>
      </c>
      <c r="L2850">
        <v>1.4910000000000001</v>
      </c>
      <c r="M2850">
        <v>255.68247488570449</v>
      </c>
      <c r="N2850">
        <v>3513.5497146170578</v>
      </c>
      <c r="P2850">
        <v>1747.0496547162331</v>
      </c>
    </row>
    <row r="2851" spans="1:16" x14ac:dyDescent="0.25">
      <c r="A2851">
        <v>28.49</v>
      </c>
      <c r="B2851">
        <v>0.71074296615323485</v>
      </c>
      <c r="C2851">
        <v>0.53033851132535381</v>
      </c>
      <c r="D2851">
        <v>0.18040445482788103</v>
      </c>
      <c r="E2851">
        <v>68.439964607701626</v>
      </c>
      <c r="F2851">
        <v>0.67036585167663698</v>
      </c>
      <c r="G2851">
        <v>9.9329157942468785E-2</v>
      </c>
      <c r="H2851">
        <v>7.7489594619935586E-3</v>
      </c>
      <c r="I2851">
        <v>0.24027984971707655</v>
      </c>
      <c r="J2851">
        <v>2.9397195974530415</v>
      </c>
      <c r="K2851">
        <v>1682.2224322037566</v>
      </c>
      <c r="L2851">
        <v>1.4910000000000001</v>
      </c>
      <c r="M2851">
        <v>255.68130971515134</v>
      </c>
      <c r="N2851">
        <v>3513.5548582624642</v>
      </c>
      <c r="P2851">
        <v>1747.0273721014592</v>
      </c>
    </row>
    <row r="2852" spans="1:16" x14ac:dyDescent="0.25">
      <c r="A2852">
        <v>28.5</v>
      </c>
      <c r="B2852">
        <v>0.71073712246171683</v>
      </c>
      <c r="C2852">
        <v>0.53033851132535381</v>
      </c>
      <c r="D2852">
        <v>0.18039861113636299</v>
      </c>
      <c r="E2852">
        <v>68.421492477829432</v>
      </c>
      <c r="F2852">
        <v>0.67025366712842371</v>
      </c>
      <c r="G2852">
        <v>9.9342565259502316E-2</v>
      </c>
      <c r="H2852">
        <v>7.7510514915645696E-3</v>
      </c>
      <c r="I2852">
        <v>0.24031228237017316</v>
      </c>
      <c r="J2852">
        <v>2.9398148244305045</v>
      </c>
      <c r="K2852">
        <v>1682.2148140455597</v>
      </c>
      <c r="L2852">
        <v>1.4910000000000001</v>
      </c>
      <c r="M2852">
        <v>255.68014485915791</v>
      </c>
      <c r="N2852">
        <v>3513.5600005192473</v>
      </c>
      <c r="P2852">
        <v>1747.0050965631619</v>
      </c>
    </row>
    <row r="2853" spans="1:16" x14ac:dyDescent="0.25">
      <c r="A2853">
        <v>28.51</v>
      </c>
      <c r="B2853">
        <v>0.71073128072575031</v>
      </c>
      <c r="C2853">
        <v>0.53033851132535381</v>
      </c>
      <c r="D2853">
        <v>0.18039276940039653</v>
      </c>
      <c r="E2853">
        <v>68.40303091486598</v>
      </c>
      <c r="F2853">
        <v>0.67014153525512932</v>
      </c>
      <c r="G2853">
        <v>9.9355970332844878E-2</v>
      </c>
      <c r="H2853">
        <v>7.7531434533275297E-3</v>
      </c>
      <c r="I2853">
        <v>0.24034470959572218</v>
      </c>
      <c r="J2853">
        <v>2.9399100257074275</v>
      </c>
      <c r="K2853">
        <v>1682.2071979434058</v>
      </c>
      <c r="L2853">
        <v>1.4910000000000001</v>
      </c>
      <c r="M2853">
        <v>255.67898031754419</v>
      </c>
      <c r="N2853">
        <v>3513.5651413882015</v>
      </c>
      <c r="P2853">
        <v>1746.9828280969373</v>
      </c>
    </row>
    <row r="2854" spans="1:16" x14ac:dyDescent="0.25">
      <c r="A2854">
        <v>28.52</v>
      </c>
      <c r="B2854">
        <v>0.7107254409440904</v>
      </c>
      <c r="C2854">
        <v>0.53033851132535381</v>
      </c>
      <c r="D2854">
        <v>0.18038692961873656</v>
      </c>
      <c r="E2854">
        <v>68.384579909575564</v>
      </c>
      <c r="F2854">
        <v>0.67002945601611175</v>
      </c>
      <c r="G2854">
        <v>9.9369373163549976E-2</v>
      </c>
      <c r="H2854">
        <v>7.7552353473051465E-3</v>
      </c>
      <c r="I2854">
        <v>0.24037713139627215</v>
      </c>
      <c r="J2854">
        <v>2.9400052012985105</v>
      </c>
      <c r="K2854">
        <v>1682.1995838961191</v>
      </c>
      <c r="L2854">
        <v>1.4910000000000001</v>
      </c>
      <c r="M2854">
        <v>255.6778107880931</v>
      </c>
      <c r="N2854">
        <v>3513.5702652662239</v>
      </c>
      <c r="P2854">
        <v>1746.9605666983848</v>
      </c>
    </row>
    <row r="2855" spans="1:16" x14ac:dyDescent="0.25">
      <c r="A2855">
        <v>28.53</v>
      </c>
      <c r="B2855">
        <v>0.71071960311549287</v>
      </c>
      <c r="C2855">
        <v>0.53033851132535381</v>
      </c>
      <c r="D2855">
        <v>0.18038109179013903</v>
      </c>
      <c r="E2855">
        <v>68.366139452733378</v>
      </c>
      <c r="F2855">
        <v>0.6699174293707727</v>
      </c>
      <c r="G2855">
        <v>9.9382773752670295E-2</v>
      </c>
      <c r="H2855">
        <v>7.7573271735201094E-3</v>
      </c>
      <c r="I2855">
        <v>0.24040954777436946</v>
      </c>
      <c r="J2855">
        <v>2.940100351218442</v>
      </c>
      <c r="K2855">
        <v>1682.1919719025248</v>
      </c>
      <c r="L2855">
        <v>1.4910000000000001</v>
      </c>
      <c r="M2855">
        <v>255.67654988191666</v>
      </c>
      <c r="N2855">
        <v>3513.5751179121407</v>
      </c>
      <c r="P2855">
        <v>1746.9383123631098</v>
      </c>
    </row>
    <row r="2856" spans="1:16" x14ac:dyDescent="0.25">
      <c r="A2856">
        <v>28.54</v>
      </c>
      <c r="B2856">
        <v>0.71071376723871482</v>
      </c>
      <c r="C2856">
        <v>0.53033851132535381</v>
      </c>
      <c r="D2856">
        <v>0.18037525591336104</v>
      </c>
      <c r="E2856">
        <v>68.347709535125375</v>
      </c>
      <c r="F2856">
        <v>0.66980545527855717</v>
      </c>
      <c r="G2856">
        <v>9.9396172101257715E-2</v>
      </c>
      <c r="H2856">
        <v>7.7594189319950988E-3</v>
      </c>
      <c r="I2856">
        <v>0.24044195873255866</v>
      </c>
      <c r="J2856">
        <v>2.9401954754818993</v>
      </c>
      <c r="K2856">
        <v>1682.1843619614481</v>
      </c>
      <c r="L2856">
        <v>1.4910000000000001</v>
      </c>
      <c r="M2856">
        <v>255.6752893157342</v>
      </c>
      <c r="N2856">
        <v>3513.5799692495771</v>
      </c>
      <c r="P2856">
        <v>1746.9160650867188</v>
      </c>
    </row>
    <row r="2857" spans="1:16" x14ac:dyDescent="0.25">
      <c r="A2857">
        <v>28.55</v>
      </c>
      <c r="B2857">
        <v>0.71070793331251492</v>
      </c>
      <c r="C2857">
        <v>0.53033851132535381</v>
      </c>
      <c r="D2857">
        <v>0.18036942198716108</v>
      </c>
      <c r="E2857">
        <v>68.329290147548463</v>
      </c>
      <c r="F2857">
        <v>0.66969353369895435</v>
      </c>
      <c r="G2857">
        <v>9.9409568210363286E-2</v>
      </c>
      <c r="H2857">
        <v>7.7615106227527739E-3</v>
      </c>
      <c r="I2857">
        <v>0.24047436427338229</v>
      </c>
      <c r="J2857">
        <v>2.9402905741035417</v>
      </c>
      <c r="K2857">
        <v>1682.1767540717167</v>
      </c>
      <c r="L2857">
        <v>1.4910000000000001</v>
      </c>
      <c r="M2857">
        <v>255.67402908935162</v>
      </c>
      <c r="N2857">
        <v>3513.5848192792805</v>
      </c>
      <c r="P2857">
        <v>1746.8938248648262</v>
      </c>
    </row>
    <row r="2858" spans="1:16" x14ac:dyDescent="0.25">
      <c r="A2858">
        <v>28.56</v>
      </c>
      <c r="B2858">
        <v>0.71070210133565237</v>
      </c>
      <c r="C2858">
        <v>0.53033851132535381</v>
      </c>
      <c r="D2858">
        <v>0.18036359001029856</v>
      </c>
      <c r="E2858">
        <v>68.310881280810264</v>
      </c>
      <c r="F2858">
        <v>0.66958166459149626</v>
      </c>
      <c r="G2858">
        <v>9.9422962081037264E-2</v>
      </c>
      <c r="H2858">
        <v>7.7636022458157823E-3</v>
      </c>
      <c r="I2858">
        <v>0.2405067643993809</v>
      </c>
      <c r="J2858">
        <v>2.9403856470980205</v>
      </c>
      <c r="K2858">
        <v>1682.1691482321585</v>
      </c>
      <c r="L2858">
        <v>1.4910000000000001</v>
      </c>
      <c r="M2858">
        <v>255.67276920257461</v>
      </c>
      <c r="N2858">
        <v>3513.5896680019991</v>
      </c>
      <c r="P2858">
        <v>1746.8715916930471</v>
      </c>
    </row>
    <row r="2859" spans="1:16" x14ac:dyDescent="0.25">
      <c r="A2859">
        <v>28.57</v>
      </c>
      <c r="B2859">
        <v>0.71069627130688784</v>
      </c>
      <c r="C2859">
        <v>0.53033851132535381</v>
      </c>
      <c r="D2859">
        <v>0.18035775998153405</v>
      </c>
      <c r="E2859">
        <v>68.292482925729217</v>
      </c>
      <c r="F2859">
        <v>0.66946984791575825</v>
      </c>
      <c r="G2859">
        <v>9.9436353714329087E-2</v>
      </c>
      <c r="H2859">
        <v>7.7656938012067587E-3</v>
      </c>
      <c r="I2859">
        <v>0.24053915911309315</v>
      </c>
      <c r="J2859">
        <v>2.9404806944799744</v>
      </c>
      <c r="K2859">
        <v>1682.1615444416022</v>
      </c>
      <c r="L2859">
        <v>1.4910000000000001</v>
      </c>
      <c r="M2859">
        <v>255.67150965520926</v>
      </c>
      <c r="N2859">
        <v>3513.5945154184792</v>
      </c>
      <c r="P2859">
        <v>1746.8493655670015</v>
      </c>
    </row>
    <row r="2860" spans="1:16" x14ac:dyDescent="0.25">
      <c r="A2860">
        <v>28.58</v>
      </c>
      <c r="B2860">
        <v>0.71069044322498343</v>
      </c>
      <c r="C2860">
        <v>0.53033851132535381</v>
      </c>
      <c r="D2860">
        <v>0.18035193189962961</v>
      </c>
      <c r="E2860">
        <v>68.274095073134575</v>
      </c>
      <c r="F2860">
        <v>0.66935808363135973</v>
      </c>
      <c r="G2860">
        <v>9.9449743111287403E-2</v>
      </c>
      <c r="H2860">
        <v>7.767785288948322E-3</v>
      </c>
      <c r="I2860">
        <v>0.24057154841705575</v>
      </c>
      <c r="J2860">
        <v>2.940575716264024</v>
      </c>
      <c r="K2860">
        <v>1682.1539426988782</v>
      </c>
      <c r="L2860">
        <v>1.4910000000000001</v>
      </c>
      <c r="M2860">
        <v>255.67025044706185</v>
      </c>
      <c r="N2860">
        <v>3513.5993615294656</v>
      </c>
      <c r="P2860">
        <v>1746.8271464823149</v>
      </c>
    </row>
    <row r="2861" spans="1:16" x14ac:dyDescent="0.25">
      <c r="A2861">
        <v>28.59</v>
      </c>
      <c r="B2861">
        <v>0.7106846170887019</v>
      </c>
      <c r="C2861">
        <v>0.53033851132535381</v>
      </c>
      <c r="D2861">
        <v>0.18034610576334806</v>
      </c>
      <c r="E2861">
        <v>68.255717713866289</v>
      </c>
      <c r="F2861">
        <v>0.66924637169796242</v>
      </c>
      <c r="G2861">
        <v>9.9463130272960026E-2</v>
      </c>
      <c r="H2861">
        <v>7.7698767090630776E-3</v>
      </c>
      <c r="I2861">
        <v>0.24060393231380336</v>
      </c>
      <c r="J2861">
        <v>2.9406707124647826</v>
      </c>
      <c r="K2861">
        <v>1682.1463430028175</v>
      </c>
      <c r="L2861">
        <v>1.4910000000000001</v>
      </c>
      <c r="M2861">
        <v>255.66899157793864</v>
      </c>
      <c r="N2861">
        <v>3513.604206335704</v>
      </c>
      <c r="P2861">
        <v>1746.8049344346152</v>
      </c>
    </row>
    <row r="2862" spans="1:16" x14ac:dyDescent="0.25">
      <c r="A2862">
        <v>28.6</v>
      </c>
      <c r="B2862">
        <v>0.71067879289680735</v>
      </c>
      <c r="C2862">
        <v>0.53033851132535381</v>
      </c>
      <c r="D2862">
        <v>0.18034028157145354</v>
      </c>
      <c r="E2862">
        <v>68.237350838775129</v>
      </c>
      <c r="F2862">
        <v>0.66913471207527209</v>
      </c>
      <c r="G2862">
        <v>9.9476515200393981E-2</v>
      </c>
      <c r="H2862">
        <v>7.7719680615736149E-3</v>
      </c>
      <c r="I2862">
        <v>0.24063631080586875</v>
      </c>
      <c r="J2862">
        <v>2.9407656830968496</v>
      </c>
      <c r="K2862">
        <v>1682.138745352252</v>
      </c>
      <c r="L2862">
        <v>1.4910000000000001</v>
      </c>
      <c r="M2862">
        <v>255.66773304764621</v>
      </c>
      <c r="N2862">
        <v>3513.6090498379394</v>
      </c>
      <c r="P2862">
        <v>1746.7827294195349</v>
      </c>
    </row>
    <row r="2863" spans="1:16" x14ac:dyDescent="0.25">
      <c r="A2863">
        <v>28.61</v>
      </c>
      <c r="B2863">
        <v>0.71067297064806523</v>
      </c>
      <c r="C2863">
        <v>0.53033851132535381</v>
      </c>
      <c r="D2863">
        <v>0.18033445932271142</v>
      </c>
      <c r="E2863">
        <v>68.218994438722547</v>
      </c>
      <c r="F2863">
        <v>0.66902310472303683</v>
      </c>
      <c r="G2863">
        <v>9.9489897894635484E-2</v>
      </c>
      <c r="H2863">
        <v>7.7740593465025114E-3</v>
      </c>
      <c r="I2863">
        <v>0.2406686838957828</v>
      </c>
      <c r="J2863">
        <v>2.9408606281748102</v>
      </c>
      <c r="K2863">
        <v>1682.1311497460151</v>
      </c>
      <c r="L2863">
        <v>1.4910000000000001</v>
      </c>
      <c r="M2863">
        <v>255.66647485599128</v>
      </c>
      <c r="N2863">
        <v>3513.6138920369158</v>
      </c>
      <c r="P2863">
        <v>1746.7605314327106</v>
      </c>
    </row>
    <row r="2864" spans="1:16" x14ac:dyDescent="0.25">
      <c r="A2864">
        <v>28.62</v>
      </c>
      <c r="B2864">
        <v>0.71066715034124184</v>
      </c>
      <c r="C2864">
        <v>0.53033851132535381</v>
      </c>
      <c r="D2864">
        <v>0.18032863901588803</v>
      </c>
      <c r="E2864">
        <v>68.200648504580698</v>
      </c>
      <c r="F2864">
        <v>0.66891154960104837</v>
      </c>
      <c r="G2864">
        <v>9.9503278356729952E-2</v>
      </c>
      <c r="H2864">
        <v>7.7761505638723298E-3</v>
      </c>
      <c r="I2864">
        <v>0.24070105158607435</v>
      </c>
      <c r="J2864">
        <v>2.9409555477132385</v>
      </c>
      <c r="K2864">
        <v>1682.123556182941</v>
      </c>
      <c r="L2864">
        <v>1.4910000000000001</v>
      </c>
      <c r="M2864">
        <v>255.66521700278071</v>
      </c>
      <c r="N2864">
        <v>3513.6187329333752</v>
      </c>
      <c r="P2864">
        <v>1746.738340469783</v>
      </c>
    </row>
    <row r="2865" spans="1:16" x14ac:dyDescent="0.25">
      <c r="A2865">
        <v>28.63</v>
      </c>
      <c r="B2865">
        <v>0.71066133197510495</v>
      </c>
      <c r="C2865">
        <v>0.53033851132535381</v>
      </c>
      <c r="D2865">
        <v>0.18032282064975119</v>
      </c>
      <c r="E2865">
        <v>68.182313027232539</v>
      </c>
      <c r="F2865">
        <v>0.66880004666914172</v>
      </c>
      <c r="G2865">
        <v>9.9516656587721977E-2</v>
      </c>
      <c r="H2865">
        <v>7.7782417137056137E-3</v>
      </c>
      <c r="I2865">
        <v>0.24073341387927039</v>
      </c>
      <c r="J2865">
        <v>2.9410504417266923</v>
      </c>
      <c r="K2865">
        <v>1682.1159646618646</v>
      </c>
      <c r="L2865">
        <v>1.4910000000000001</v>
      </c>
      <c r="M2865">
        <v>255.66395948782159</v>
      </c>
      <c r="N2865">
        <v>3513.6235725280617</v>
      </c>
      <c r="P2865">
        <v>1746.7161565263968</v>
      </c>
    </row>
    <row r="2866" spans="1:16" x14ac:dyDescent="0.25">
      <c r="A2866">
        <v>28.64</v>
      </c>
      <c r="B2866">
        <v>0.71065551554842332</v>
      </c>
      <c r="C2866">
        <v>0.53033851132535381</v>
      </c>
      <c r="D2866">
        <v>0.18031700422306948</v>
      </c>
      <c r="E2866">
        <v>68.163987997571581</v>
      </c>
      <c r="F2866">
        <v>0.6686885958871942</v>
      </c>
      <c r="G2866">
        <v>9.9530032588655365E-2</v>
      </c>
      <c r="H2866">
        <v>7.7803327960248997E-3</v>
      </c>
      <c r="I2866">
        <v>0.24076577077789577</v>
      </c>
      <c r="J2866">
        <v>2.941145310229722</v>
      </c>
      <c r="K2866">
        <v>1682.1083751816223</v>
      </c>
      <c r="L2866">
        <v>1.4910000000000001</v>
      </c>
      <c r="M2866">
        <v>255.66270231092108</v>
      </c>
      <c r="N2866">
        <v>3513.628410821716</v>
      </c>
      <c r="P2866">
        <v>1746.6939795982003</v>
      </c>
    </row>
    <row r="2867" spans="1:16" x14ac:dyDescent="0.25">
      <c r="A2867">
        <v>28.65</v>
      </c>
      <c r="B2867">
        <v>0.71064970105996672</v>
      </c>
      <c r="C2867">
        <v>0.53033851132535381</v>
      </c>
      <c r="D2867">
        <v>0.18031118973461291</v>
      </c>
      <c r="E2867">
        <v>68.145673406502098</v>
      </c>
      <c r="F2867">
        <v>0.66857719721512654</v>
      </c>
      <c r="G2867">
        <v>9.9543406360573114E-2</v>
      </c>
      <c r="H2867">
        <v>7.7824238108527037E-3</v>
      </c>
      <c r="I2867">
        <v>0.24079812228447359</v>
      </c>
      <c r="J2867">
        <v>2.9412401532368624</v>
      </c>
      <c r="K2867">
        <v>1682.1007877410511</v>
      </c>
      <c r="L2867">
        <v>1.4910000000000001</v>
      </c>
      <c r="M2867">
        <v>255.66144547188662</v>
      </c>
      <c r="N2867">
        <v>3513.6332478150803</v>
      </c>
      <c r="P2867">
        <v>1746.6718096808461</v>
      </c>
    </row>
    <row r="2868" spans="1:16" x14ac:dyDescent="0.25">
      <c r="A2868">
        <v>28.66</v>
      </c>
      <c r="B2868">
        <v>0.71064388850850624</v>
      </c>
      <c r="C2868">
        <v>0.53033851132535381</v>
      </c>
      <c r="D2868">
        <v>0.18030537718315248</v>
      </c>
      <c r="E2868">
        <v>68.127369244938961</v>
      </c>
      <c r="F2868">
        <v>0.66846585061290187</v>
      </c>
      <c r="G2868">
        <v>9.9556777904517418E-2</v>
      </c>
      <c r="H2868">
        <v>7.7845147582115328E-3</v>
      </c>
      <c r="I2868">
        <v>0.240830468401525</v>
      </c>
      <c r="J2868">
        <v>2.9413349707626355</v>
      </c>
      <c r="K2868">
        <v>1682.0932023389892</v>
      </c>
      <c r="L2868">
        <v>1.4910000000000001</v>
      </c>
      <c r="M2868">
        <v>255.66018897052572</v>
      </c>
      <c r="N2868">
        <v>3513.6380835088944</v>
      </c>
      <c r="P2868">
        <v>1746.649646769991</v>
      </c>
    </row>
    <row r="2869" spans="1:16" x14ac:dyDescent="0.25">
      <c r="A2869">
        <v>28.67</v>
      </c>
      <c r="B2869">
        <v>0.7106380778928143</v>
      </c>
      <c r="C2869">
        <v>0.53033851132535381</v>
      </c>
      <c r="D2869">
        <v>0.18029956656746046</v>
      </c>
      <c r="E2869">
        <v>68.109075503807702</v>
      </c>
      <c r="F2869">
        <v>0.66835455604052663</v>
      </c>
      <c r="G2869">
        <v>9.9570147221529681E-2</v>
      </c>
      <c r="H2869">
        <v>7.7866056381238761E-3</v>
      </c>
      <c r="I2869">
        <v>0.2408628091315691</v>
      </c>
      <c r="J2869">
        <v>2.9414297628215516</v>
      </c>
      <c r="K2869">
        <v>1682.085618974276</v>
      </c>
      <c r="L2869">
        <v>1.4910000000000001</v>
      </c>
      <c r="M2869">
        <v>255.65893280664608</v>
      </c>
      <c r="N2869">
        <v>3513.6429179038992</v>
      </c>
      <c r="P2869">
        <v>1746.6274908612961</v>
      </c>
    </row>
    <row r="2870" spans="1:16" x14ac:dyDescent="0.25">
      <c r="A2870">
        <v>28.68</v>
      </c>
      <c r="B2870">
        <v>0.710632269211664</v>
      </c>
      <c r="C2870">
        <v>0.53033851132535381</v>
      </c>
      <c r="D2870">
        <v>0.18029375788631014</v>
      </c>
      <c r="E2870">
        <v>68.090792174044495</v>
      </c>
      <c r="F2870">
        <v>0.66824331345804955</v>
      </c>
      <c r="G2870">
        <v>9.9583514312650487E-2</v>
      </c>
      <c r="H2870">
        <v>7.7886964506122067E-3</v>
      </c>
      <c r="I2870">
        <v>0.2408951444771231</v>
      </c>
      <c r="J2870">
        <v>2.9415245294281087</v>
      </c>
      <c r="K2870">
        <v>1682.0780376457512</v>
      </c>
      <c r="L2870">
        <v>1.4910000000000001</v>
      </c>
      <c r="M2870">
        <v>255.65767698005561</v>
      </c>
      <c r="N2870">
        <v>3513.6477510008335</v>
      </c>
      <c r="P2870">
        <v>1746.6053419504246</v>
      </c>
    </row>
    <row r="2871" spans="1:16" x14ac:dyDescent="0.25">
      <c r="A2871">
        <v>28.69</v>
      </c>
      <c r="B2871">
        <v>0.71062646246382988</v>
      </c>
      <c r="C2871">
        <v>0.53033851132535381</v>
      </c>
      <c r="D2871">
        <v>0.18028795113847609</v>
      </c>
      <c r="E2871">
        <v>68.072519246596073</v>
      </c>
      <c r="F2871">
        <v>0.66813212282556245</v>
      </c>
      <c r="G2871">
        <v>9.9596879178919642E-2</v>
      </c>
      <c r="H2871">
        <v>7.7907871956989904E-3</v>
      </c>
      <c r="I2871">
        <v>0.24092747444070242</v>
      </c>
      <c r="J2871">
        <v>2.9416192705967901</v>
      </c>
      <c r="K2871">
        <v>1682.070458352257</v>
      </c>
      <c r="L2871">
        <v>1.4910000000000001</v>
      </c>
      <c r="M2871">
        <v>255.65642149056242</v>
      </c>
      <c r="N2871">
        <v>3513.6525828004364</v>
      </c>
      <c r="P2871">
        <v>1746.5832000330468</v>
      </c>
    </row>
    <row r="2872" spans="1:16" x14ac:dyDescent="0.25">
      <c r="A2872">
        <v>28.7</v>
      </c>
      <c r="B2872">
        <v>0.71062065764808779</v>
      </c>
      <c r="C2872">
        <v>0.53033851132535381</v>
      </c>
      <c r="D2872">
        <v>0.18028214632273398</v>
      </c>
      <c r="E2872">
        <v>68.0542567124198</v>
      </c>
      <c r="F2872">
        <v>0.66802098410319932</v>
      </c>
      <c r="G2872">
        <v>9.961024182137615E-2</v>
      </c>
      <c r="H2872">
        <v>7.7928778734066726E-3</v>
      </c>
      <c r="I2872">
        <v>0.24095979902482034</v>
      </c>
      <c r="J2872">
        <v>2.941713986342068</v>
      </c>
      <c r="K2872">
        <v>1682.0628810926346</v>
      </c>
      <c r="L2872">
        <v>1.4910000000000001</v>
      </c>
      <c r="M2872">
        <v>255.65516633797461</v>
      </c>
      <c r="N2872">
        <v>3513.657413303446</v>
      </c>
      <c r="P2872">
        <v>1746.5610651048341</v>
      </c>
    </row>
    <row r="2873" spans="1:16" x14ac:dyDescent="0.25">
      <c r="A2873">
        <v>28.71</v>
      </c>
      <c r="B2873">
        <v>0.71061485476321429</v>
      </c>
      <c r="C2873">
        <v>0.53033851132535381</v>
      </c>
      <c r="D2873">
        <v>0.18027634343786053</v>
      </c>
      <c r="E2873">
        <v>68.036004562483583</v>
      </c>
      <c r="F2873">
        <v>0.66790989725113703</v>
      </c>
      <c r="G2873">
        <v>9.9623602241058221E-2</v>
      </c>
      <c r="H2873">
        <v>7.7949684837576878E-3</v>
      </c>
      <c r="I2873">
        <v>0.24099211823198832</v>
      </c>
      <c r="J2873">
        <v>2.9418086766784031</v>
      </c>
      <c r="K2873">
        <v>1682.0553058657279</v>
      </c>
      <c r="L2873">
        <v>1.4910000000000001</v>
      </c>
      <c r="M2873">
        <v>255.65391152210066</v>
      </c>
      <c r="N2873">
        <v>3513.6622425105988</v>
      </c>
      <c r="P2873">
        <v>1746.5389371614638</v>
      </c>
    </row>
    <row r="2874" spans="1:16" x14ac:dyDescent="0.25">
      <c r="A2874">
        <v>28.72</v>
      </c>
      <c r="B2874">
        <v>0.71060905380798756</v>
      </c>
      <c r="C2874">
        <v>0.53033851132535381</v>
      </c>
      <c r="D2874">
        <v>0.18027054248263374</v>
      </c>
      <c r="E2874">
        <v>68.017762787765903</v>
      </c>
      <c r="F2874">
        <v>0.66779886222959484</v>
      </c>
      <c r="G2874">
        <v>9.9636960439003247E-2</v>
      </c>
      <c r="H2874">
        <v>7.7970590267744553E-3</v>
      </c>
      <c r="I2874">
        <v>0.24102443206471591</v>
      </c>
      <c r="J2874">
        <v>2.9419033416202409</v>
      </c>
      <c r="K2874">
        <v>1682.0477326703808</v>
      </c>
      <c r="L2874">
        <v>1.4910000000000001</v>
      </c>
      <c r="M2874">
        <v>255.6526570427491</v>
      </c>
      <c r="N2874">
        <v>3513.6670704226326</v>
      </c>
      <c r="P2874">
        <v>1746.5168161986164</v>
      </c>
    </row>
    <row r="2875" spans="1:16" x14ac:dyDescent="0.25">
      <c r="A2875">
        <v>28.73</v>
      </c>
      <c r="B2875">
        <v>0.71060325478118647</v>
      </c>
      <c r="C2875">
        <v>0.53033851132535381</v>
      </c>
      <c r="D2875">
        <v>0.18026474345583268</v>
      </c>
      <c r="E2875">
        <v>67.999531379255814</v>
      </c>
      <c r="F2875">
        <v>0.66768787899883464</v>
      </c>
      <c r="G2875">
        <v>9.9650316416247844E-2</v>
      </c>
      <c r="H2875">
        <v>7.7991495024793784E-3</v>
      </c>
      <c r="I2875">
        <v>0.2410567405255106</v>
      </c>
      <c r="J2875">
        <v>2.9419979811820163</v>
      </c>
      <c r="K2875">
        <v>1682.0401615054388</v>
      </c>
      <c r="L2875">
        <v>1.4910000000000001</v>
      </c>
      <c r="M2875">
        <v>255.65140289972862</v>
      </c>
      <c r="N2875">
        <v>3513.6718970402835</v>
      </c>
      <c r="P2875">
        <v>1746.4947022119761</v>
      </c>
    </row>
    <row r="2876" spans="1:16" x14ac:dyDescent="0.25">
      <c r="A2876">
        <v>28.74</v>
      </c>
      <c r="B2876">
        <v>0.71059745768159133</v>
      </c>
      <c r="C2876">
        <v>0.53033851132535381</v>
      </c>
      <c r="D2876">
        <v>0.18025894635623749</v>
      </c>
      <c r="E2876">
        <v>67.981310327952826</v>
      </c>
      <c r="F2876">
        <v>0.66757694751916019</v>
      </c>
      <c r="G2876">
        <v>9.9663670173827823E-2</v>
      </c>
      <c r="H2876">
        <v>7.8012399108948489E-3</v>
      </c>
      <c r="I2876">
        <v>0.24108904361687813</v>
      </c>
      <c r="J2876">
        <v>2.9420925953781518</v>
      </c>
      <c r="K2876">
        <v>1682.032592369748</v>
      </c>
      <c r="L2876">
        <v>1.4910000000000001</v>
      </c>
      <c r="M2876">
        <v>255.65014909284812</v>
      </c>
      <c r="N2876">
        <v>3513.6767223642864</v>
      </c>
      <c r="P2876">
        <v>1746.4725951972314</v>
      </c>
    </row>
    <row r="2877" spans="1:16" x14ac:dyDescent="0.25">
      <c r="A2877">
        <v>28.75</v>
      </c>
      <c r="B2877">
        <v>0.71059166250798345</v>
      </c>
      <c r="C2877">
        <v>0.53033851132535381</v>
      </c>
      <c r="D2877">
        <v>0.18025315118262966</v>
      </c>
      <c r="E2877">
        <v>67.963099624867084</v>
      </c>
      <c r="F2877">
        <v>0.66746606775091855</v>
      </c>
      <c r="G2877">
        <v>9.9677021712778202E-2</v>
      </c>
      <c r="H2877">
        <v>7.8033302520432394E-3</v>
      </c>
      <c r="I2877">
        <v>0.24112134134132224</v>
      </c>
      <c r="J2877">
        <v>2.9421871842230551</v>
      </c>
      <c r="K2877">
        <v>1682.0250252621556</v>
      </c>
      <c r="L2877">
        <v>1.4910000000000001</v>
      </c>
      <c r="M2877">
        <v>255.64889562191669</v>
      </c>
      <c r="N2877">
        <v>3513.6815463953762</v>
      </c>
      <c r="P2877">
        <v>1746.4504951500753</v>
      </c>
    </row>
    <row r="2878" spans="1:16" x14ac:dyDescent="0.25">
      <c r="A2878">
        <v>28.76</v>
      </c>
      <c r="B2878">
        <v>0.71058586925914535</v>
      </c>
      <c r="C2878">
        <v>0.53033851132535381</v>
      </c>
      <c r="D2878">
        <v>0.18024735793379154</v>
      </c>
      <c r="E2878">
        <v>67.944899261019074</v>
      </c>
      <c r="F2878">
        <v>0.66735523965449772</v>
      </c>
      <c r="G2878">
        <v>9.9690371034133224E-2</v>
      </c>
      <c r="H2878">
        <v>7.8054205259469175E-3</v>
      </c>
      <c r="I2878">
        <v>0.24115363370134471</v>
      </c>
      <c r="J2878">
        <v>2.9422817477311249</v>
      </c>
      <c r="K2878">
        <v>1682.0174601815102</v>
      </c>
      <c r="L2878">
        <v>1.4910000000000001</v>
      </c>
      <c r="M2878">
        <v>255.64764248674351</v>
      </c>
      <c r="N2878">
        <v>3513.6863691342878</v>
      </c>
      <c r="P2878">
        <v>1746.4284020662037</v>
      </c>
    </row>
    <row r="2879" spans="1:16" x14ac:dyDescent="0.25">
      <c r="A2879">
        <v>28.77</v>
      </c>
      <c r="B2879">
        <v>0.71058007793386058</v>
      </c>
      <c r="C2879">
        <v>0.53033851132535381</v>
      </c>
      <c r="D2879">
        <v>0.18024156660850676</v>
      </c>
      <c r="E2879">
        <v>67.926709227439872</v>
      </c>
      <c r="F2879">
        <v>0.66724446319032893</v>
      </c>
      <c r="G2879">
        <v>9.9703718138926312E-2</v>
      </c>
      <c r="H2879">
        <v>7.8075107326282299E-3</v>
      </c>
      <c r="I2879">
        <v>0.2411859206994455</v>
      </c>
      <c r="J2879">
        <v>2.9423762859167453</v>
      </c>
      <c r="K2879">
        <v>1682.0098971266605</v>
      </c>
      <c r="L2879">
        <v>1.4910000000000001</v>
      </c>
      <c r="M2879">
        <v>255.64638968713791</v>
      </c>
      <c r="N2879">
        <v>3513.6911905817542</v>
      </c>
      <c r="P2879">
        <v>1746.4063159413167</v>
      </c>
    </row>
    <row r="2880" spans="1:16" x14ac:dyDescent="0.25">
      <c r="A2880">
        <v>28.78</v>
      </c>
      <c r="B2880">
        <v>0.71057428853091398</v>
      </c>
      <c r="C2880">
        <v>0.53033851132535381</v>
      </c>
      <c r="D2880">
        <v>0.18023577720556019</v>
      </c>
      <c r="E2880">
        <v>67.908529515171011</v>
      </c>
      <c r="F2880">
        <v>0.66713373831888545</v>
      </c>
      <c r="G2880">
        <v>9.9717063028190112E-2</v>
      </c>
      <c r="H2880">
        <v>7.8096008721095077E-3</v>
      </c>
      <c r="I2880">
        <v>0.24121820233812258</v>
      </c>
      <c r="J2880">
        <v>2.9424707987942869</v>
      </c>
      <c r="K2880">
        <v>1682.0023360964572</v>
      </c>
      <c r="L2880">
        <v>1.4910000000000001</v>
      </c>
      <c r="M2880">
        <v>255.64513722290954</v>
      </c>
      <c r="N2880">
        <v>3513.6960107385089</v>
      </c>
      <c r="P2880">
        <v>1746.3842367711195</v>
      </c>
    </row>
    <row r="2881" spans="1:16" x14ac:dyDescent="0.25">
      <c r="A2881">
        <v>28.79</v>
      </c>
      <c r="B2881">
        <v>0.71056850104909153</v>
      </c>
      <c r="C2881">
        <v>0.53033851132535381</v>
      </c>
      <c r="D2881">
        <v>0.18022998972373769</v>
      </c>
      <c r="E2881">
        <v>67.890360115264443</v>
      </c>
      <c r="F2881">
        <v>0.66702306500068231</v>
      </c>
      <c r="G2881">
        <v>9.9730405702956493E-2</v>
      </c>
      <c r="H2881">
        <v>7.8116909444130751E-3</v>
      </c>
      <c r="I2881">
        <v>0.24125047861987206</v>
      </c>
      <c r="J2881">
        <v>2.9425652863781089</v>
      </c>
      <c r="K2881">
        <v>1681.9947770897516</v>
      </c>
      <c r="L2881">
        <v>1.4910000000000001</v>
      </c>
      <c r="M2881">
        <v>255.64388509386805</v>
      </c>
      <c r="N2881">
        <v>3513.7008296052841</v>
      </c>
      <c r="P2881">
        <v>1746.3621645513201</v>
      </c>
    </row>
    <row r="2882" spans="1:16" x14ac:dyDescent="0.25">
      <c r="A2882">
        <v>28.8</v>
      </c>
      <c r="B2882">
        <v>0.71056271548717997</v>
      </c>
      <c r="C2882">
        <v>0.53033851132535381</v>
      </c>
      <c r="D2882">
        <v>0.18022420416182613</v>
      </c>
      <c r="E2882">
        <v>67.872201018782562</v>
      </c>
      <c r="F2882">
        <v>0.66691244319627652</v>
      </c>
      <c r="G2882">
        <v>9.9743746164256505E-2</v>
      </c>
      <c r="H2882">
        <v>7.8137809495612345E-3</v>
      </c>
      <c r="I2882">
        <v>0.24128274954718806</v>
      </c>
      <c r="J2882">
        <v>2.9426597486825607</v>
      </c>
      <c r="K2882">
        <v>1681.9872201053954</v>
      </c>
      <c r="L2882">
        <v>1.4910000000000001</v>
      </c>
      <c r="M2882">
        <v>255.64263329982333</v>
      </c>
      <c r="N2882">
        <v>3513.7056471828109</v>
      </c>
      <c r="P2882">
        <v>1746.3400992776303</v>
      </c>
    </row>
    <row r="2883" spans="1:16" x14ac:dyDescent="0.25">
      <c r="A2883">
        <v>28.81</v>
      </c>
      <c r="B2883">
        <v>0.71055693184396773</v>
      </c>
      <c r="C2883">
        <v>0.53033851132535381</v>
      </c>
      <c r="D2883">
        <v>0.18021842051861386</v>
      </c>
      <c r="E2883">
        <v>67.854052216798181</v>
      </c>
      <c r="F2883">
        <v>0.66680187286626758</v>
      </c>
      <c r="G2883">
        <v>9.9757084413120437E-2</v>
      </c>
      <c r="H2883">
        <v>7.8158708875762824E-3</v>
      </c>
      <c r="I2883">
        <v>0.24131501512256295</v>
      </c>
      <c r="J2883">
        <v>2.9427541857219737</v>
      </c>
      <c r="K2883">
        <v>1681.9796651422421</v>
      </c>
      <c r="L2883">
        <v>1.4910000000000001</v>
      </c>
      <c r="M2883">
        <v>255.64138184058544</v>
      </c>
      <c r="N2883">
        <v>3513.7104634718207</v>
      </c>
      <c r="P2883">
        <v>1746.3180409457661</v>
      </c>
    </row>
    <row r="2884" spans="1:16" x14ac:dyDescent="0.25">
      <c r="A2884">
        <v>28.82</v>
      </c>
      <c r="B2884">
        <v>0.71055115011824377</v>
      </c>
      <c r="C2884">
        <v>0.53033851132535381</v>
      </c>
      <c r="D2884">
        <v>0.18021263879289001</v>
      </c>
      <c r="E2884">
        <v>67.83591370039457</v>
      </c>
      <c r="F2884">
        <v>0.66669135397129642</v>
      </c>
      <c r="G2884">
        <v>9.9770420450577768E-2</v>
      </c>
      <c r="H2884">
        <v>7.8179607584804908E-3</v>
      </c>
      <c r="I2884">
        <v>0.24134727534848702</v>
      </c>
      <c r="J2884">
        <v>2.9428485975106726</v>
      </c>
      <c r="K2884">
        <v>1681.9721121991465</v>
      </c>
      <c r="L2884">
        <v>1.4910000000000001</v>
      </c>
      <c r="M2884">
        <v>255.64013071596457</v>
      </c>
      <c r="N2884">
        <v>3513.7152784730447</v>
      </c>
      <c r="P2884">
        <v>1746.2959895514487</v>
      </c>
    </row>
    <row r="2885" spans="1:16" x14ac:dyDescent="0.25">
      <c r="A2885">
        <v>28.83</v>
      </c>
      <c r="B2885">
        <v>0.71054537030879894</v>
      </c>
      <c r="C2885">
        <v>0.53033851132535381</v>
      </c>
      <c r="D2885">
        <v>0.1802068589834451</v>
      </c>
      <c r="E2885">
        <v>67.817785460665334</v>
      </c>
      <c r="F2885">
        <v>0.66658088647204639</v>
      </c>
      <c r="G2885">
        <v>9.9783754277657191E-2</v>
      </c>
      <c r="H2885">
        <v>7.8200505622961231E-3</v>
      </c>
      <c r="I2885">
        <v>0.24137953022744865</v>
      </c>
      <c r="J2885">
        <v>2.9429429840629648</v>
      </c>
      <c r="K2885">
        <v>1681.964561274963</v>
      </c>
      <c r="L2885">
        <v>1.4910000000000001</v>
      </c>
      <c r="M2885">
        <v>255.63887992577108</v>
      </c>
      <c r="N2885">
        <v>3513.7200921872113</v>
      </c>
      <c r="P2885">
        <v>1746.2739450904007</v>
      </c>
    </row>
    <row r="2886" spans="1:16" x14ac:dyDescent="0.25">
      <c r="A2886">
        <v>28.84</v>
      </c>
      <c r="B2886">
        <v>0.71053959241442433</v>
      </c>
      <c r="C2886">
        <v>0.53033851132535381</v>
      </c>
      <c r="D2886">
        <v>0.18020108108907054</v>
      </c>
      <c r="E2886">
        <v>67.799667488714448</v>
      </c>
      <c r="F2886">
        <v>0.66647047032924178</v>
      </c>
      <c r="G2886">
        <v>9.9797085895386634E-2</v>
      </c>
      <c r="H2886">
        <v>7.8221402990454342E-3</v>
      </c>
      <c r="I2886">
        <v>0.24141177976193451</v>
      </c>
      <c r="J2886">
        <v>2.9430373453931495</v>
      </c>
      <c r="K2886">
        <v>1681.9570123685482</v>
      </c>
      <c r="L2886">
        <v>1.4910000000000001</v>
      </c>
      <c r="M2886">
        <v>255.63762946981552</v>
      </c>
      <c r="N2886">
        <v>3513.7249046150509</v>
      </c>
      <c r="P2886">
        <v>1746.2519075583511</v>
      </c>
    </row>
    <row r="2887" spans="1:16" x14ac:dyDescent="0.25">
      <c r="A2887">
        <v>28.85</v>
      </c>
      <c r="B2887">
        <v>0.71053381643391278</v>
      </c>
      <c r="C2887">
        <v>0.53033851132535381</v>
      </c>
      <c r="D2887">
        <v>0.18019530510855902</v>
      </c>
      <c r="E2887">
        <v>67.781559775656291</v>
      </c>
      <c r="F2887">
        <v>0.66636010550364966</v>
      </c>
      <c r="G2887">
        <v>9.9810415304793218E-2</v>
      </c>
      <c r="H2887">
        <v>7.8242299687506546E-3</v>
      </c>
      <c r="I2887">
        <v>0.24144402395442915</v>
      </c>
      <c r="J2887">
        <v>2.9431316815155109</v>
      </c>
      <c r="K2887">
        <v>1681.9494654787593</v>
      </c>
      <c r="L2887">
        <v>1.4910000000000001</v>
      </c>
      <c r="M2887">
        <v>255.63637934790862</v>
      </c>
      <c r="N2887">
        <v>3513.7297157572912</v>
      </c>
      <c r="P2887">
        <v>1746.2298769510312</v>
      </c>
    </row>
    <row r="2888" spans="1:16" x14ac:dyDescent="0.25">
      <c r="A2888">
        <v>28.86</v>
      </c>
      <c r="B2888">
        <v>0.71052804236605815</v>
      </c>
      <c r="C2888">
        <v>0.53033851132535381</v>
      </c>
      <c r="D2888">
        <v>0.18018953104070434</v>
      </c>
      <c r="E2888">
        <v>67.763462312615545</v>
      </c>
      <c r="F2888">
        <v>0.66624979195607781</v>
      </c>
      <c r="G2888">
        <v>9.982374250690329E-2</v>
      </c>
      <c r="H2888">
        <v>7.8263195714340077E-3</v>
      </c>
      <c r="I2888">
        <v>0.24147626280741544</v>
      </c>
      <c r="J2888">
        <v>2.9432259924443209</v>
      </c>
      <c r="K2888">
        <v>1681.9419206044543</v>
      </c>
      <c r="L2888">
        <v>1.4910000000000001</v>
      </c>
      <c r="M2888">
        <v>255.63512955986116</v>
      </c>
      <c r="N2888">
        <v>3513.73452561466</v>
      </c>
      <c r="P2888">
        <v>1746.2078532641769</v>
      </c>
    </row>
    <row r="2889" spans="1:16" x14ac:dyDescent="0.25">
      <c r="A2889">
        <v>28.87</v>
      </c>
      <c r="B2889">
        <v>0.71052227020965519</v>
      </c>
      <c r="C2889">
        <v>0.53033851132535381</v>
      </c>
      <c r="D2889">
        <v>0.18018375888430135</v>
      </c>
      <c r="E2889">
        <v>67.745375090727237</v>
      </c>
      <c r="F2889">
        <v>0.66613952964737655</v>
      </c>
      <c r="G2889">
        <v>9.9837067502742405E-2</v>
      </c>
      <c r="H2889">
        <v>7.8284091071177016E-3</v>
      </c>
      <c r="I2889">
        <v>0.24150849632337412</v>
      </c>
      <c r="J2889">
        <v>2.9433202781938408</v>
      </c>
      <c r="K2889">
        <v>1681.9343777444928</v>
      </c>
      <c r="L2889">
        <v>1.4910000000000001</v>
      </c>
      <c r="M2889">
        <v>255.63388010548425</v>
      </c>
      <c r="N2889">
        <v>3513.739334187886</v>
      </c>
      <c r="P2889">
        <v>1746.1858364935283</v>
      </c>
    </row>
    <row r="2890" spans="1:16" x14ac:dyDescent="0.25">
      <c r="A2890">
        <v>28.88</v>
      </c>
      <c r="B2890">
        <v>0.71051649996349986</v>
      </c>
      <c r="C2890">
        <v>0.53033851132535381</v>
      </c>
      <c r="D2890">
        <v>0.18017798863814607</v>
      </c>
      <c r="E2890">
        <v>67.727298101136725</v>
      </c>
      <c r="F2890">
        <v>0.66602931853843717</v>
      </c>
      <c r="G2890">
        <v>9.9850390293335353E-2</v>
      </c>
      <c r="H2890">
        <v>7.8304985758239284E-3</v>
      </c>
      <c r="I2890">
        <v>0.24154072450478425</v>
      </c>
      <c r="J2890">
        <v>2.9434145387783182</v>
      </c>
      <c r="K2890">
        <v>1681.9268368977346</v>
      </c>
      <c r="L2890">
        <v>1.4910000000000001</v>
      </c>
      <c r="M2890">
        <v>255.63263098458901</v>
      </c>
      <c r="N2890">
        <v>3513.7441414776945</v>
      </c>
      <c r="P2890">
        <v>1746.1638266348275</v>
      </c>
    </row>
    <row r="2891" spans="1:16" x14ac:dyDescent="0.25">
      <c r="A2891">
        <v>28.89</v>
      </c>
      <c r="B2891">
        <v>0.71051073162638945</v>
      </c>
      <c r="C2891">
        <v>0.53033851132535381</v>
      </c>
      <c r="D2891">
        <v>0.18017222030103569</v>
      </c>
      <c r="E2891">
        <v>67.709231334999643</v>
      </c>
      <c r="F2891">
        <v>0.66591915859019268</v>
      </c>
      <c r="G2891">
        <v>9.9863710879706122E-2</v>
      </c>
      <c r="H2891">
        <v>7.8325879775748685E-3</v>
      </c>
      <c r="I2891">
        <v>0.24157294735412288</v>
      </c>
      <c r="J2891">
        <v>2.9435087742119879</v>
      </c>
      <c r="K2891">
        <v>1681.919298063041</v>
      </c>
      <c r="L2891">
        <v>1.4910000000000001</v>
      </c>
      <c r="M2891">
        <v>255.63138219698689</v>
      </c>
      <c r="N2891">
        <v>3513.7489474848117</v>
      </c>
      <c r="P2891">
        <v>1746.1418236838233</v>
      </c>
    </row>
    <row r="2892" spans="1:16" x14ac:dyDescent="0.25">
      <c r="A2892">
        <v>28.9</v>
      </c>
      <c r="B2892">
        <v>0.71050496519712225</v>
      </c>
      <c r="C2892">
        <v>0.53033851132535381</v>
      </c>
      <c r="D2892">
        <v>0.18016645387176841</v>
      </c>
      <c r="E2892">
        <v>67.691174783481927</v>
      </c>
      <c r="F2892">
        <v>0.66580904976361777</v>
      </c>
      <c r="G2892">
        <v>9.987702926287792E-2</v>
      </c>
      <c r="H2892">
        <v>7.8346773123926863E-3</v>
      </c>
      <c r="I2892">
        <v>0.24160516487386516</v>
      </c>
      <c r="J2892">
        <v>2.9436029845090737</v>
      </c>
      <c r="K2892">
        <v>1681.9117612392743</v>
      </c>
      <c r="L2892">
        <v>1.4910000000000001</v>
      </c>
      <c r="M2892">
        <v>255.63013374248933</v>
      </c>
      <c r="N2892">
        <v>3513.7537522099628</v>
      </c>
      <c r="P2892">
        <v>1746.1198276362672</v>
      </c>
    </row>
    <row r="2893" spans="1:16" x14ac:dyDescent="0.25">
      <c r="A2893">
        <v>28.91</v>
      </c>
      <c r="B2893">
        <v>0.71049920067449746</v>
      </c>
      <c r="C2893">
        <v>0.53033851132535381</v>
      </c>
      <c r="D2893">
        <v>0.18016068934914359</v>
      </c>
      <c r="E2893">
        <v>67.673128437759758</v>
      </c>
      <c r="F2893">
        <v>0.66569899201972804</v>
      </c>
      <c r="G2893">
        <v>9.9890345443873194E-2</v>
      </c>
      <c r="H2893">
        <v>7.8367665802995361E-3</v>
      </c>
      <c r="I2893">
        <v>0.24163737706648442</v>
      </c>
      <c r="J2893">
        <v>2.9436971696837859</v>
      </c>
      <c r="K2893">
        <v>1681.9042264252971</v>
      </c>
      <c r="L2893">
        <v>1.4910000000000001</v>
      </c>
      <c r="M2893">
        <v>255.62888562090802</v>
      </c>
      <c r="N2893">
        <v>3513.7585556538734</v>
      </c>
      <c r="P2893">
        <v>1746.0978384879134</v>
      </c>
    </row>
    <row r="2894" spans="1:16" x14ac:dyDescent="0.25">
      <c r="A2894">
        <v>28.92</v>
      </c>
      <c r="B2894">
        <v>0.71049343805731557</v>
      </c>
      <c r="C2894">
        <v>0.53033851132535381</v>
      </c>
      <c r="D2894">
        <v>0.18015492673196173</v>
      </c>
      <c r="E2894">
        <v>67.65509228901962</v>
      </c>
      <c r="F2894">
        <v>0.66558898531958111</v>
      </c>
      <c r="G2894">
        <v>9.9903659423713584E-2</v>
      </c>
      <c r="H2894">
        <v>7.8388557813175493E-3</v>
      </c>
      <c r="I2894">
        <v>0.24166958393445201</v>
      </c>
      <c r="J2894">
        <v>2.943791329750324</v>
      </c>
      <c r="K2894">
        <v>1681.896693619974</v>
      </c>
      <c r="L2894">
        <v>1.4910000000000001</v>
      </c>
      <c r="M2894">
        <v>255.6276378320548</v>
      </c>
      <c r="N2894">
        <v>3513.7633578172663</v>
      </c>
      <c r="P2894">
        <v>1746.0758562345216</v>
      </c>
    </row>
    <row r="2895" spans="1:16" x14ac:dyDescent="0.25">
      <c r="A2895">
        <v>28.93</v>
      </c>
      <c r="B2895">
        <v>0.71048767734437812</v>
      </c>
      <c r="C2895">
        <v>0.53033851132535381</v>
      </c>
      <c r="D2895">
        <v>0.18014916601902428</v>
      </c>
      <c r="E2895">
        <v>67.637066328458161</v>
      </c>
      <c r="F2895">
        <v>0.66547902962427508</v>
      </c>
      <c r="G2895">
        <v>9.9916971203419969E-2</v>
      </c>
      <c r="H2895">
        <v>7.840944915468856E-3</v>
      </c>
      <c r="I2895">
        <v>0.24170178548023744</v>
      </c>
      <c r="J2895">
        <v>2.943885464722876</v>
      </c>
      <c r="K2895">
        <v>1681.88916282217</v>
      </c>
      <c r="L2895">
        <v>1.4910000000000001</v>
      </c>
      <c r="M2895">
        <v>255.62639037574169</v>
      </c>
      <c r="N2895">
        <v>3513.7681587008665</v>
      </c>
      <c r="P2895">
        <v>1746.0538808718543</v>
      </c>
    </row>
    <row r="2896" spans="1:16" x14ac:dyDescent="0.25">
      <c r="A2896">
        <v>28.94</v>
      </c>
      <c r="B2896">
        <v>0.71048191853448794</v>
      </c>
      <c r="C2896">
        <v>0.53033851132535381</v>
      </c>
      <c r="D2896">
        <v>0.18014340720913419</v>
      </c>
      <c r="E2896">
        <v>67.619050547282328</v>
      </c>
      <c r="F2896">
        <v>0.66536912489495026</v>
      </c>
      <c r="G2896">
        <v>9.9930280784012449E-2</v>
      </c>
      <c r="H2896">
        <v>7.8430339827755633E-3</v>
      </c>
      <c r="I2896">
        <v>0.24173398170630844</v>
      </c>
      <c r="J2896">
        <v>2.9439795746156117</v>
      </c>
      <c r="K2896">
        <v>1681.8816340307512</v>
      </c>
      <c r="L2896">
        <v>1.4910000000000001</v>
      </c>
      <c r="M2896">
        <v>255.62514325178086</v>
      </c>
      <c r="N2896">
        <v>3513.7729583053961</v>
      </c>
      <c r="P2896">
        <v>1746.031912395679</v>
      </c>
    </row>
    <row r="2897" spans="1:16" x14ac:dyDescent="0.25">
      <c r="A2897">
        <v>28.95</v>
      </c>
      <c r="B2897">
        <v>0.71047616162644889</v>
      </c>
      <c r="C2897">
        <v>0.53033851132535381</v>
      </c>
      <c r="D2897">
        <v>0.18013765030109508</v>
      </c>
      <c r="E2897">
        <v>67.601044936709229</v>
      </c>
      <c r="F2897">
        <v>0.66525927109278726</v>
      </c>
      <c r="G2897">
        <v>9.9943588166510347E-2</v>
      </c>
      <c r="H2897">
        <v>7.8451229832597665E-3</v>
      </c>
      <c r="I2897">
        <v>0.24176617261513078</v>
      </c>
      <c r="J2897">
        <v>2.9440736594426968</v>
      </c>
      <c r="K2897">
        <v>1681.8741072445841</v>
      </c>
      <c r="L2897">
        <v>1.4910000000000001</v>
      </c>
      <c r="M2897">
        <v>255.62389645998462</v>
      </c>
      <c r="N2897">
        <v>3513.7777566315776</v>
      </c>
      <c r="P2897">
        <v>1746.0099508017661</v>
      </c>
    </row>
    <row r="2898" spans="1:16" x14ac:dyDescent="0.25">
      <c r="A2898">
        <v>28.96</v>
      </c>
      <c r="B2898">
        <v>0.71047040661906569</v>
      </c>
      <c r="C2898">
        <v>0.53033851132535381</v>
      </c>
      <c r="D2898">
        <v>0.18013189529371187</v>
      </c>
      <c r="E2898">
        <v>67.583049487966179</v>
      </c>
      <c r="F2898">
        <v>0.66514946817900833</v>
      </c>
      <c r="G2898">
        <v>9.9956893351932197E-2</v>
      </c>
      <c r="H2898">
        <v>7.8472119169435486E-3</v>
      </c>
      <c r="I2898">
        <v>0.24179835820916826</v>
      </c>
      <c r="J2898">
        <v>2.9441677192182807</v>
      </c>
      <c r="K2898">
        <v>1681.8665824625375</v>
      </c>
      <c r="L2898">
        <v>1.4910000000000001</v>
      </c>
      <c r="M2898">
        <v>255.62265000016544</v>
      </c>
      <c r="N2898">
        <v>3513.782553680132</v>
      </c>
      <c r="P2898">
        <v>1745.9879960858898</v>
      </c>
    </row>
    <row r="2899" spans="1:16" x14ac:dyDescent="0.25">
      <c r="A2899">
        <v>28.97</v>
      </c>
      <c r="B2899">
        <v>0.71046465351114452</v>
      </c>
      <c r="C2899">
        <v>0.53033851132535381</v>
      </c>
      <c r="D2899">
        <v>0.18012614218579065</v>
      </c>
      <c r="E2899">
        <v>67.565064192290677</v>
      </c>
      <c r="F2899">
        <v>0.66503971611487667</v>
      </c>
      <c r="G2899">
        <v>9.9970196341295781E-2</v>
      </c>
      <c r="H2899">
        <v>7.8493007838489788E-3</v>
      </c>
      <c r="I2899">
        <v>0.2418305384908829</v>
      </c>
      <c r="J2899">
        <v>2.9442617539564995</v>
      </c>
      <c r="K2899">
        <v>1681.8590596834802</v>
      </c>
      <c r="L2899">
        <v>1.4910000000000001</v>
      </c>
      <c r="M2899">
        <v>255.62140387213606</v>
      </c>
      <c r="N2899">
        <v>3513.7873494517817</v>
      </c>
      <c r="P2899">
        <v>1745.9660482438301</v>
      </c>
    </row>
    <row r="2900" spans="1:16" x14ac:dyDescent="0.25">
      <c r="A2900">
        <v>28.98</v>
      </c>
      <c r="B2900">
        <v>0.71045890230149245</v>
      </c>
      <c r="C2900">
        <v>0.53033851132535381</v>
      </c>
      <c r="D2900">
        <v>0.18012039097613858</v>
      </c>
      <c r="E2900">
        <v>67.547089040930416</v>
      </c>
      <c r="F2900">
        <v>0.66493001486169656</v>
      </c>
      <c r="G2900">
        <v>9.9983497135618077E-2</v>
      </c>
      <c r="H2900">
        <v>7.8513895839981071E-3</v>
      </c>
      <c r="I2900">
        <v>0.24186271346273489</v>
      </c>
      <c r="J2900">
        <v>2.9443557636714788</v>
      </c>
      <c r="K2900">
        <v>1681.8515389062816</v>
      </c>
      <c r="L2900">
        <v>1.4910000000000001</v>
      </c>
      <c r="M2900">
        <v>255.62015807570924</v>
      </c>
      <c r="N2900">
        <v>3513.7921439472452</v>
      </c>
      <c r="P2900">
        <v>1745.9441072713669</v>
      </c>
    </row>
    <row r="2901" spans="1:16" x14ac:dyDescent="0.25">
      <c r="A2901">
        <v>28.99</v>
      </c>
      <c r="B2901">
        <v>0.71045315298891754</v>
      </c>
      <c r="C2901">
        <v>0.53033851132535381</v>
      </c>
      <c r="D2901">
        <v>0.18011464166356378</v>
      </c>
      <c r="E2901">
        <v>67.529124025143176</v>
      </c>
      <c r="F2901">
        <v>0.66482036438081327</v>
      </c>
      <c r="G2901">
        <v>9.9996795735915314E-2</v>
      </c>
      <c r="H2901">
        <v>7.8534783174129784E-3</v>
      </c>
      <c r="I2901">
        <v>0.24189488312718244</v>
      </c>
      <c r="J2901">
        <v>2.9444497483773326</v>
      </c>
      <c r="K2901">
        <v>1681.8440201298135</v>
      </c>
      <c r="L2901">
        <v>1.4910000000000001</v>
      </c>
      <c r="M2901">
        <v>255.61891261069789</v>
      </c>
      <c r="N2901">
        <v>3513.7969371672439</v>
      </c>
      <c r="P2901">
        <v>1745.9221731642881</v>
      </c>
    </row>
    <row r="2902" spans="1:16" x14ac:dyDescent="0.25">
      <c r="A2902">
        <v>29</v>
      </c>
      <c r="B2902">
        <v>0.71044740557222952</v>
      </c>
      <c r="C2902">
        <v>0.53033851132535381</v>
      </c>
      <c r="D2902">
        <v>0.18010889424687573</v>
      </c>
      <c r="E2902">
        <v>67.511169136196941</v>
      </c>
      <c r="F2902">
        <v>0.664710764633613</v>
      </c>
      <c r="G2902">
        <v>0.10001009214320293</v>
      </c>
      <c r="H2902">
        <v>7.855566984115615E-3</v>
      </c>
      <c r="I2902">
        <v>0.24192704748668195</v>
      </c>
      <c r="J2902">
        <v>2.9445437080881605</v>
      </c>
      <c r="K2902">
        <v>1681.8365033529471</v>
      </c>
      <c r="L2902">
        <v>1.4910000000000001</v>
      </c>
      <c r="M2902">
        <v>255.61766747691524</v>
      </c>
      <c r="N2902">
        <v>3513.8017291124961</v>
      </c>
      <c r="P2902">
        <v>1745.900245918383</v>
      </c>
    </row>
    <row r="2903" spans="1:16" x14ac:dyDescent="0.25">
      <c r="A2903">
        <v>29.01</v>
      </c>
      <c r="B2903">
        <v>0.71044166005023857</v>
      </c>
      <c r="C2903">
        <v>0.53033851132535381</v>
      </c>
      <c r="D2903">
        <v>0.18010314872488475</v>
      </c>
      <c r="E2903">
        <v>67.49322436536977</v>
      </c>
      <c r="F2903">
        <v>0.66460121558152252</v>
      </c>
      <c r="G2903">
        <v>0.1000233863584956</v>
      </c>
      <c r="H2903">
        <v>7.8576555841280305E-3</v>
      </c>
      <c r="I2903">
        <v>0.24195920654368794</v>
      </c>
      <c r="J2903">
        <v>2.9446376428180527</v>
      </c>
      <c r="K2903">
        <v>1681.8289885745558</v>
      </c>
      <c r="L2903">
        <v>1.4910000000000001</v>
      </c>
      <c r="M2903">
        <v>255.6164226741746</v>
      </c>
      <c r="N2903">
        <v>3513.8065197837204</v>
      </c>
      <c r="P2903">
        <v>1745.8783255294459</v>
      </c>
    </row>
    <row r="2904" spans="1:16" x14ac:dyDescent="0.25">
      <c r="A2904">
        <v>29.02</v>
      </c>
      <c r="B2904">
        <v>0.7104359164217563</v>
      </c>
      <c r="C2904">
        <v>0.53033851132535381</v>
      </c>
      <c r="D2904">
        <v>0.18009740509640249</v>
      </c>
      <c r="E2904">
        <v>67.475289703949798</v>
      </c>
      <c r="F2904">
        <v>0.66449171718600963</v>
      </c>
      <c r="G2904">
        <v>0.10003667838280723</v>
      </c>
      <c r="H2904">
        <v>7.8597441174722282E-3</v>
      </c>
      <c r="I2904">
        <v>0.2419913603006531</v>
      </c>
      <c r="J2904">
        <v>2.9447315525810844</v>
      </c>
      <c r="K2904">
        <v>1681.8214757935134</v>
      </c>
      <c r="L2904">
        <v>1.4910000000000001</v>
      </c>
      <c r="M2904">
        <v>255.61517820228937</v>
      </c>
      <c r="N2904">
        <v>3513.8113091816349</v>
      </c>
      <c r="P2904">
        <v>1745.8564119932742</v>
      </c>
    </row>
    <row r="2905" spans="1:16" x14ac:dyDescent="0.25">
      <c r="A2905">
        <v>29.03</v>
      </c>
      <c r="B2905">
        <v>0.71043017468559522</v>
      </c>
      <c r="C2905">
        <v>0.53033851132535381</v>
      </c>
      <c r="D2905">
        <v>0.18009166336024146</v>
      </c>
      <c r="E2905">
        <v>67.45736514323535</v>
      </c>
      <c r="F2905">
        <v>0.66438226940858292</v>
      </c>
      <c r="G2905">
        <v>0.10004996821715095</v>
      </c>
      <c r="H2905">
        <v>7.8618325841701853E-3</v>
      </c>
      <c r="I2905">
        <v>0.24202350876002818</v>
      </c>
      <c r="J2905">
        <v>2.9448254373913221</v>
      </c>
      <c r="K2905">
        <v>1681.8139650086941</v>
      </c>
      <c r="L2905">
        <v>1.4910000000000001</v>
      </c>
      <c r="M2905">
        <v>255.61393406107317</v>
      </c>
      <c r="N2905">
        <v>3513.8160973069571</v>
      </c>
      <c r="P2905">
        <v>1745.8345053056692</v>
      </c>
    </row>
    <row r="2906" spans="1:16" x14ac:dyDescent="0.25">
      <c r="A2906">
        <v>29.04</v>
      </c>
      <c r="B2906">
        <v>0.71042443484056927</v>
      </c>
      <c r="C2906">
        <v>0.53033851132535381</v>
      </c>
      <c r="D2906">
        <v>0.18008592351521541</v>
      </c>
      <c r="E2906">
        <v>67.439450674534726</v>
      </c>
      <c r="F2906">
        <v>0.66427287221079145</v>
      </c>
      <c r="G2906">
        <v>0.10006325586253913</v>
      </c>
      <c r="H2906">
        <v>7.8639209842438808E-3</v>
      </c>
      <c r="I2906">
        <v>0.24205565192426209</v>
      </c>
      <c r="J2906">
        <v>2.9449192972628184</v>
      </c>
      <c r="K2906">
        <v>1681.8064562189745</v>
      </c>
      <c r="L2906">
        <v>1.4910000000000001</v>
      </c>
      <c r="M2906">
        <v>255.6126902503398</v>
      </c>
      <c r="N2906">
        <v>3513.8208841604037</v>
      </c>
      <c r="P2906">
        <v>1745.8126054624363</v>
      </c>
    </row>
    <row r="2907" spans="1:16" x14ac:dyDescent="0.25">
      <c r="A2907">
        <v>29.05</v>
      </c>
      <c r="B2907">
        <v>0.71041869688549308</v>
      </c>
      <c r="C2907">
        <v>0.53033851132535381</v>
      </c>
      <c r="D2907">
        <v>0.1800801855601393</v>
      </c>
      <c r="E2907">
        <v>67.421546289166386</v>
      </c>
      <c r="F2907">
        <v>0.66416352555422542</v>
      </c>
      <c r="G2907">
        <v>0.10007654131998334</v>
      </c>
      <c r="H2907">
        <v>7.866009317715264E-3</v>
      </c>
      <c r="I2907">
        <v>0.24208778979580198</v>
      </c>
      <c r="J2907">
        <v>2.9450131322096111</v>
      </c>
      <c r="K2907">
        <v>1681.7989494232311</v>
      </c>
      <c r="L2907">
        <v>1.4910000000000001</v>
      </c>
      <c r="M2907">
        <v>255.61144676990318</v>
      </c>
      <c r="N2907">
        <v>3513.8256697426905</v>
      </c>
      <c r="P2907">
        <v>1745.7907124593846</v>
      </c>
    </row>
    <row r="2908" spans="1:16" x14ac:dyDescent="0.25">
      <c r="A2908">
        <v>29.06</v>
      </c>
      <c r="B2908">
        <v>0.7104129608191827</v>
      </c>
      <c r="C2908">
        <v>0.53033851132535381</v>
      </c>
      <c r="D2908">
        <v>0.18007444949382889</v>
      </c>
      <c r="E2908">
        <v>67.403651978458711</v>
      </c>
      <c r="F2908">
        <v>0.66405422940051484</v>
      </c>
      <c r="G2908">
        <v>0.10008982459049443</v>
      </c>
      <c r="H2908">
        <v>7.868097584606288E-3</v>
      </c>
      <c r="I2908">
        <v>0.24211992237709298</v>
      </c>
      <c r="J2908">
        <v>2.9451069422457317</v>
      </c>
      <c r="K2908">
        <v>1681.7914446203415</v>
      </c>
      <c r="L2908">
        <v>1.4910000000000001</v>
      </c>
      <c r="M2908">
        <v>255.61020361957745</v>
      </c>
      <c r="N2908">
        <v>3513.8304540545323</v>
      </c>
      <c r="P2908">
        <v>1745.7688262923273</v>
      </c>
    </row>
    <row r="2909" spans="1:16" x14ac:dyDescent="0.25">
      <c r="A2909">
        <v>29.07</v>
      </c>
      <c r="B2909">
        <v>0.71040722664045519</v>
      </c>
      <c r="C2909">
        <v>0.53033851132535381</v>
      </c>
      <c r="D2909">
        <v>0.18006871531510138</v>
      </c>
      <c r="E2909">
        <v>67.385767733750242</v>
      </c>
      <c r="F2909">
        <v>0.66394498371133093</v>
      </c>
      <c r="G2909">
        <v>0.10010310567508243</v>
      </c>
      <c r="H2909">
        <v>7.8701857849388743E-3</v>
      </c>
      <c r="I2909">
        <v>0.24215204967057852</v>
      </c>
      <c r="J2909">
        <v>2.9452007273851928</v>
      </c>
      <c r="K2909">
        <v>1681.7839418091846</v>
      </c>
      <c r="L2909">
        <v>1.4910000000000001</v>
      </c>
      <c r="M2909">
        <v>255.60896079917683</v>
      </c>
      <c r="N2909">
        <v>3513.835237096645</v>
      </c>
      <c r="P2909">
        <v>1745.7469469570815</v>
      </c>
    </row>
    <row r="2910" spans="1:16" x14ac:dyDescent="0.25">
      <c r="A2910">
        <v>29.08</v>
      </c>
      <c r="B2910">
        <v>0.71040149434812849</v>
      </c>
      <c r="C2910">
        <v>0.53033851132535381</v>
      </c>
      <c r="D2910">
        <v>0.18006298302277471</v>
      </c>
      <c r="E2910">
        <v>67.367893546389453</v>
      </c>
      <c r="F2910">
        <v>0.66383578844838487</v>
      </c>
      <c r="G2910">
        <v>0.10011638457475666</v>
      </c>
      <c r="H2910">
        <v>7.8722739187349431E-3</v>
      </c>
      <c r="I2910">
        <v>0.24218417167870004</v>
      </c>
      <c r="J2910">
        <v>2.9452944876420024</v>
      </c>
      <c r="K2910">
        <v>1681.7764409886399</v>
      </c>
      <c r="L2910">
        <v>1.4910000000000001</v>
      </c>
      <c r="M2910">
        <v>255.60771830851576</v>
      </c>
      <c r="N2910">
        <v>3513.8400188697424</v>
      </c>
      <c r="P2910">
        <v>1745.725074449467</v>
      </c>
    </row>
    <row r="2911" spans="1:16" x14ac:dyDescent="0.25">
      <c r="A2911">
        <v>29.09</v>
      </c>
      <c r="B2911">
        <v>0.71039576394102211</v>
      </c>
      <c r="C2911">
        <v>0.53033851132535381</v>
      </c>
      <c r="D2911">
        <v>0.18005725261566824</v>
      </c>
      <c r="E2911">
        <v>67.35002940773488</v>
      </c>
      <c r="F2911">
        <v>0.66372664357342892</v>
      </c>
      <c r="G2911">
        <v>0.10012966129052563</v>
      </c>
      <c r="H2911">
        <v>7.8743619860163951E-3</v>
      </c>
      <c r="I2911">
        <v>0.2422162884038972</v>
      </c>
      <c r="J2911">
        <v>2.9453882230301494</v>
      </c>
      <c r="K2911">
        <v>1681.7689421575881</v>
      </c>
      <c r="L2911">
        <v>1.4910000000000001</v>
      </c>
      <c r="M2911">
        <v>255.60647614740884</v>
      </c>
      <c r="N2911">
        <v>3513.8447993745376</v>
      </c>
      <c r="P2911">
        <v>1745.7032087653085</v>
      </c>
    </row>
    <row r="2912" spans="1:16" x14ac:dyDescent="0.25">
      <c r="A2912">
        <v>29.1</v>
      </c>
      <c r="B2912">
        <v>0.71039003541795587</v>
      </c>
      <c r="C2912">
        <v>0.53033851132535381</v>
      </c>
      <c r="D2912">
        <v>0.18005152409260208</v>
      </c>
      <c r="E2912">
        <v>67.332175309154991</v>
      </c>
      <c r="F2912">
        <v>0.66361754904825476</v>
      </c>
      <c r="G2912">
        <v>0.10014293582339709</v>
      </c>
      <c r="H2912">
        <v>7.8764499868051192E-3</v>
      </c>
      <c r="I2912">
        <v>0.2422483998486078</v>
      </c>
      <c r="J2912">
        <v>2.9454819335636171</v>
      </c>
      <c r="K2912">
        <v>1681.7614453149108</v>
      </c>
      <c r="L2912">
        <v>1.4910000000000001</v>
      </c>
      <c r="M2912">
        <v>255.60523431567071</v>
      </c>
      <c r="N2912">
        <v>3513.8495786117446</v>
      </c>
      <c r="P2912">
        <v>1745.6813499004338</v>
      </c>
    </row>
    <row r="2913" spans="1:16" x14ac:dyDescent="0.25">
      <c r="A2913">
        <v>29.11</v>
      </c>
      <c r="B2913">
        <v>0.71038430877775161</v>
      </c>
      <c r="C2913">
        <v>0.53033851132535381</v>
      </c>
      <c r="D2913">
        <v>0.18004579745239777</v>
      </c>
      <c r="E2913">
        <v>67.31433124202826</v>
      </c>
      <c r="F2913">
        <v>0.66350850483469526</v>
      </c>
      <c r="G2913">
        <v>0.10015620817437805</v>
      </c>
      <c r="H2913">
        <v>7.8785379211229918E-3</v>
      </c>
      <c r="I2913">
        <v>0.24228050601526777</v>
      </c>
      <c r="J2913">
        <v>2.9455756192563718</v>
      </c>
      <c r="K2913">
        <v>1681.7539504594902</v>
      </c>
      <c r="L2913">
        <v>1.4910000000000001</v>
      </c>
      <c r="M2913">
        <v>255.60399281311635</v>
      </c>
      <c r="N2913">
        <v>3513.8543565820746</v>
      </c>
      <c r="P2913">
        <v>1745.6594978506757</v>
      </c>
    </row>
    <row r="2914" spans="1:16" x14ac:dyDescent="0.25">
      <c r="A2914">
        <v>29.12</v>
      </c>
      <c r="B2914">
        <v>0.7103785840192316</v>
      </c>
      <c r="C2914">
        <v>0.53033851132535381</v>
      </c>
      <c r="D2914">
        <v>0.18004007269387773</v>
      </c>
      <c r="E2914">
        <v>67.296497197743136</v>
      </c>
      <c r="F2914">
        <v>0.66339951089462323</v>
      </c>
      <c r="G2914">
        <v>0.10016947834447475</v>
      </c>
      <c r="H2914">
        <v>7.8806257889918723E-3</v>
      </c>
      <c r="I2914">
        <v>0.24231260690631126</v>
      </c>
      <c r="J2914">
        <v>2.9456692801223689</v>
      </c>
      <c r="K2914">
        <v>1681.7464575902104</v>
      </c>
      <c r="L2914">
        <v>1.4910000000000001</v>
      </c>
      <c r="M2914">
        <v>255.60275163956084</v>
      </c>
      <c r="N2914">
        <v>3513.8591332862406</v>
      </c>
      <c r="P2914">
        <v>1745.6376526118693</v>
      </c>
    </row>
    <row r="2915" spans="1:16" x14ac:dyDescent="0.25">
      <c r="A2915">
        <v>29.13</v>
      </c>
      <c r="B2915">
        <v>0.71037286114121934</v>
      </c>
      <c r="C2915">
        <v>0.53033851132535381</v>
      </c>
      <c r="D2915">
        <v>0.18003434981586555</v>
      </c>
      <c r="E2915">
        <v>67.27867316769796</v>
      </c>
      <c r="F2915">
        <v>0.66329056718995127</v>
      </c>
      <c r="G2915">
        <v>0.10018274633469264</v>
      </c>
      <c r="H2915">
        <v>7.8827135904336113E-3</v>
      </c>
      <c r="I2915">
        <v>0.24234470252417054</v>
      </c>
      <c r="J2915">
        <v>2.9457629161755534</v>
      </c>
      <c r="K2915">
        <v>1681.7389667059558</v>
      </c>
      <c r="L2915">
        <v>1.4910000000000001</v>
      </c>
      <c r="M2915">
        <v>255.60151079481938</v>
      </c>
      <c r="N2915">
        <v>3513.863908724953</v>
      </c>
      <c r="P2915">
        <v>1745.6158141798546</v>
      </c>
    </row>
    <row r="2916" spans="1:16" x14ac:dyDescent="0.25">
      <c r="A2916">
        <v>29.14</v>
      </c>
      <c r="B2916">
        <v>0.71036714014253954</v>
      </c>
      <c r="C2916">
        <v>0.53033851132535381</v>
      </c>
      <c r="D2916">
        <v>0.18002862881718573</v>
      </c>
      <c r="E2916">
        <v>67.260859143301062</v>
      </c>
      <c r="F2916">
        <v>0.66318167368263259</v>
      </c>
      <c r="G2916">
        <v>0.10019601214603643</v>
      </c>
      <c r="H2916">
        <v>7.8848013254700384E-3</v>
      </c>
      <c r="I2916">
        <v>0.24237679287127592</v>
      </c>
      <c r="J2916">
        <v>2.9458565274298589</v>
      </c>
      <c r="K2916">
        <v>1681.7314778056113</v>
      </c>
      <c r="L2916">
        <v>1.4910000000000001</v>
      </c>
      <c r="M2916">
        <v>255.60027027870726</v>
      </c>
      <c r="N2916">
        <v>3513.868682898923</v>
      </c>
      <c r="P2916">
        <v>1745.5939825504743</v>
      </c>
    </row>
    <row r="2917" spans="1:16" x14ac:dyDescent="0.25">
      <c r="A2917">
        <v>29.15</v>
      </c>
      <c r="B2917">
        <v>0.71036142102201794</v>
      </c>
      <c r="C2917">
        <v>0.53033851132535381</v>
      </c>
      <c r="D2917">
        <v>0.18002290969666415</v>
      </c>
      <c r="E2917">
        <v>67.243055115970662</v>
      </c>
      <c r="F2917">
        <v>0.66307283033466069</v>
      </c>
      <c r="G2917">
        <v>0.10020927577951008</v>
      </c>
      <c r="H2917">
        <v>7.8868889941229783E-3</v>
      </c>
      <c r="I2917">
        <v>0.24240887795005608</v>
      </c>
      <c r="J2917">
        <v>2.9459501138992037</v>
      </c>
      <c r="K2917">
        <v>1681.7239908880638</v>
      </c>
      <c r="L2917">
        <v>1.4910000000000001</v>
      </c>
      <c r="M2917">
        <v>255.59903009104011</v>
      </c>
      <c r="N2917">
        <v>3513.873455808859</v>
      </c>
      <c r="P2917">
        <v>1745.5721577195759</v>
      </c>
    </row>
    <row r="2918" spans="1:16" x14ac:dyDescent="0.25">
      <c r="A2918">
        <v>29.16</v>
      </c>
      <c r="B2918">
        <v>0.71035570377848134</v>
      </c>
      <c r="C2918">
        <v>0.53033851132535381</v>
      </c>
      <c r="D2918">
        <v>0.18001719245312756</v>
      </c>
      <c r="E2918">
        <v>67.22526107713486</v>
      </c>
      <c r="F2918">
        <v>0.66296403710806828</v>
      </c>
      <c r="G2918">
        <v>0.10022253723611678</v>
      </c>
      <c r="H2918">
        <v>7.8889765964142364E-3</v>
      </c>
      <c r="I2918">
        <v>0.24244095776293775</v>
      </c>
      <c r="J2918">
        <v>2.9460436755974966</v>
      </c>
      <c r="K2918">
        <v>1681.7165059522004</v>
      </c>
      <c r="L2918">
        <v>1.4910000000000001</v>
      </c>
      <c r="M2918">
        <v>255.59779023163355</v>
      </c>
      <c r="N2918">
        <v>3513.8782274554724</v>
      </c>
      <c r="P2918">
        <v>1745.5503396830104</v>
      </c>
    </row>
    <row r="2919" spans="1:16" x14ac:dyDescent="0.25">
      <c r="A2919">
        <v>29.17</v>
      </c>
      <c r="B2919">
        <v>0.71034998841075758</v>
      </c>
      <c r="C2919">
        <v>0.53033851132535381</v>
      </c>
      <c r="D2919">
        <v>0.18001147708540383</v>
      </c>
      <c r="E2919">
        <v>67.207477018231714</v>
      </c>
      <c r="F2919">
        <v>0.66285529396492893</v>
      </c>
      <c r="G2919">
        <v>0.10023579651685895</v>
      </c>
      <c r="H2919">
        <v>7.8910641323656026E-3</v>
      </c>
      <c r="I2919">
        <v>0.24247303231234579</v>
      </c>
      <c r="J2919">
        <v>2.946137212538634</v>
      </c>
      <c r="K2919">
        <v>1681.7090229969094</v>
      </c>
      <c r="L2919">
        <v>1.4910000000000001</v>
      </c>
      <c r="M2919">
        <v>255.59655070030351</v>
      </c>
      <c r="N2919">
        <v>3513.8829978394706</v>
      </c>
      <c r="P2919">
        <v>1745.5285284366321</v>
      </c>
    </row>
    <row r="2920" spans="1:16" x14ac:dyDescent="0.25">
      <c r="A2920">
        <v>29.18</v>
      </c>
      <c r="B2920">
        <v>0.71034427491767571</v>
      </c>
      <c r="C2920">
        <v>0.53033851132535381</v>
      </c>
      <c r="D2920">
        <v>0.18000576359232187</v>
      </c>
      <c r="E2920">
        <v>67.189702930709089</v>
      </c>
      <c r="F2920">
        <v>0.66274660086735571</v>
      </c>
      <c r="G2920">
        <v>0.10024905362273824</v>
      </c>
      <c r="H2920">
        <v>7.893151601998858E-3</v>
      </c>
      <c r="I2920">
        <v>0.24250510160070324</v>
      </c>
      <c r="J2920">
        <v>2.9462307247365014</v>
      </c>
      <c r="K2920">
        <v>1681.7015420210801</v>
      </c>
      <c r="L2920">
        <v>1.4910000000000001</v>
      </c>
      <c r="M2920">
        <v>255.59531149686592</v>
      </c>
      <c r="N2920">
        <v>3513.8877669615613</v>
      </c>
      <c r="P2920">
        <v>1745.5067239762996</v>
      </c>
    </row>
    <row r="2921" spans="1:16" x14ac:dyDescent="0.25">
      <c r="A2921">
        <v>29.19</v>
      </c>
      <c r="B2921">
        <v>0.71033856329806566</v>
      </c>
      <c r="C2921">
        <v>0.53033851132535381</v>
      </c>
      <c r="D2921">
        <v>0.18000005197271188</v>
      </c>
      <c r="E2921">
        <v>67.171938806024713</v>
      </c>
      <c r="F2921">
        <v>0.66263795777750167</v>
      </c>
      <c r="G2921">
        <v>0.10026230855475558</v>
      </c>
      <c r="H2921">
        <v>7.8952390053357701E-3</v>
      </c>
      <c r="I2921">
        <v>0.2425371656304314</v>
      </c>
      <c r="J2921">
        <v>2.9463242122049689</v>
      </c>
      <c r="K2921">
        <v>1681.6940630236027</v>
      </c>
      <c r="L2921">
        <v>1.4910000000000001</v>
      </c>
      <c r="M2921">
        <v>255.594072621137</v>
      </c>
      <c r="N2921">
        <v>3513.8925348224539</v>
      </c>
      <c r="P2921">
        <v>1745.4849262978755</v>
      </c>
    </row>
    <row r="2922" spans="1:16" x14ac:dyDescent="0.25">
      <c r="A2922">
        <v>29.2</v>
      </c>
      <c r="B2922">
        <v>0.71033285355075859</v>
      </c>
      <c r="C2922">
        <v>0.53033851132535381</v>
      </c>
      <c r="D2922">
        <v>0.17999434222540478</v>
      </c>
      <c r="E2922">
        <v>67.154184635646217</v>
      </c>
      <c r="F2922">
        <v>0.66252936465755952</v>
      </c>
      <c r="G2922">
        <v>0.10027556131391113</v>
      </c>
      <c r="H2922">
        <v>7.8973263423980887E-3</v>
      </c>
      <c r="I2922">
        <v>0.2425692244039496</v>
      </c>
      <c r="J2922">
        <v>2.9464176749579005</v>
      </c>
      <c r="K2922">
        <v>1681.6865860033681</v>
      </c>
      <c r="L2922">
        <v>1.4910000000000001</v>
      </c>
      <c r="M2922">
        <v>255.59283407293302</v>
      </c>
      <c r="N2922">
        <v>3513.8973014228527</v>
      </c>
      <c r="P2922">
        <v>1745.463135397225</v>
      </c>
    </row>
    <row r="2923" spans="1:16" x14ac:dyDescent="0.25">
      <c r="A2923">
        <v>29.21</v>
      </c>
      <c r="B2923">
        <v>0.71032714567458666</v>
      </c>
      <c r="C2923">
        <v>0.53033851132535381</v>
      </c>
      <c r="D2923">
        <v>0.17998863434923287</v>
      </c>
      <c r="E2923">
        <v>67.13644041105097</v>
      </c>
      <c r="F2923">
        <v>0.66242082146976178</v>
      </c>
      <c r="G2923">
        <v>0.10028881190120428</v>
      </c>
      <c r="H2923">
        <v>7.8994136132075551E-3</v>
      </c>
      <c r="I2923">
        <v>0.24260127792367545</v>
      </c>
      <c r="J2923">
        <v>2.946511113009143</v>
      </c>
      <c r="K2923">
        <v>1681.6791109592687</v>
      </c>
      <c r="L2923">
        <v>1.4910000000000001</v>
      </c>
      <c r="M2923">
        <v>255.59159585207044</v>
      </c>
      <c r="N2923">
        <v>3513.9020667634659</v>
      </c>
      <c r="P2923">
        <v>1745.4413512702172</v>
      </c>
    </row>
    <row r="2924" spans="1:16" x14ac:dyDescent="0.25">
      <c r="A2924">
        <v>29.22</v>
      </c>
      <c r="B2924">
        <v>0.71032143966838324</v>
      </c>
      <c r="C2924">
        <v>0.53033851132535381</v>
      </c>
      <c r="D2924">
        <v>0.1799829283430294</v>
      </c>
      <c r="E2924">
        <v>67.118706123726241</v>
      </c>
      <c r="F2924">
        <v>0.66231232817638086</v>
      </c>
      <c r="G2924">
        <v>0.10030206031763368</v>
      </c>
      <c r="H2924">
        <v>7.9015008177858916E-3</v>
      </c>
      <c r="I2924">
        <v>0.24263332619202468</v>
      </c>
      <c r="J2924">
        <v>2.9466045263725338</v>
      </c>
      <c r="K2924">
        <v>1681.6716378901974</v>
      </c>
      <c r="L2924">
        <v>1.4910000000000001</v>
      </c>
      <c r="M2924">
        <v>255.59035795836598</v>
      </c>
      <c r="N2924">
        <v>3513.9068308449987</v>
      </c>
      <c r="P2924">
        <v>1745.4195739127272</v>
      </c>
    </row>
    <row r="2925" spans="1:16" x14ac:dyDescent="0.25">
      <c r="A2925">
        <v>29.23</v>
      </c>
      <c r="B2925">
        <v>0.71031573553098259</v>
      </c>
      <c r="C2925">
        <v>0.53033851132535381</v>
      </c>
      <c r="D2925">
        <v>0.17997722420562876</v>
      </c>
      <c r="E2925">
        <v>67.100981765169053</v>
      </c>
      <c r="F2925">
        <v>0.6622038847397288</v>
      </c>
      <c r="G2925">
        <v>0.10031530656419721</v>
      </c>
      <c r="H2925">
        <v>7.9035879561548117E-3</v>
      </c>
      <c r="I2925">
        <v>0.24266536921141121</v>
      </c>
      <c r="J2925">
        <v>2.9466979150618968</v>
      </c>
      <c r="K2925">
        <v>1681.6641667950485</v>
      </c>
      <c r="L2925">
        <v>1.4910000000000001</v>
      </c>
      <c r="M2925">
        <v>255.58912039163641</v>
      </c>
      <c r="N2925">
        <v>3513.9115936681569</v>
      </c>
      <c r="P2925">
        <v>1745.3978033206306</v>
      </c>
    </row>
    <row r="2926" spans="1:16" x14ac:dyDescent="0.25">
      <c r="A2926">
        <v>29.24</v>
      </c>
      <c r="B2926">
        <v>0.71031003326122011</v>
      </c>
      <c r="C2926">
        <v>0.53033851132535381</v>
      </c>
      <c r="D2926">
        <v>0.17997152193586627</v>
      </c>
      <c r="E2926">
        <v>67.083267326886272</v>
      </c>
      <c r="F2926">
        <v>0.66209549112215704</v>
      </c>
      <c r="G2926">
        <v>0.100328550641892</v>
      </c>
      <c r="H2926">
        <v>7.9056750283360115E-3</v>
      </c>
      <c r="I2926">
        <v>0.24269740698424719</v>
      </c>
      <c r="J2926">
        <v>2.9467912790910473</v>
      </c>
      <c r="K2926">
        <v>1681.6566976727163</v>
      </c>
      <c r="L2926">
        <v>1.4910000000000001</v>
      </c>
      <c r="M2926">
        <v>255.58788315169863</v>
      </c>
      <c r="N2926">
        <v>3513.9163552336436</v>
      </c>
      <c r="P2926">
        <v>1745.376039489809</v>
      </c>
    </row>
    <row r="2927" spans="1:16" x14ac:dyDescent="0.25">
      <c r="A2927">
        <v>29.25</v>
      </c>
      <c r="B2927">
        <v>0.71030433285793215</v>
      </c>
      <c r="C2927">
        <v>0.53033851132535381</v>
      </c>
      <c r="D2927">
        <v>0.1799658215325784</v>
      </c>
      <c r="E2927">
        <v>67.06556280039446</v>
      </c>
      <c r="F2927">
        <v>0.66198714728605668</v>
      </c>
      <c r="G2927">
        <v>0.10034179255171444</v>
      </c>
      <c r="H2927">
        <v>7.9077620343511752E-3</v>
      </c>
      <c r="I2927">
        <v>0.24272943951294276</v>
      </c>
      <c r="J2927">
        <v>2.9468846184737862</v>
      </c>
      <c r="K2927">
        <v>1681.6492305220972</v>
      </c>
      <c r="L2927">
        <v>1.4910000000000001</v>
      </c>
      <c r="M2927">
        <v>255.58664623836981</v>
      </c>
      <c r="N2927">
        <v>3513.9211155421631</v>
      </c>
      <c r="P2927">
        <v>1745.3542824161468</v>
      </c>
    </row>
    <row r="2928" spans="1:16" x14ac:dyDescent="0.25">
      <c r="A2928">
        <v>29.26</v>
      </c>
      <c r="B2928">
        <v>0.71029863431995666</v>
      </c>
      <c r="C2928">
        <v>0.53033851132535381</v>
      </c>
      <c r="D2928">
        <v>0.17996012299460279</v>
      </c>
      <c r="E2928">
        <v>67.047868177219982</v>
      </c>
      <c r="F2928">
        <v>0.66187885319385842</v>
      </c>
      <c r="G2928">
        <v>0.10035503229466015</v>
      </c>
      <c r="H2928">
        <v>7.9098489742219762E-3</v>
      </c>
      <c r="I2928">
        <v>0.24276146679990651</v>
      </c>
      <c r="J2928">
        <v>2.9469779332239026</v>
      </c>
      <c r="K2928">
        <v>1681.6417653420879</v>
      </c>
      <c r="L2928">
        <v>1.4910000000000001</v>
      </c>
      <c r="M2928">
        <v>255.58540965146713</v>
      </c>
      <c r="N2928">
        <v>3513.9258745944189</v>
      </c>
      <c r="P2928">
        <v>1745.3325320955325</v>
      </c>
    </row>
    <row r="2929" spans="1:16" x14ac:dyDescent="0.25">
      <c r="A2929">
        <v>29.27</v>
      </c>
      <c r="B2929">
        <v>0.71029293764613177</v>
      </c>
      <c r="C2929">
        <v>0.53033851132535381</v>
      </c>
      <c r="D2929">
        <v>0.17995442632077799</v>
      </c>
      <c r="E2929">
        <v>67.030183448898953</v>
      </c>
      <c r="F2929">
        <v>0.66177060880803229</v>
      </c>
      <c r="G2929">
        <v>0.10036826987172404</v>
      </c>
      <c r="H2929">
        <v>7.911935847970071E-3</v>
      </c>
      <c r="I2929">
        <v>0.24279348884754504</v>
      </c>
      <c r="J2929">
        <v>2.9470712233551746</v>
      </c>
      <c r="K2929">
        <v>1681.6343021315861</v>
      </c>
      <c r="L2929">
        <v>1.4910000000000001</v>
      </c>
      <c r="M2929">
        <v>255.58417339080808</v>
      </c>
      <c r="N2929">
        <v>3513.9306323911142</v>
      </c>
      <c r="P2929">
        <v>1745.3107885238576</v>
      </c>
    </row>
    <row r="2930" spans="1:16" x14ac:dyDescent="0.25">
      <c r="A2930">
        <v>29.28</v>
      </c>
      <c r="B2930">
        <v>0.71028724283529754</v>
      </c>
      <c r="C2930">
        <v>0.53033851132535381</v>
      </c>
      <c r="D2930">
        <v>0.17994873150994373</v>
      </c>
      <c r="E2930">
        <v>67.012508606977221</v>
      </c>
      <c r="F2930">
        <v>0.66166241409108784</v>
      </c>
      <c r="G2930">
        <v>0.10038150528390019</v>
      </c>
      <c r="H2930">
        <v>7.914022655617102E-3</v>
      </c>
      <c r="I2930">
        <v>0.24282550565826308</v>
      </c>
      <c r="J2930">
        <v>2.9471644888813677</v>
      </c>
      <c r="K2930">
        <v>1681.6268408894907</v>
      </c>
      <c r="L2930">
        <v>1.4910000000000001</v>
      </c>
      <c r="M2930">
        <v>255.5829374562102</v>
      </c>
      <c r="N2930">
        <v>3513.9353889329495</v>
      </c>
      <c r="P2930">
        <v>1745.289051697019</v>
      </c>
    </row>
    <row r="2931" spans="1:16" x14ac:dyDescent="0.25">
      <c r="A2931">
        <v>29.29</v>
      </c>
      <c r="B2931">
        <v>0.71028154988629455</v>
      </c>
      <c r="C2931">
        <v>0.53033851132535381</v>
      </c>
      <c r="D2931">
        <v>0.17994303856094074</v>
      </c>
      <c r="E2931">
        <v>66.994843643010327</v>
      </c>
      <c r="F2931">
        <v>0.66155426900557368</v>
      </c>
      <c r="G2931">
        <v>0.10039473853218202</v>
      </c>
      <c r="H2931">
        <v>7.9161093971847011E-3</v>
      </c>
      <c r="I2931">
        <v>0.2428575172344638</v>
      </c>
      <c r="J2931">
        <v>2.9472577298162372</v>
      </c>
      <c r="K2931">
        <v>1681.6193816147011</v>
      </c>
      <c r="L2931">
        <v>1.4910000000000001</v>
      </c>
      <c r="M2931">
        <v>255.58170184749125</v>
      </c>
      <c r="N2931">
        <v>3513.9401442206281</v>
      </c>
      <c r="P2931">
        <v>1745.2673216109154</v>
      </c>
    </row>
    <row r="2932" spans="1:16" x14ac:dyDescent="0.25">
      <c r="A2932">
        <v>29.3</v>
      </c>
      <c r="B2932">
        <v>0.71027585879796451</v>
      </c>
      <c r="C2932">
        <v>0.53033851132535381</v>
      </c>
      <c r="D2932">
        <v>0.17993734747261073</v>
      </c>
      <c r="E2932">
        <v>66.977188548563532</v>
      </c>
      <c r="F2932">
        <v>0.66144617351407797</v>
      </c>
      <c r="G2932">
        <v>0.10040796961756213</v>
      </c>
      <c r="H2932">
        <v>7.9181960726944847E-3</v>
      </c>
      <c r="I2932">
        <v>0.24288952357854826</v>
      </c>
      <c r="J2932">
        <v>2.9473509461735263</v>
      </c>
      <c r="K2932">
        <v>1681.611924306118</v>
      </c>
      <c r="L2932">
        <v>1.4910000000000001</v>
      </c>
      <c r="M2932">
        <v>255.58046656446905</v>
      </c>
      <c r="N2932">
        <v>3513.9448982548497</v>
      </c>
      <c r="P2932">
        <v>1745.245598261449</v>
      </c>
    </row>
    <row r="2933" spans="1:16" x14ac:dyDescent="0.25">
      <c r="A2933">
        <v>29.31</v>
      </c>
      <c r="B2933">
        <v>0.71027016956915057</v>
      </c>
      <c r="C2933">
        <v>0.53033851132535381</v>
      </c>
      <c r="D2933">
        <v>0.17993165824379673</v>
      </c>
      <c r="E2933">
        <v>66.959543315211803</v>
      </c>
      <c r="F2933">
        <v>0.66133812757922816</v>
      </c>
      <c r="G2933">
        <v>0.1004211985410324</v>
      </c>
      <c r="H2933">
        <v>7.9202826821680554E-3</v>
      </c>
      <c r="I2933">
        <v>0.24292152469291589</v>
      </c>
      <c r="J2933">
        <v>2.947444137966964</v>
      </c>
      <c r="K2933">
        <v>1681.6044689626431</v>
      </c>
      <c r="L2933">
        <v>1.4910000000000001</v>
      </c>
      <c r="M2933">
        <v>255.57923160696171</v>
      </c>
      <c r="N2933">
        <v>3513.9496510363151</v>
      </c>
      <c r="P2933">
        <v>1745.2238816445292</v>
      </c>
    </row>
    <row r="2934" spans="1:16" x14ac:dyDescent="0.25">
      <c r="A2934">
        <v>29.32</v>
      </c>
      <c r="B2934">
        <v>0.71026448219869631</v>
      </c>
      <c r="C2934">
        <v>0.53033851132535381</v>
      </c>
      <c r="D2934">
        <v>0.17992597087334256</v>
      </c>
      <c r="E2934">
        <v>66.941907934539742</v>
      </c>
      <c r="F2934">
        <v>0.66123013116369056</v>
      </c>
      <c r="G2934">
        <v>0.10043442530358399</v>
      </c>
      <c r="H2934">
        <v>7.9223692256270035E-3</v>
      </c>
      <c r="I2934">
        <v>0.24295352057996425</v>
      </c>
      <c r="J2934">
        <v>2.9475373052102709</v>
      </c>
      <c r="K2934">
        <v>1681.5970155831785</v>
      </c>
      <c r="L2934">
        <v>1.4910000000000001</v>
      </c>
      <c r="M2934">
        <v>255.57799697478742</v>
      </c>
      <c r="N2934">
        <v>3513.9544025657237</v>
      </c>
      <c r="P2934">
        <v>1745.202171756064</v>
      </c>
    </row>
    <row r="2935" spans="1:16" x14ac:dyDescent="0.25">
      <c r="A2935">
        <v>29.33</v>
      </c>
      <c r="B2935">
        <v>0.71025879668544711</v>
      </c>
      <c r="C2935">
        <v>0.53033851132535381</v>
      </c>
      <c r="D2935">
        <v>0.17992028536009327</v>
      </c>
      <c r="E2935">
        <v>66.924282398141628</v>
      </c>
      <c r="F2935">
        <v>0.66112218423017077</v>
      </c>
      <c r="G2935">
        <v>0.10044764990620726</v>
      </c>
      <c r="H2935">
        <v>7.9244557030929089E-3</v>
      </c>
      <c r="I2935">
        <v>0.24298551124208914</v>
      </c>
      <c r="J2935">
        <v>2.9476304479171533</v>
      </c>
      <c r="K2935">
        <v>1681.589564166628</v>
      </c>
      <c r="L2935">
        <v>1.4910000000000001</v>
      </c>
      <c r="M2935">
        <v>255.57676266776451</v>
      </c>
      <c r="N2935">
        <v>3513.959152843775</v>
      </c>
      <c r="P2935">
        <v>1745.1804685919694</v>
      </c>
    </row>
    <row r="2936" spans="1:16" x14ac:dyDescent="0.25">
      <c r="A2936">
        <v>29.34</v>
      </c>
      <c r="B2936">
        <v>0.71025311302824867</v>
      </c>
      <c r="C2936">
        <v>0.53033851132535381</v>
      </c>
      <c r="D2936">
        <v>0.17991460170289486</v>
      </c>
      <c r="E2936">
        <v>66.906666697621404</v>
      </c>
      <c r="F2936">
        <v>0.66101428674141349</v>
      </c>
      <c r="G2936">
        <v>0.10046087234989187</v>
      </c>
      <c r="H2936">
        <v>7.9265421145873326E-3</v>
      </c>
      <c r="I2936">
        <v>0.24301749668168457</v>
      </c>
      <c r="J2936">
        <v>2.9477235661013088</v>
      </c>
      <c r="K2936">
        <v>1681.5821147118954</v>
      </c>
      <c r="L2936">
        <v>1.4910000000000001</v>
      </c>
      <c r="M2936">
        <v>255.5755286857115</v>
      </c>
      <c r="N2936">
        <v>3513.9639018711669</v>
      </c>
      <c r="P2936">
        <v>1745.1587721481624</v>
      </c>
    </row>
    <row r="2937" spans="1:16" x14ac:dyDescent="0.25">
      <c r="A2937">
        <v>29.35</v>
      </c>
      <c r="B2937">
        <v>0.71024743122594824</v>
      </c>
      <c r="C2937">
        <v>0.53033851132535381</v>
      </c>
      <c r="D2937">
        <v>0.17990891990059446</v>
      </c>
      <c r="E2937">
        <v>66.889060824592633</v>
      </c>
      <c r="F2937">
        <v>0.6609064386602026</v>
      </c>
      <c r="G2937">
        <v>0.10047409263562671</v>
      </c>
      <c r="H2937">
        <v>7.9286284601318233E-3</v>
      </c>
      <c r="I2937">
        <v>0.24304947690114262</v>
      </c>
      <c r="J2937">
        <v>2.9478166597764197</v>
      </c>
      <c r="K2937">
        <v>1681.5746672178866</v>
      </c>
      <c r="L2937">
        <v>1.4910000000000001</v>
      </c>
      <c r="M2937">
        <v>255.57429502844701</v>
      </c>
      <c r="N2937">
        <v>3513.9686496485974</v>
      </c>
      <c r="P2937">
        <v>1745.1370824205651</v>
      </c>
    </row>
    <row r="2938" spans="1:16" x14ac:dyDescent="0.25">
      <c r="A2938">
        <v>29.36</v>
      </c>
      <c r="B2938">
        <v>0.71024175127739408</v>
      </c>
      <c r="C2938">
        <v>0.53033851132535381</v>
      </c>
      <c r="D2938">
        <v>0.17990323995204027</v>
      </c>
      <c r="E2938">
        <v>66.871464770678529</v>
      </c>
      <c r="F2938">
        <v>0.66079863994936083</v>
      </c>
      <c r="G2938">
        <v>0.10048731076439991</v>
      </c>
      <c r="H2938">
        <v>7.9307147397479176E-3</v>
      </c>
      <c r="I2938">
        <v>0.24308145190285366</v>
      </c>
      <c r="J2938">
        <v>2.9479097289561587</v>
      </c>
      <c r="K2938">
        <v>1681.5672216835073</v>
      </c>
      <c r="L2938">
        <v>1.4910000000000001</v>
      </c>
      <c r="M2938">
        <v>255.57306169578993</v>
      </c>
      <c r="N2938">
        <v>3513.9733961767643</v>
      </c>
      <c r="P2938">
        <v>1745.1153994051031</v>
      </c>
    </row>
    <row r="2939" spans="1:16" x14ac:dyDescent="0.25">
      <c r="A2939">
        <v>29.37</v>
      </c>
      <c r="B2939">
        <v>0.71023607318143522</v>
      </c>
      <c r="C2939">
        <v>0.53033851132535381</v>
      </c>
      <c r="D2939">
        <v>0.17989756185608147</v>
      </c>
      <c r="E2939">
        <v>66.853878527511867</v>
      </c>
      <c r="F2939">
        <v>0.66069089057174968</v>
      </c>
      <c r="G2939">
        <v>0.10050052673719891</v>
      </c>
      <c r="H2939">
        <v>7.9328009534571382E-3</v>
      </c>
      <c r="I2939">
        <v>0.24311342168920627</v>
      </c>
      <c r="J2939">
        <v>2.9480027736541867</v>
      </c>
      <c r="K2939">
        <v>1681.5597781076651</v>
      </c>
      <c r="L2939">
        <v>1.4910000000000001</v>
      </c>
      <c r="M2939">
        <v>255.57182868755919</v>
      </c>
      <c r="N2939">
        <v>3513.9781414563636</v>
      </c>
      <c r="P2939">
        <v>1745.0937230977042</v>
      </c>
    </row>
    <row r="2940" spans="1:16" x14ac:dyDescent="0.25">
      <c r="A2940">
        <v>29.38</v>
      </c>
      <c r="B2940">
        <v>0.71023039693692214</v>
      </c>
      <c r="C2940">
        <v>0.53033851132535381</v>
      </c>
      <c r="D2940">
        <v>0.17989188561156827</v>
      </c>
      <c r="E2940">
        <v>66.836302086735003</v>
      </c>
      <c r="F2940">
        <v>0.66058319049026937</v>
      </c>
      <c r="G2940">
        <v>0.10051374055501035</v>
      </c>
      <c r="H2940">
        <v>7.9348871012809973E-3</v>
      </c>
      <c r="I2940">
        <v>0.24314538626258725</v>
      </c>
      <c r="J2940">
        <v>2.9480957938841543</v>
      </c>
      <c r="K2940">
        <v>1681.5523364892676</v>
      </c>
      <c r="L2940">
        <v>1.4910000000000001</v>
      </c>
      <c r="M2940">
        <v>255.57059600357388</v>
      </c>
      <c r="N2940">
        <v>3513.9828854880916</v>
      </c>
      <c r="P2940">
        <v>1745.0720534943025</v>
      </c>
    </row>
    <row r="2941" spans="1:16" x14ac:dyDescent="0.25">
      <c r="A2941">
        <v>29.39</v>
      </c>
      <c r="B2941">
        <v>0.71022472254270586</v>
      </c>
      <c r="C2941">
        <v>0.53033851132535381</v>
      </c>
      <c r="D2941">
        <v>0.1798862112173521</v>
      </c>
      <c r="E2941">
        <v>66.818735439999941</v>
      </c>
      <c r="F2941">
        <v>0.66047553966785966</v>
      </c>
      <c r="G2941">
        <v>0.10052695221882016</v>
      </c>
      <c r="H2941">
        <v>7.9369731832409883E-3</v>
      </c>
      <c r="I2941">
        <v>0.24317734562538154</v>
      </c>
      <c r="J2941">
        <v>2.9481887896596963</v>
      </c>
      <c r="K2941">
        <v>1681.5448968272244</v>
      </c>
      <c r="L2941">
        <v>1.4910000000000001</v>
      </c>
      <c r="M2941">
        <v>255.56936364365333</v>
      </c>
      <c r="N2941">
        <v>3513.9876282726445</v>
      </c>
      <c r="P2941">
        <v>1745.050390590834</v>
      </c>
    </row>
    <row r="2942" spans="1:16" x14ac:dyDescent="0.25">
      <c r="A2942">
        <v>29.4</v>
      </c>
      <c r="B2942">
        <v>0.71021904999763907</v>
      </c>
      <c r="C2942">
        <v>0.53033851132535381</v>
      </c>
      <c r="D2942">
        <v>0.17988053867228523</v>
      </c>
      <c r="E2942">
        <v>66.801178578968205</v>
      </c>
      <c r="F2942">
        <v>0.66036793806749849</v>
      </c>
      <c r="G2942">
        <v>0.10054016172961351</v>
      </c>
      <c r="H2942">
        <v>7.9390591993585939E-3</v>
      </c>
      <c r="I2942">
        <v>0.24320929977997227</v>
      </c>
      <c r="J2942">
        <v>2.9482817609944414</v>
      </c>
      <c r="K2942">
        <v>1681.537459120445</v>
      </c>
      <c r="L2942">
        <v>1.4910000000000001</v>
      </c>
      <c r="M2942">
        <v>255.56813160761698</v>
      </c>
      <c r="N2942">
        <v>3513.9923698107168</v>
      </c>
      <c r="P2942">
        <v>1745.0287343832383</v>
      </c>
    </row>
    <row r="2943" spans="1:16" x14ac:dyDescent="0.25">
      <c r="A2943">
        <v>29.41</v>
      </c>
      <c r="B2943">
        <v>0.71021337930057504</v>
      </c>
      <c r="C2943">
        <v>0.53033851132535381</v>
      </c>
      <c r="D2943">
        <v>0.1798748679752212</v>
      </c>
      <c r="E2943">
        <v>66.783631495310871</v>
      </c>
      <c r="F2943">
        <v>0.66026038565220257</v>
      </c>
      <c r="G2943">
        <v>0.10055336908837487</v>
      </c>
      <c r="H2943">
        <v>7.9411451496552848E-3</v>
      </c>
      <c r="I2943">
        <v>0.24324124872874092</v>
      </c>
      <c r="J2943">
        <v>2.9483747079020008</v>
      </c>
      <c r="K2943">
        <v>1681.5300233678399</v>
      </c>
      <c r="L2943">
        <v>1.4910000000000001</v>
      </c>
      <c r="M2943">
        <v>255.56689989528439</v>
      </c>
      <c r="N2943">
        <v>3513.9971101030023</v>
      </c>
      <c r="P2943">
        <v>1745.0070848674591</v>
      </c>
    </row>
    <row r="2944" spans="1:16" x14ac:dyDescent="0.25">
      <c r="A2944">
        <v>29.42</v>
      </c>
      <c r="B2944">
        <v>0.71020771045036823</v>
      </c>
      <c r="C2944">
        <v>0.53033851132535381</v>
      </c>
      <c r="D2944">
        <v>0.17986919912501442</v>
      </c>
      <c r="E2944">
        <v>66.766094180708521</v>
      </c>
      <c r="F2944">
        <v>0.66015288238502723</v>
      </c>
      <c r="G2944">
        <v>0.10056657429608791</v>
      </c>
      <c r="H2944">
        <v>7.9432310341525196E-3</v>
      </c>
      <c r="I2944">
        <v>0.24327319247406706</v>
      </c>
      <c r="J2944">
        <v>2.9484676303959794</v>
      </c>
      <c r="K2944">
        <v>1681.5225895683216</v>
      </c>
      <c r="L2944">
        <v>1.4910000000000001</v>
      </c>
      <c r="M2944">
        <v>255.5656685064753</v>
      </c>
      <c r="N2944">
        <v>3514.0018491501951</v>
      </c>
      <c r="P2944">
        <v>1744.9854420394436</v>
      </c>
    </row>
    <row r="2945" spans="1:16" x14ac:dyDescent="0.25">
      <c r="A2945">
        <v>29.43</v>
      </c>
      <c r="B2945">
        <v>0.71020204344587423</v>
      </c>
      <c r="C2945">
        <v>0.53033851132535381</v>
      </c>
      <c r="D2945">
        <v>0.17986353212052042</v>
      </c>
      <c r="E2945">
        <v>66.748566626851328</v>
      </c>
      <c r="F2945">
        <v>0.66004542822906664</v>
      </c>
      <c r="G2945">
        <v>0.10057977735373561</v>
      </c>
      <c r="H2945">
        <v>7.9453168528717359E-3</v>
      </c>
      <c r="I2945">
        <v>0.24330513101832849</v>
      </c>
      <c r="J2945">
        <v>2.948560528489967</v>
      </c>
      <c r="K2945">
        <v>1681.5151577208026</v>
      </c>
      <c r="L2945">
        <v>1.4910000000000001</v>
      </c>
      <c r="M2945">
        <v>255.5644374410096</v>
      </c>
      <c r="N2945">
        <v>3514.0065869529885</v>
      </c>
      <c r="P2945">
        <v>1744.9638058951437</v>
      </c>
    </row>
    <row r="2946" spans="1:16" x14ac:dyDescent="0.25">
      <c r="A2946">
        <v>29.44</v>
      </c>
      <c r="B2946">
        <v>0.7101963782859495</v>
      </c>
      <c r="C2946">
        <v>0.53033851132535381</v>
      </c>
      <c r="D2946">
        <v>0.17985786696059566</v>
      </c>
      <c r="E2946">
        <v>66.731048825438933</v>
      </c>
      <c r="F2946">
        <v>0.65993802314745331</v>
      </c>
      <c r="G2946">
        <v>0.10059297826230018</v>
      </c>
      <c r="H2946">
        <v>7.947402605834368E-3</v>
      </c>
      <c r="I2946">
        <v>0.24333706436390121</v>
      </c>
      <c r="J2946">
        <v>2.9486534021975448</v>
      </c>
      <c r="K2946">
        <v>1681.5077278241965</v>
      </c>
      <c r="L2946">
        <v>1.4910000000000001</v>
      </c>
      <c r="M2946">
        <v>255.56320669870735</v>
      </c>
      <c r="N2946">
        <v>3514.0113235120748</v>
      </c>
      <c r="P2946">
        <v>1744.942176430513</v>
      </c>
    </row>
    <row r="2947" spans="1:16" x14ac:dyDescent="0.25">
      <c r="A2947">
        <v>29.45</v>
      </c>
      <c r="B2947">
        <v>0.71019071496945174</v>
      </c>
      <c r="C2947">
        <v>0.53033851132535381</v>
      </c>
      <c r="D2947">
        <v>0.1798522036440979</v>
      </c>
      <c r="E2947">
        <v>66.713540768180465</v>
      </c>
      <c r="F2947">
        <v>0.65983066710335836</v>
      </c>
      <c r="G2947">
        <v>0.10060617702276313</v>
      </c>
      <c r="H2947">
        <v>7.9494882930618311E-3</v>
      </c>
      <c r="I2947">
        <v>0.24336899251315952</v>
      </c>
      <c r="J2947">
        <v>2.9487462515322793</v>
      </c>
      <c r="K2947">
        <v>1681.5002998774178</v>
      </c>
      <c r="L2947">
        <v>1.4910000000000001</v>
      </c>
      <c r="M2947">
        <v>255.56197627938874</v>
      </c>
      <c r="N2947">
        <v>3514.016058828146</v>
      </c>
      <c r="P2947">
        <v>1744.9205536415104</v>
      </c>
    </row>
    <row r="2948" spans="1:16" x14ac:dyDescent="0.25">
      <c r="A2948">
        <v>29.46</v>
      </c>
      <c r="B2948">
        <v>0.71018505349523953</v>
      </c>
      <c r="C2948">
        <v>0.53033851132535381</v>
      </c>
      <c r="D2948">
        <v>0.17984654216988571</v>
      </c>
      <c r="E2948">
        <v>66.696042446794564</v>
      </c>
      <c r="F2948">
        <v>0.65972336005999144</v>
      </c>
      <c r="G2948">
        <v>0.10061937363610519</v>
      </c>
      <c r="H2948">
        <v>7.9515739145755281E-3</v>
      </c>
      <c r="I2948">
        <v>0.24340091546847584</v>
      </c>
      <c r="J2948">
        <v>2.9488390765077273</v>
      </c>
      <c r="K2948">
        <v>1681.4928738793819</v>
      </c>
      <c r="L2948">
        <v>1.4910000000000001</v>
      </c>
      <c r="M2948">
        <v>255.56074618287414</v>
      </c>
      <c r="N2948">
        <v>3514.0207929018943</v>
      </c>
      <c r="P2948">
        <v>1744.8989375240976</v>
      </c>
    </row>
    <row r="2949" spans="1:16" x14ac:dyDescent="0.25">
      <c r="A2949">
        <v>29.47</v>
      </c>
      <c r="B2949">
        <v>0.71017939386217255</v>
      </c>
      <c r="C2949">
        <v>0.53033851132535381</v>
      </c>
      <c r="D2949">
        <v>0.17984088253681876</v>
      </c>
      <c r="E2949">
        <v>66.678553853009305</v>
      </c>
      <c r="F2949">
        <v>0.65961610198060017</v>
      </c>
      <c r="G2949">
        <v>0.1006325681033064</v>
      </c>
      <c r="H2949">
        <v>7.95365947039685E-3</v>
      </c>
      <c r="I2949">
        <v>0.24343283323222087</v>
      </c>
      <c r="J2949">
        <v>2.9489318771374347</v>
      </c>
      <c r="K2949">
        <v>1681.4854498290053</v>
      </c>
      <c r="L2949">
        <v>1.4910000000000001</v>
      </c>
      <c r="M2949">
        <v>255.55951640898405</v>
      </c>
      <c r="N2949">
        <v>3514.0255257340091</v>
      </c>
      <c r="P2949">
        <v>1744.8773280742396</v>
      </c>
    </row>
    <row r="2950" spans="1:16" x14ac:dyDescent="0.25">
      <c r="A2950">
        <v>29.48</v>
      </c>
      <c r="B2950">
        <v>0.71017373606911161</v>
      </c>
      <c r="C2950">
        <v>0.53033851132535381</v>
      </c>
      <c r="D2950">
        <v>0.17983522474375782</v>
      </c>
      <c r="E2950">
        <v>66.661074978562269</v>
      </c>
      <c r="F2950">
        <v>0.65950889282847114</v>
      </c>
      <c r="G2950">
        <v>0.10064576042534601</v>
      </c>
      <c r="H2950">
        <v>7.9557449605471703E-3</v>
      </c>
      <c r="I2950">
        <v>0.2434647458067635</v>
      </c>
      <c r="J2950">
        <v>2.9490246534349338</v>
      </c>
      <c r="K2950">
        <v>1681.4780277252053</v>
      </c>
      <c r="L2950">
        <v>1.4910000000000001</v>
      </c>
      <c r="M2950">
        <v>255.55828695753911</v>
      </c>
      <c r="N2950">
        <v>3514.0302573251815</v>
      </c>
      <c r="P2950">
        <v>1744.8557252879064</v>
      </c>
    </row>
    <row r="2951" spans="1:16" x14ac:dyDescent="0.25">
      <c r="A2951">
        <v>29.49</v>
      </c>
      <c r="B2951">
        <v>0.7101680801149185</v>
      </c>
      <c r="C2951">
        <v>0.53033851132535381</v>
      </c>
      <c r="D2951">
        <v>0.17982956878956471</v>
      </c>
      <c r="E2951">
        <v>66.643605815200416</v>
      </c>
      <c r="F2951">
        <v>0.65940173256692902</v>
      </c>
      <c r="G2951">
        <v>0.10065895060320258</v>
      </c>
      <c r="H2951">
        <v>7.9578303850478555E-3</v>
      </c>
      <c r="I2951">
        <v>0.24349665319447092</v>
      </c>
      <c r="J2951">
        <v>2.9491174054137459</v>
      </c>
      <c r="K2951">
        <v>1681.4706075669005</v>
      </c>
      <c r="L2951">
        <v>1.4910000000000001</v>
      </c>
      <c r="M2951">
        <v>255.55705782836014</v>
      </c>
      <c r="N2951">
        <v>3514.0349876761011</v>
      </c>
      <c r="P2951">
        <v>1744.8341291610707</v>
      </c>
    </row>
    <row r="2952" spans="1:16" x14ac:dyDescent="0.25">
      <c r="A2952">
        <v>29.5</v>
      </c>
      <c r="B2952">
        <v>0.71016242599845592</v>
      </c>
      <c r="C2952">
        <v>0.53033851132535381</v>
      </c>
      <c r="D2952">
        <v>0.17982391467310208</v>
      </c>
      <c r="E2952">
        <v>66.626146354680174</v>
      </c>
      <c r="F2952">
        <v>0.65929462115933635</v>
      </c>
      <c r="G2952">
        <v>0.10067213863785392</v>
      </c>
      <c r="H2952">
        <v>7.959915743920255E-3</v>
      </c>
      <c r="I2952">
        <v>0.24352855539770837</v>
      </c>
      <c r="J2952">
        <v>2.9492101330873841</v>
      </c>
      <c r="K2952">
        <v>1681.4631893530095</v>
      </c>
      <c r="L2952">
        <v>1.4910000000000001</v>
      </c>
      <c r="M2952">
        <v>255.5558290212681</v>
      </c>
      <c r="N2952">
        <v>3514.0397167874562</v>
      </c>
      <c r="P2952">
        <v>1744.8125396897083</v>
      </c>
    </row>
    <row r="2953" spans="1:16" x14ac:dyDescent="0.25">
      <c r="A2953">
        <v>29.51</v>
      </c>
      <c r="B2953">
        <v>0.71015677371858787</v>
      </c>
      <c r="C2953">
        <v>0.53033851132535381</v>
      </c>
      <c r="D2953">
        <v>0.17981826239323401</v>
      </c>
      <c r="E2953">
        <v>66.608696588767373</v>
      </c>
      <c r="F2953">
        <v>0.65918755856909439</v>
      </c>
      <c r="G2953">
        <v>0.10068532453027711</v>
      </c>
      <c r="H2953">
        <v>7.9620010371857057E-3</v>
      </c>
      <c r="I2953">
        <v>0.24356045241883953</v>
      </c>
      <c r="J2953">
        <v>2.9493028364693439</v>
      </c>
      <c r="K2953">
        <v>1681.4557730824527</v>
      </c>
      <c r="L2953">
        <v>1.4910000000000001</v>
      </c>
      <c r="M2953">
        <v>255.55460053608414</v>
      </c>
      <c r="N2953">
        <v>3514.0444446599367</v>
      </c>
      <c r="P2953">
        <v>1744.7909568697996</v>
      </c>
    </row>
    <row r="2954" spans="1:16" x14ac:dyDescent="0.25">
      <c r="A2954">
        <v>29.52</v>
      </c>
      <c r="B2954">
        <v>0.71015112327417895</v>
      </c>
      <c r="C2954">
        <v>0.53033851132535381</v>
      </c>
      <c r="D2954">
        <v>0.17981261194882514</v>
      </c>
      <c r="E2954">
        <v>66.591256509237269</v>
      </c>
      <c r="F2954">
        <v>0.65908054475964228</v>
      </c>
      <c r="G2954">
        <v>0.10069850828144848</v>
      </c>
      <c r="H2954">
        <v>7.9640862648655292E-3</v>
      </c>
      <c r="I2954">
        <v>0.24359234426022613</v>
      </c>
      <c r="J2954">
        <v>2.9493955155731162</v>
      </c>
      <c r="K2954">
        <v>1681.4483587541508</v>
      </c>
      <c r="L2954">
        <v>1.4910000000000001</v>
      </c>
      <c r="M2954">
        <v>255.55337237262944</v>
      </c>
      <c r="N2954">
        <v>3514.0491712942289</v>
      </c>
      <c r="P2954">
        <v>1744.7693806973282</v>
      </c>
    </row>
    <row r="2955" spans="1:16" x14ac:dyDescent="0.25">
      <c r="A2955">
        <v>29.53</v>
      </c>
      <c r="B2955">
        <v>0.71014547466409539</v>
      </c>
      <c r="C2955">
        <v>0.53033851132535381</v>
      </c>
      <c r="D2955">
        <v>0.17980696333874155</v>
      </c>
      <c r="E2955">
        <v>66.573826107874467</v>
      </c>
      <c r="F2955">
        <v>0.65897357969445736</v>
      </c>
      <c r="G2955">
        <v>0.10071168989234368</v>
      </c>
      <c r="H2955">
        <v>7.9661714269810384E-3</v>
      </c>
      <c r="I2955">
        <v>0.24362423092422827</v>
      </c>
      <c r="J2955">
        <v>2.9494881704121747</v>
      </c>
      <c r="K2955">
        <v>1681.4409463670261</v>
      </c>
      <c r="L2955">
        <v>1.4910000000000001</v>
      </c>
      <c r="M2955">
        <v>255.55214453072551</v>
      </c>
      <c r="N2955">
        <v>3514.0538966910208</v>
      </c>
      <c r="P2955">
        <v>1744.7478111682815</v>
      </c>
    </row>
    <row r="2956" spans="1:16" x14ac:dyDescent="0.25">
      <c r="A2956">
        <v>29.54</v>
      </c>
      <c r="B2956">
        <v>0.71013982788720387</v>
      </c>
      <c r="C2956">
        <v>0.53033851132535381</v>
      </c>
      <c r="D2956">
        <v>0.17980131656185008</v>
      </c>
      <c r="E2956">
        <v>66.556405376472938</v>
      </c>
      <c r="F2956">
        <v>0.65886666333705468</v>
      </c>
      <c r="G2956">
        <v>0.10072486936393757</v>
      </c>
      <c r="H2956">
        <v>7.9682565235535321E-3</v>
      </c>
      <c r="I2956">
        <v>0.24365611241320417</v>
      </c>
      <c r="J2956">
        <v>2.949580800999986</v>
      </c>
      <c r="K2956">
        <v>1681.4335359200011</v>
      </c>
      <c r="L2956">
        <v>1.4910000000000001</v>
      </c>
      <c r="M2956">
        <v>255.55091701019387</v>
      </c>
      <c r="N2956">
        <v>3514.058620850999</v>
      </c>
      <c r="P2956">
        <v>1744.7262482786498</v>
      </c>
    </row>
    <row r="2957" spans="1:16" x14ac:dyDescent="0.25">
      <c r="A2957">
        <v>29.55</v>
      </c>
      <c r="B2957">
        <v>0.71013418294237263</v>
      </c>
      <c r="C2957">
        <v>0.53033851132535381</v>
      </c>
      <c r="D2957">
        <v>0.17979567161701879</v>
      </c>
      <c r="E2957">
        <v>66.538994306836074</v>
      </c>
      <c r="F2957">
        <v>0.65875979565098786</v>
      </c>
      <c r="G2957">
        <v>0.10073804669720431</v>
      </c>
      <c r="H2957">
        <v>7.9703415546042902E-3</v>
      </c>
      <c r="I2957">
        <v>0.24368798872951039</v>
      </c>
      <c r="J2957">
        <v>2.9496734073500019</v>
      </c>
      <c r="K2957">
        <v>1681.4261274119999</v>
      </c>
      <c r="L2957">
        <v>1.4910000000000001</v>
      </c>
      <c r="M2957">
        <v>255.54968981085622</v>
      </c>
      <c r="N2957">
        <v>3514.0633437748502</v>
      </c>
      <c r="P2957">
        <v>1744.7046920244281</v>
      </c>
    </row>
    <row r="2958" spans="1:16" x14ac:dyDescent="0.25">
      <c r="A2958">
        <v>29.56</v>
      </c>
      <c r="B2958">
        <v>0.71012853982847046</v>
      </c>
      <c r="C2958">
        <v>0.53033851132535381</v>
      </c>
      <c r="D2958">
        <v>0.17979002850311668</v>
      </c>
      <c r="E2958">
        <v>66.521592890776546</v>
      </c>
      <c r="F2958">
        <v>0.65865297659984801</v>
      </c>
      <c r="G2958">
        <v>0.10075122189311733</v>
      </c>
      <c r="H2958">
        <v>7.9724265201545873E-3</v>
      </c>
      <c r="I2958">
        <v>0.24371985987550165</v>
      </c>
      <c r="J2958">
        <v>2.9497659894756643</v>
      </c>
      <c r="K2958">
        <v>1681.4187208419469</v>
      </c>
      <c r="L2958">
        <v>1.4910000000000001</v>
      </c>
      <c r="M2958">
        <v>255.54846293253451</v>
      </c>
      <c r="N2958">
        <v>3514.0680654632588</v>
      </c>
      <c r="P2958">
        <v>1744.6831424016143</v>
      </c>
    </row>
    <row r="2959" spans="1:16" x14ac:dyDescent="0.25">
      <c r="A2959">
        <v>29.57</v>
      </c>
      <c r="B2959">
        <v>0.7101228985443675</v>
      </c>
      <c r="C2959">
        <v>0.53033851132535381</v>
      </c>
      <c r="D2959">
        <v>0.17978438721901371</v>
      </c>
      <c r="E2959">
        <v>66.504201120116406</v>
      </c>
      <c r="F2959">
        <v>0.65854620614726422</v>
      </c>
      <c r="G2959">
        <v>0.10076439495264933</v>
      </c>
      <c r="H2959">
        <v>7.9745114202256807E-3</v>
      </c>
      <c r="I2959">
        <v>0.24375172585353094</v>
      </c>
      <c r="J2959">
        <v>2.9498585473904044</v>
      </c>
      <c r="K2959">
        <v>1681.4113162087676</v>
      </c>
      <c r="L2959">
        <v>1.4910000000000001</v>
      </c>
      <c r="M2959">
        <v>255.54723637505072</v>
      </c>
      <c r="N2959">
        <v>3514.0727859169106</v>
      </c>
      <c r="P2959">
        <v>1744.6615994062099</v>
      </c>
    </row>
    <row r="2960" spans="1:16" x14ac:dyDescent="0.25">
      <c r="A2960">
        <v>29.58</v>
      </c>
      <c r="B2960">
        <v>0.71011725908893486</v>
      </c>
      <c r="C2960">
        <v>0.53033851132535381</v>
      </c>
      <c r="D2960">
        <v>0.17977874776358102</v>
      </c>
      <c r="E2960">
        <v>66.486818986686998</v>
      </c>
      <c r="F2960">
        <v>0.65843948425690346</v>
      </c>
      <c r="G2960">
        <v>0.10077756587677228</v>
      </c>
      <c r="H2960">
        <v>7.9765962548388157E-3</v>
      </c>
      <c r="I2960">
        <v>0.24378358666594949</v>
      </c>
      <c r="J2960">
        <v>2.9499510811076415</v>
      </c>
      <c r="K2960">
        <v>1681.4039135113887</v>
      </c>
      <c r="L2960">
        <v>1.4910000000000001</v>
      </c>
      <c r="M2960">
        <v>255.54601013822699</v>
      </c>
      <c r="N2960">
        <v>3514.0775051364899</v>
      </c>
      <c r="P2960">
        <v>1744.6400630342202</v>
      </c>
    </row>
    <row r="2961" spans="1:16" x14ac:dyDescent="0.25">
      <c r="A2961">
        <v>29.59</v>
      </c>
      <c r="B2961">
        <v>0.71011162146104456</v>
      </c>
      <c r="C2961">
        <v>0.53033851132535381</v>
      </c>
      <c r="D2961">
        <v>0.17977311013569075</v>
      </c>
      <c r="E2961">
        <v>66.469446482329019</v>
      </c>
      <c r="F2961">
        <v>0.65833281089247087</v>
      </c>
      <c r="G2961">
        <v>0.10079073466645742</v>
      </c>
      <c r="H2961">
        <v>7.97868102401522E-3</v>
      </c>
      <c r="I2961">
        <v>0.24381544231510677</v>
      </c>
      <c r="J2961">
        <v>2.9500435906407816</v>
      </c>
      <c r="K2961">
        <v>1681.3960768423299</v>
      </c>
      <c r="L2961">
        <v>1.4910000000000001</v>
      </c>
      <c r="M2961">
        <v>255.5448286567896</v>
      </c>
      <c r="N2961">
        <v>3514.0820923507576</v>
      </c>
      <c r="P2961">
        <v>1744.618080984774</v>
      </c>
    </row>
    <row r="2962" spans="1:16" x14ac:dyDescent="0.25">
      <c r="A2962">
        <v>29.6</v>
      </c>
      <c r="B2962">
        <v>0.71010598565956973</v>
      </c>
      <c r="C2962">
        <v>0.53033851132535381</v>
      </c>
      <c r="D2962">
        <v>0.17976747433421594</v>
      </c>
      <c r="E2962">
        <v>66.452083598892386</v>
      </c>
      <c r="F2962">
        <v>0.65822618601770866</v>
      </c>
      <c r="G2962">
        <v>0.10080390132267528</v>
      </c>
      <c r="H2962">
        <v>7.9807657277761179E-3</v>
      </c>
      <c r="I2962">
        <v>0.24384729280335043</v>
      </c>
      <c r="J2962">
        <v>2.9501360760032225</v>
      </c>
      <c r="K2962">
        <v>1681.38775315971</v>
      </c>
      <c r="L2962">
        <v>1.4910000000000001</v>
      </c>
      <c r="M2962">
        <v>255.54369733737138</v>
      </c>
      <c r="N2962">
        <v>3514.0865316481545</v>
      </c>
      <c r="P2962">
        <v>1744.5955982298972</v>
      </c>
    </row>
    <row r="2963" spans="1:16" x14ac:dyDescent="0.25">
      <c r="A2963">
        <v>29.61</v>
      </c>
      <c r="B2963">
        <v>0.71010035168338459</v>
      </c>
      <c r="C2963">
        <v>0.53033851132535381</v>
      </c>
      <c r="D2963">
        <v>0.17976184035803072</v>
      </c>
      <c r="E2963">
        <v>66.434730328236341</v>
      </c>
      <c r="F2963">
        <v>0.65811960959639693</v>
      </c>
      <c r="G2963">
        <v>0.10081706584639563</v>
      </c>
      <c r="H2963">
        <v>7.9828503661427113E-3</v>
      </c>
      <c r="I2963">
        <v>0.2438791381330265</v>
      </c>
      <c r="J2963">
        <v>2.9502285372083494</v>
      </c>
      <c r="K2963">
        <v>1681.3794316512488</v>
      </c>
      <c r="L2963">
        <v>1.4910000000000001</v>
      </c>
      <c r="M2963">
        <v>255.54256631345547</v>
      </c>
      <c r="N2963">
        <v>3514.0909697860011</v>
      </c>
      <c r="P2963">
        <v>1744.573122352351</v>
      </c>
    </row>
    <row r="2964" spans="1:16" x14ac:dyDescent="0.25">
      <c r="A2964">
        <v>29.62</v>
      </c>
      <c r="B2964">
        <v>0.71009471953136416</v>
      </c>
      <c r="C2964">
        <v>0.53033851132535381</v>
      </c>
      <c r="D2964">
        <v>0.17975620820601038</v>
      </c>
      <c r="E2964">
        <v>66.417386662229418</v>
      </c>
      <c r="F2964">
        <v>0.65801308159235383</v>
      </c>
      <c r="G2964">
        <v>0.10083022823858756</v>
      </c>
      <c r="H2964">
        <v>7.9849349391361915E-3</v>
      </c>
      <c r="I2964">
        <v>0.24391097830647918</v>
      </c>
      <c r="J2964">
        <v>2.9503209742695344</v>
      </c>
      <c r="K2964">
        <v>1681.371112315742</v>
      </c>
      <c r="L2964">
        <v>1.4910000000000001</v>
      </c>
      <c r="M2964">
        <v>255.54143558487829</v>
      </c>
      <c r="N2964">
        <v>3514.0954067649377</v>
      </c>
      <c r="P2964">
        <v>1744.5506533480027</v>
      </c>
    </row>
    <row r="2965" spans="1:16" x14ac:dyDescent="0.25">
      <c r="A2965">
        <v>29.63</v>
      </c>
      <c r="B2965">
        <v>0.71008908920238478</v>
      </c>
      <c r="C2965">
        <v>0.53033851132535381</v>
      </c>
      <c r="D2965">
        <v>0.179750577877031</v>
      </c>
      <c r="E2965">
        <v>66.400052592749333</v>
      </c>
      <c r="F2965">
        <v>0.65790660196943462</v>
      </c>
      <c r="G2965">
        <v>0.10084338850021941</v>
      </c>
      <c r="H2965">
        <v>7.987019446777743E-3</v>
      </c>
      <c r="I2965">
        <v>0.24394281332605089</v>
      </c>
      <c r="J2965">
        <v>2.9504133872001415</v>
      </c>
      <c r="K2965">
        <v>1681.3627951519875</v>
      </c>
      <c r="L2965">
        <v>1.4910000000000001</v>
      </c>
      <c r="M2965">
        <v>255.54030515147633</v>
      </c>
      <c r="N2965">
        <v>3514.0998425856064</v>
      </c>
      <c r="P2965">
        <v>1744.5281912127232</v>
      </c>
    </row>
    <row r="2966" spans="1:16" x14ac:dyDescent="0.25">
      <c r="A2966">
        <v>29.64</v>
      </c>
      <c r="B2966">
        <v>0.71008346069532358</v>
      </c>
      <c r="C2966">
        <v>0.53033851132535381</v>
      </c>
      <c r="D2966">
        <v>0.17974494936996976</v>
      </c>
      <c r="E2966">
        <v>66.382728111683107</v>
      </c>
      <c r="F2966">
        <v>0.65780017069153218</v>
      </c>
      <c r="G2966">
        <v>0.10085654663225881</v>
      </c>
      <c r="H2966">
        <v>7.9891038890885276E-3</v>
      </c>
      <c r="I2966">
        <v>0.24397464319408232</v>
      </c>
      <c r="J2966">
        <v>2.9505057760135216</v>
      </c>
      <c r="K2966">
        <v>1681.3544801587832</v>
      </c>
      <c r="L2966">
        <v>1.4910000000000001</v>
      </c>
      <c r="M2966">
        <v>255.53917501308635</v>
      </c>
      <c r="N2966">
        <v>3514.1042772486489</v>
      </c>
      <c r="P2966">
        <v>1744.5057359423877</v>
      </c>
    </row>
    <row r="2967" spans="1:16" x14ac:dyDescent="0.25">
      <c r="A2967">
        <v>29.65</v>
      </c>
      <c r="B2967">
        <v>0.71007783400905877</v>
      </c>
      <c r="C2967">
        <v>0.53033851132535381</v>
      </c>
      <c r="D2967">
        <v>0.17973932268370499</v>
      </c>
      <c r="E2967">
        <v>66.36541321092696</v>
      </c>
      <c r="F2967">
        <v>0.65769378772257725</v>
      </c>
      <c r="G2967">
        <v>0.10086970263567263</v>
      </c>
      <c r="H2967">
        <v>7.9911882660896986E-3</v>
      </c>
      <c r="I2967">
        <v>0.24400646791291244</v>
      </c>
      <c r="J2967">
        <v>2.950598140723014</v>
      </c>
      <c r="K2967">
        <v>1681.3461673349286</v>
      </c>
      <c r="L2967">
        <v>1.4910000000000001</v>
      </c>
      <c r="M2967">
        <v>255.53804516954517</v>
      </c>
      <c r="N2967">
        <v>3514.1087107547046</v>
      </c>
      <c r="P2967">
        <v>1744.4832875328736</v>
      </c>
    </row>
    <row r="2968" spans="1:16" x14ac:dyDescent="0.25">
      <c r="A2968">
        <v>29.66</v>
      </c>
      <c r="B2968">
        <v>0.7100722091424696</v>
      </c>
      <c r="C2968">
        <v>0.53033851132535381</v>
      </c>
      <c r="D2968">
        <v>0.17973369781711585</v>
      </c>
      <c r="E2968">
        <v>66.34810788238633</v>
      </c>
      <c r="F2968">
        <v>0.65758745302653743</v>
      </c>
      <c r="G2968">
        <v>0.10088285651142709</v>
      </c>
      <c r="H2968">
        <v>7.9932725778023989E-3</v>
      </c>
      <c r="I2968">
        <v>0.24403828748487849</v>
      </c>
      <c r="J2968">
        <v>2.9506904813419483</v>
      </c>
      <c r="K2968">
        <v>1681.3378566792248</v>
      </c>
      <c r="L2968">
        <v>1.4910000000000001</v>
      </c>
      <c r="M2968">
        <v>255.53691562068974</v>
      </c>
      <c r="N2968">
        <v>3514.1131431044132</v>
      </c>
      <c r="P2968">
        <v>1744.4608459800643</v>
      </c>
    </row>
    <row r="2969" spans="1:16" x14ac:dyDescent="0.25">
      <c r="A2969">
        <v>29.67</v>
      </c>
      <c r="B2969">
        <v>0.71006658609443651</v>
      </c>
      <c r="C2969">
        <v>0.53033851132535381</v>
      </c>
      <c r="D2969">
        <v>0.17972807476908267</v>
      </c>
      <c r="E2969">
        <v>66.330812117975867</v>
      </c>
      <c r="F2969">
        <v>0.65748116656741828</v>
      </c>
      <c r="G2969">
        <v>0.10089600826048761</v>
      </c>
      <c r="H2969">
        <v>7.995356824247752E-3</v>
      </c>
      <c r="I2969">
        <v>0.24407010191231587</v>
      </c>
      <c r="J2969">
        <v>2.9507827978836398</v>
      </c>
      <c r="K2969">
        <v>1681.3295481904725</v>
      </c>
      <c r="L2969">
        <v>1.4910000000000001</v>
      </c>
      <c r="M2969">
        <v>255.53578636635712</v>
      </c>
      <c r="N2969">
        <v>3514.1175742984151</v>
      </c>
      <c r="P2969">
        <v>1744.4384112798452</v>
      </c>
    </row>
    <row r="2970" spans="1:16" x14ac:dyDescent="0.25">
      <c r="A2970">
        <v>29.68</v>
      </c>
      <c r="B2970">
        <v>0.71006096486384052</v>
      </c>
      <c r="C2970">
        <v>0.53033851132535381</v>
      </c>
      <c r="D2970">
        <v>0.17972245353848673</v>
      </c>
      <c r="E2970">
        <v>66.313525909619372</v>
      </c>
      <c r="F2970">
        <v>0.65737492830926225</v>
      </c>
      <c r="G2970">
        <v>0.10090915788381896</v>
      </c>
      <c r="H2970">
        <v>7.9974410054468766E-3</v>
      </c>
      <c r="I2970">
        <v>0.24410191119755842</v>
      </c>
      <c r="J2970">
        <v>2.9508750903613961</v>
      </c>
      <c r="K2970">
        <v>1681.3212418674743</v>
      </c>
      <c r="L2970">
        <v>1.4910000000000001</v>
      </c>
      <c r="M2970">
        <v>255.53465740638453</v>
      </c>
      <c r="N2970">
        <v>3514.1220043373469</v>
      </c>
      <c r="P2970">
        <v>1744.4159834281054</v>
      </c>
    </row>
    <row r="2971" spans="1:16" x14ac:dyDescent="0.25">
      <c r="A2971">
        <v>29.69</v>
      </c>
      <c r="B2971">
        <v>0.71005534544956417</v>
      </c>
      <c r="C2971">
        <v>0.53033851132535381</v>
      </c>
      <c r="D2971">
        <v>0.17971683412421033</v>
      </c>
      <c r="E2971">
        <v>66.296249249249882</v>
      </c>
      <c r="F2971">
        <v>0.65726873821614951</v>
      </c>
      <c r="G2971">
        <v>0.10092230538238514</v>
      </c>
      <c r="H2971">
        <v>7.9995251214208685E-3</v>
      </c>
      <c r="I2971">
        <v>0.24413371534293804</v>
      </c>
      <c r="J2971">
        <v>2.9509673587885104</v>
      </c>
      <c r="K2971">
        <v>1681.3129377090343</v>
      </c>
      <c r="L2971">
        <v>1.4910000000000001</v>
      </c>
      <c r="M2971">
        <v>255.53352874060946</v>
      </c>
      <c r="N2971">
        <v>3514.1264332218484</v>
      </c>
      <c r="P2971">
        <v>1744.3935624207393</v>
      </c>
    </row>
    <row r="2972" spans="1:16" x14ac:dyDescent="0.25">
      <c r="A2972">
        <v>29.7</v>
      </c>
      <c r="B2972">
        <v>0.71004972785049048</v>
      </c>
      <c r="C2972">
        <v>0.53033851132535381</v>
      </c>
      <c r="D2972">
        <v>0.17971121652513669</v>
      </c>
      <c r="E2972">
        <v>66.278982128809531</v>
      </c>
      <c r="F2972">
        <v>0.65716259625219675</v>
      </c>
      <c r="G2972">
        <v>0.10093545075714946</v>
      </c>
      <c r="H2972">
        <v>8.0016091721908204E-3</v>
      </c>
      <c r="I2972">
        <v>0.24416551435078504</v>
      </c>
      <c r="J2972">
        <v>2.9510596031782685</v>
      </c>
      <c r="K2972">
        <v>1681.304635713956</v>
      </c>
      <c r="L2972">
        <v>1.4910000000000001</v>
      </c>
      <c r="M2972">
        <v>255.5324003688693</v>
      </c>
      <c r="N2972">
        <v>3514.1308609525568</v>
      </c>
      <c r="P2972">
        <v>1744.3711482536419</v>
      </c>
    </row>
    <row r="2973" spans="1:16" x14ac:dyDescent="0.25">
      <c r="A2973">
        <v>29.71</v>
      </c>
      <c r="B2973">
        <v>0.710044112065504</v>
      </c>
      <c r="C2973">
        <v>0.53033851132535381</v>
      </c>
      <c r="D2973">
        <v>0.17970560074015018</v>
      </c>
      <c r="E2973">
        <v>66.261724540249631</v>
      </c>
      <c r="F2973">
        <v>0.65705650238155866</v>
      </c>
      <c r="G2973">
        <v>0.10094859400907451</v>
      </c>
      <c r="H2973">
        <v>8.0036931577778074E-3</v>
      </c>
      <c r="I2973">
        <v>0.24419730822342786</v>
      </c>
      <c r="J2973">
        <v>2.9511518235439422</v>
      </c>
      <c r="K2973">
        <v>1681.2963358810453</v>
      </c>
      <c r="L2973">
        <v>1.4910000000000001</v>
      </c>
      <c r="M2973">
        <v>255.53127229100173</v>
      </c>
      <c r="N2973">
        <v>3514.1352875301091</v>
      </c>
      <c r="P2973">
        <v>1744.3487409227146</v>
      </c>
    </row>
    <row r="2974" spans="1:16" x14ac:dyDescent="0.25">
      <c r="A2974">
        <v>29.72</v>
      </c>
      <c r="B2974">
        <v>0.71003849809348996</v>
      </c>
      <c r="C2974">
        <v>0.53033851132535381</v>
      </c>
      <c r="D2974">
        <v>0.17969998676813614</v>
      </c>
      <c r="E2974">
        <v>66.244476475530647</v>
      </c>
      <c r="F2974">
        <v>0.65695045656842677</v>
      </c>
      <c r="G2974">
        <v>0.10096173513912214</v>
      </c>
      <c r="H2974">
        <v>8.0057770782028907E-3</v>
      </c>
      <c r="I2974">
        <v>0.24422909696319331</v>
      </c>
      <c r="J2974">
        <v>2.9512440198987919</v>
      </c>
      <c r="K2974">
        <v>1681.2880382091089</v>
      </c>
      <c r="L2974">
        <v>1.4910000000000001</v>
      </c>
      <c r="M2974">
        <v>255.53014450684455</v>
      </c>
      <c r="N2974">
        <v>3514.1397129551415</v>
      </c>
      <c r="P2974">
        <v>1744.3263404238617</v>
      </c>
    </row>
    <row r="2975" spans="1:16" x14ac:dyDescent="0.25">
      <c r="A2975">
        <v>29.73</v>
      </c>
      <c r="B2975">
        <v>0.7100328859333348</v>
      </c>
      <c r="C2975">
        <v>0.53033851132535381</v>
      </c>
      <c r="D2975">
        <v>0.17969437460798099</v>
      </c>
      <c r="E2975">
        <v>66.227237926622124</v>
      </c>
      <c r="F2975">
        <v>0.65684445877702957</v>
      </c>
      <c r="G2975">
        <v>0.10097487414825351</v>
      </c>
      <c r="H2975">
        <v>8.0078609334871195E-3</v>
      </c>
      <c r="I2975">
        <v>0.24426088057240652</v>
      </c>
      <c r="J2975">
        <v>2.9513361922560666</v>
      </c>
      <c r="K2975">
        <v>1681.2797426969539</v>
      </c>
      <c r="L2975">
        <v>1.4910000000000001</v>
      </c>
      <c r="M2975">
        <v>255.52901701623566</v>
      </c>
      <c r="N2975">
        <v>3514.1441372282907</v>
      </c>
      <c r="P2975">
        <v>1744.3039467529911</v>
      </c>
    </row>
    <row r="2976" spans="1:16" x14ac:dyDescent="0.25">
      <c r="A2976">
        <v>29.74</v>
      </c>
      <c r="B2976">
        <v>0.71002727558392575</v>
      </c>
      <c r="C2976">
        <v>0.53033851132535381</v>
      </c>
      <c r="D2976">
        <v>0.17968876425857194</v>
      </c>
      <c r="E2976">
        <v>66.210008885502788</v>
      </c>
      <c r="F2976">
        <v>0.65673850897163277</v>
      </c>
      <c r="G2976">
        <v>0.10098801103742905</v>
      </c>
      <c r="H2976">
        <v>8.0099447236515273E-3</v>
      </c>
      <c r="I2976">
        <v>0.24429265905339068</v>
      </c>
      <c r="J2976">
        <v>2.9514283406290072</v>
      </c>
      <c r="K2976">
        <v>1681.2714493433893</v>
      </c>
      <c r="L2976">
        <v>1.4910000000000001</v>
      </c>
      <c r="M2976">
        <v>255.52788981901313</v>
      </c>
      <c r="N2976">
        <v>3514.1485603501924</v>
      </c>
      <c r="P2976">
        <v>1744.2815599060139</v>
      </c>
    </row>
    <row r="2977" spans="1:16" x14ac:dyDescent="0.25">
      <c r="A2977">
        <v>29.75</v>
      </c>
      <c r="B2977">
        <v>0.71002166704415126</v>
      </c>
      <c r="C2977">
        <v>0.53033851132535381</v>
      </c>
      <c r="D2977">
        <v>0.17968315571879739</v>
      </c>
      <c r="E2977">
        <v>66.19278934416036</v>
      </c>
      <c r="F2977">
        <v>0.65663260711653881</v>
      </c>
      <c r="G2977">
        <v>0.10100114580760848</v>
      </c>
      <c r="H2977">
        <v>8.0120284487171442E-3</v>
      </c>
      <c r="I2977">
        <v>0.24432443240846743</v>
      </c>
      <c r="J2977">
        <v>2.9515204650308404</v>
      </c>
      <c r="K2977">
        <v>1681.2631581472244</v>
      </c>
      <c r="L2977">
        <v>1.4910000000000001</v>
      </c>
      <c r="M2977">
        <v>255.52676291501521</v>
      </c>
      <c r="N2977">
        <v>3514.1529823214805</v>
      </c>
      <c r="P2977">
        <v>1744.2591798788453</v>
      </c>
    </row>
    <row r="2978" spans="1:16" x14ac:dyDescent="0.25">
      <c r="A2978">
        <v>29.76</v>
      </c>
      <c r="B2978">
        <v>0.71001606031290065</v>
      </c>
      <c r="C2978">
        <v>0.53033851132535381</v>
      </c>
      <c r="D2978">
        <v>0.17967754898754679</v>
      </c>
      <c r="E2978">
        <v>66.175579294591742</v>
      </c>
      <c r="F2978">
        <v>0.65652675317608744</v>
      </c>
      <c r="G2978">
        <v>0.10101427845975081</v>
      </c>
      <c r="H2978">
        <v>8.0141121087049742E-3</v>
      </c>
      <c r="I2978">
        <v>0.24435620063995664</v>
      </c>
      <c r="J2978">
        <v>2.951612565474782</v>
      </c>
      <c r="K2978">
        <v>1681.2548691072698</v>
      </c>
      <c r="L2978">
        <v>1.4910000000000001</v>
      </c>
      <c r="M2978">
        <v>255.52563630408014</v>
      </c>
      <c r="N2978">
        <v>3514.1574031427895</v>
      </c>
      <c r="P2978">
        <v>1744.2368066674046</v>
      </c>
    </row>
    <row r="2979" spans="1:16" x14ac:dyDescent="0.25">
      <c r="A2979">
        <v>29.77</v>
      </c>
      <c r="B2979">
        <v>0.71001045538906415</v>
      </c>
      <c r="C2979">
        <v>0.53033851132535381</v>
      </c>
      <c r="D2979">
        <v>0.17967194406371034</v>
      </c>
      <c r="E2979">
        <v>66.15837872880283</v>
      </c>
      <c r="F2979">
        <v>0.65642094711465504</v>
      </c>
      <c r="G2979">
        <v>0.10102740899481433</v>
      </c>
      <c r="H2979">
        <v>8.0161957036360178E-3</v>
      </c>
      <c r="I2979">
        <v>0.24438796375017646</v>
      </c>
      <c r="J2979">
        <v>2.9517046419740396</v>
      </c>
      <c r="K2979">
        <v>1681.2465822223364</v>
      </c>
      <c r="L2979">
        <v>1.4910000000000001</v>
      </c>
      <c r="M2979">
        <v>255.52450998604641</v>
      </c>
      <c r="N2979">
        <v>3514.1618228147536</v>
      </c>
      <c r="P2979">
        <v>1744.2144402676122</v>
      </c>
    </row>
    <row r="2980" spans="1:16" x14ac:dyDescent="0.25">
      <c r="A2980">
        <v>29.78</v>
      </c>
      <c r="B2980">
        <v>0.71000485227153343</v>
      </c>
      <c r="C2980">
        <v>0.53033851132535381</v>
      </c>
      <c r="D2980">
        <v>0.17966634094617961</v>
      </c>
      <c r="E2980">
        <v>66.141187638808631</v>
      </c>
      <c r="F2980">
        <v>0.65631518889665508</v>
      </c>
      <c r="G2980">
        <v>0.10104053741375663</v>
      </c>
      <c r="H2980">
        <v>8.0182792335312617E-3</v>
      </c>
      <c r="I2980">
        <v>0.24441972174144327</v>
      </c>
      <c r="J2980">
        <v>2.9517966945418044</v>
      </c>
      <c r="K2980">
        <v>1681.2382974912377</v>
      </c>
      <c r="L2980">
        <v>1.4910000000000001</v>
      </c>
      <c r="M2980">
        <v>255.52338396075265</v>
      </c>
      <c r="N2980">
        <v>3514.1662413380068</v>
      </c>
      <c r="P2980">
        <v>1744.1920806753969</v>
      </c>
    </row>
    <row r="2981" spans="1:16" x14ac:dyDescent="0.25">
      <c r="A2981">
        <v>29.79</v>
      </c>
      <c r="B2981">
        <v>0.70999925095920058</v>
      </c>
      <c r="C2981">
        <v>0.53033851132535381</v>
      </c>
      <c r="D2981">
        <v>0.17966073963384682</v>
      </c>
      <c r="E2981">
        <v>66.124006016633174</v>
      </c>
      <c r="F2981">
        <v>0.65620947848653743</v>
      </c>
      <c r="G2981">
        <v>0.10105366371753456</v>
      </c>
      <c r="H2981">
        <v>8.0203626984116736E-3</v>
      </c>
      <c r="I2981">
        <v>0.24445147461607181</v>
      </c>
      <c r="J2981">
        <v>2.9518887231912618</v>
      </c>
      <c r="K2981">
        <v>1681.2300149127864</v>
      </c>
      <c r="L2981">
        <v>1.4910000000000001</v>
      </c>
      <c r="M2981">
        <v>255.52225822803757</v>
      </c>
      <c r="N2981">
        <v>3514.1706587131803</v>
      </c>
      <c r="P2981">
        <v>1744.1697278866861</v>
      </c>
    </row>
    <row r="2982" spans="1:16" x14ac:dyDescent="0.25">
      <c r="A2982">
        <v>29.8</v>
      </c>
      <c r="B2982">
        <v>0.70999365145095927</v>
      </c>
      <c r="C2982">
        <v>0.53033851132535381</v>
      </c>
      <c r="D2982">
        <v>0.17965514012560541</v>
      </c>
      <c r="E2982">
        <v>66.106833854309528</v>
      </c>
      <c r="F2982">
        <v>0.65610381584878918</v>
      </c>
      <c r="G2982">
        <v>0.10106678790710429</v>
      </c>
      <c r="H2982">
        <v>8.0224460982982141E-3</v>
      </c>
      <c r="I2982">
        <v>0.24448322237637496</v>
      </c>
      <c r="J2982">
        <v>2.9519807279355832</v>
      </c>
      <c r="K2982">
        <v>1681.2217344857977</v>
      </c>
      <c r="L2982">
        <v>1.4910000000000001</v>
      </c>
      <c r="M2982">
        <v>255.52113278774004</v>
      </c>
      <c r="N2982">
        <v>3514.175074940908</v>
      </c>
      <c r="P2982">
        <v>1744.147381897415</v>
      </c>
    </row>
    <row r="2983" spans="1:16" x14ac:dyDescent="0.25">
      <c r="A2983">
        <v>29.81</v>
      </c>
      <c r="B2983">
        <v>0.70998805374570351</v>
      </c>
      <c r="C2983">
        <v>0.53033851132535381</v>
      </c>
      <c r="D2983">
        <v>0.17964954242034972</v>
      </c>
      <c r="E2983">
        <v>66.089671143879769</v>
      </c>
      <c r="F2983">
        <v>0.65599820094793371</v>
      </c>
      <c r="G2983">
        <v>0.10107990998342126</v>
      </c>
      <c r="H2983">
        <v>8.02452943321183E-3</v>
      </c>
      <c r="I2983">
        <v>0.24451496502466402</v>
      </c>
      <c r="J2983">
        <v>2.952072708787929</v>
      </c>
      <c r="K2983">
        <v>1681.2134562090864</v>
      </c>
      <c r="L2983">
        <v>1.4910000000000001</v>
      </c>
      <c r="M2983">
        <v>255.52000763969912</v>
      </c>
      <c r="N2983">
        <v>3514.1794900218206</v>
      </c>
      <c r="P2983">
        <v>1744.1250427035179</v>
      </c>
    </row>
    <row r="2984" spans="1:16" x14ac:dyDescent="0.25">
      <c r="A2984">
        <v>29.82</v>
      </c>
      <c r="B2984">
        <v>0.70998245784232905</v>
      </c>
      <c r="C2984">
        <v>0.53033851132535381</v>
      </c>
      <c r="D2984">
        <v>0.17964394651697524</v>
      </c>
      <c r="E2984">
        <v>66.072517877395001</v>
      </c>
      <c r="F2984">
        <v>0.65589263374853157</v>
      </c>
      <c r="G2984">
        <v>0.10109302994744021</v>
      </c>
      <c r="H2984">
        <v>8.0266127031734542E-3</v>
      </c>
      <c r="I2984">
        <v>0.24454670256324859</v>
      </c>
      <c r="J2984">
        <v>2.9521646657614489</v>
      </c>
      <c r="K2984">
        <v>1681.2051800814697</v>
      </c>
      <c r="L2984">
        <v>1.4910000000000001</v>
      </c>
      <c r="M2984">
        <v>255.5188827837539</v>
      </c>
      <c r="N2984">
        <v>3514.1839039565493</v>
      </c>
      <c r="P2984">
        <v>1744.1027103009383</v>
      </c>
    </row>
    <row r="2985" spans="1:16" x14ac:dyDescent="0.25">
      <c r="A2985">
        <v>29.83</v>
      </c>
      <c r="B2985">
        <v>0.70997686373973201</v>
      </c>
      <c r="C2985">
        <v>0.53033851132535381</v>
      </c>
      <c r="D2985">
        <v>0.17963835241437817</v>
      </c>
      <c r="E2985">
        <v>66.055374046915276</v>
      </c>
      <c r="F2985">
        <v>0.65578711421517921</v>
      </c>
      <c r="G2985">
        <v>0.10110614780011518</v>
      </c>
      <c r="H2985">
        <v>8.0286959082040074E-3</v>
      </c>
      <c r="I2985">
        <v>0.24457843499443638</v>
      </c>
      <c r="J2985">
        <v>2.9522565988692833</v>
      </c>
      <c r="K2985">
        <v>1681.1969061017646</v>
      </c>
      <c r="L2985">
        <v>1.4910000000000001</v>
      </c>
      <c r="M2985">
        <v>255.51775821974371</v>
      </c>
      <c r="N2985">
        <v>3514.1883167457254</v>
      </c>
      <c r="P2985">
        <v>1744.0803846856179</v>
      </c>
    </row>
    <row r="2986" spans="1:16" x14ac:dyDescent="0.25">
      <c r="A2986">
        <v>29.84</v>
      </c>
      <c r="B2986">
        <v>0.70997127143680983</v>
      </c>
      <c r="C2986">
        <v>0.53033851132535381</v>
      </c>
      <c r="D2986">
        <v>0.17963276011145599</v>
      </c>
      <c r="E2986">
        <v>66.038239644509659</v>
      </c>
      <c r="F2986">
        <v>0.65568164231251003</v>
      </c>
      <c r="G2986">
        <v>0.10111926354239947</v>
      </c>
      <c r="H2986">
        <v>8.0307790483243983E-3</v>
      </c>
      <c r="I2986">
        <v>0.24461016232053356</v>
      </c>
      <c r="J2986">
        <v>2.9523485081245586</v>
      </c>
      <c r="K2986">
        <v>1681.1886342687899</v>
      </c>
      <c r="L2986">
        <v>1.4910000000000001</v>
      </c>
      <c r="M2986">
        <v>255.51663394750793</v>
      </c>
      <c r="N2986">
        <v>3514.1927283899786</v>
      </c>
      <c r="P2986">
        <v>1744.0580658535052</v>
      </c>
    </row>
    <row r="2987" spans="1:16" x14ac:dyDescent="0.25">
      <c r="A2987">
        <v>29.85</v>
      </c>
      <c r="B2987">
        <v>0.70996568093246082</v>
      </c>
      <c r="C2987">
        <v>0.53033851132535381</v>
      </c>
      <c r="D2987">
        <v>0.17962716960710698</v>
      </c>
      <c r="E2987">
        <v>66.021114662256196</v>
      </c>
      <c r="F2987">
        <v>0.65557621800519406</v>
      </c>
      <c r="G2987">
        <v>0.10113237717524573</v>
      </c>
      <c r="H2987">
        <v>8.03286212355552E-3</v>
      </c>
      <c r="I2987">
        <v>0.24464188454384453</v>
      </c>
      <c r="J2987">
        <v>2.9524403935403929</v>
      </c>
      <c r="K2987">
        <v>1681.1803645813648</v>
      </c>
      <c r="L2987">
        <v>1.4910000000000001</v>
      </c>
      <c r="M2987">
        <v>255.5155099668861</v>
      </c>
      <c r="N2987">
        <v>3514.1971388899387</v>
      </c>
      <c r="P2987">
        <v>1744.0357538005514</v>
      </c>
    </row>
    <row r="2988" spans="1:16" x14ac:dyDescent="0.25">
      <c r="A2988">
        <v>29.86</v>
      </c>
      <c r="B2988">
        <v>0.70996009222558432</v>
      </c>
      <c r="C2988">
        <v>0.53033851132535381</v>
      </c>
      <c r="D2988">
        <v>0.17962158090023053</v>
      </c>
      <c r="E2988">
        <v>66.00399909224187</v>
      </c>
      <c r="F2988">
        <v>0.65547084125793753</v>
      </c>
      <c r="G2988">
        <v>0.10114548869960584</v>
      </c>
      <c r="H2988">
        <v>8.0349451339182566E-3</v>
      </c>
      <c r="I2988">
        <v>0.24467360166667199</v>
      </c>
      <c r="J2988">
        <v>2.9525322551298911</v>
      </c>
      <c r="K2988">
        <v>1681.1720970383099</v>
      </c>
      <c r="L2988">
        <v>1.4910000000000001</v>
      </c>
      <c r="M2988">
        <v>255.51438627771793</v>
      </c>
      <c r="N2988">
        <v>3514.2015482462352</v>
      </c>
      <c r="P2988">
        <v>1744.0134485227115</v>
      </c>
    </row>
    <row r="2989" spans="1:16" x14ac:dyDescent="0.25">
      <c r="A2989">
        <v>29.87</v>
      </c>
      <c r="B2989">
        <v>0.70995450531508086</v>
      </c>
      <c r="C2989">
        <v>0.53033851132535381</v>
      </c>
      <c r="D2989">
        <v>0.17961599398972705</v>
      </c>
      <c r="E2989">
        <v>65.986892926562604</v>
      </c>
      <c r="F2989">
        <v>0.65536551203548332</v>
      </c>
      <c r="G2989">
        <v>0.10115859811643099</v>
      </c>
      <c r="H2989">
        <v>8.0370280794334753E-3</v>
      </c>
      <c r="I2989">
        <v>0.24470531369131684</v>
      </c>
      <c r="J2989">
        <v>2.9526240929061469</v>
      </c>
      <c r="K2989">
        <v>1681.1638316384469</v>
      </c>
      <c r="L2989">
        <v>1.4910000000000001</v>
      </c>
      <c r="M2989">
        <v>255.51326287984324</v>
      </c>
      <c r="N2989">
        <v>3514.2059564594952</v>
      </c>
      <c r="P2989">
        <v>1743.9911500159449</v>
      </c>
    </row>
    <row r="2990" spans="1:16" x14ac:dyDescent="0.25">
      <c r="A2990">
        <v>29.88</v>
      </c>
      <c r="B2990">
        <v>0.70994892019985167</v>
      </c>
      <c r="C2990">
        <v>0.53033851132535381</v>
      </c>
      <c r="D2990">
        <v>0.17961040887449786</v>
      </c>
      <c r="E2990">
        <v>65.969796157323273</v>
      </c>
      <c r="F2990">
        <v>0.6552602303026106</v>
      </c>
      <c r="G2990">
        <v>0.1011717054266717</v>
      </c>
      <c r="H2990">
        <v>8.0391109601220308E-3</v>
      </c>
      <c r="I2990">
        <v>0.24473702062007846</v>
      </c>
      <c r="J2990">
        <v>2.9527159068822453</v>
      </c>
      <c r="K2990">
        <v>1681.155568380598</v>
      </c>
      <c r="L2990">
        <v>1.4910000000000001</v>
      </c>
      <c r="M2990">
        <v>255.51213977310198</v>
      </c>
      <c r="N2990">
        <v>3514.2103635303479</v>
      </c>
      <c r="P2990">
        <v>1743.9688582762119</v>
      </c>
    </row>
    <row r="2991" spans="1:16" x14ac:dyDescent="0.25">
      <c r="A2991">
        <v>29.89</v>
      </c>
      <c r="B2991">
        <v>0.70994333687879907</v>
      </c>
      <c r="C2991">
        <v>0.53033851132535381</v>
      </c>
      <c r="D2991">
        <v>0.17960482555344526</v>
      </c>
      <c r="E2991">
        <v>65.952708776637635</v>
      </c>
      <c r="F2991">
        <v>0.65515499602413474</v>
      </c>
      <c r="G2991">
        <v>0.10118481063127775</v>
      </c>
      <c r="H2991">
        <v>8.0411937760047712E-3</v>
      </c>
      <c r="I2991">
        <v>0.24476872245525438</v>
      </c>
      <c r="J2991">
        <v>2.9528076970712585</v>
      </c>
      <c r="K2991">
        <v>1681.1473072635868</v>
      </c>
      <c r="L2991">
        <v>1.4910000000000001</v>
      </c>
      <c r="M2991">
        <v>255.51101695733422</v>
      </c>
      <c r="N2991">
        <v>3514.2147694594205</v>
      </c>
      <c r="P2991">
        <v>1743.9465732994793</v>
      </c>
    </row>
    <row r="2992" spans="1:16" x14ac:dyDescent="0.25">
      <c r="A2992">
        <v>29.9</v>
      </c>
      <c r="B2992">
        <v>0.70993775535082637</v>
      </c>
      <c r="C2992">
        <v>0.53033851132535381</v>
      </c>
      <c r="D2992">
        <v>0.17959924402547259</v>
      </c>
      <c r="E2992">
        <v>65.935630776628358</v>
      </c>
      <c r="F2992">
        <v>0.65504980916490718</v>
      </c>
      <c r="G2992">
        <v>0.10119791373119824</v>
      </c>
      <c r="H2992">
        <v>8.0432765271025268E-3</v>
      </c>
      <c r="I2992">
        <v>0.24480041919914047</v>
      </c>
      <c r="J2992">
        <v>2.9528994634862484</v>
      </c>
      <c r="K2992">
        <v>1681.1390482862375</v>
      </c>
      <c r="L2992">
        <v>1.4910000000000001</v>
      </c>
      <c r="M2992">
        <v>255.50989443238018</v>
      </c>
      <c r="N2992">
        <v>3514.2191742473397</v>
      </c>
      <c r="P2992">
        <v>1743.9242950817156</v>
      </c>
    </row>
    <row r="2993" spans="1:16" x14ac:dyDescent="0.25">
      <c r="A2993">
        <v>29.91</v>
      </c>
      <c r="B2993">
        <v>0.70993217561483801</v>
      </c>
      <c r="C2993">
        <v>0.53033851132535381</v>
      </c>
      <c r="D2993">
        <v>0.17959366428948417</v>
      </c>
      <c r="E2993">
        <v>65.918562149427032</v>
      </c>
      <c r="F2993">
        <v>0.65494466968981613</v>
      </c>
      <c r="G2993">
        <v>0.10121101472738155</v>
      </c>
      <c r="H2993">
        <v>8.0453592134361127E-3</v>
      </c>
      <c r="I2993">
        <v>0.24483211085403089</v>
      </c>
      <c r="J2993">
        <v>2.9529912061402657</v>
      </c>
      <c r="K2993">
        <v>1681.1307914473759</v>
      </c>
      <c r="L2993">
        <v>1.4910000000000001</v>
      </c>
      <c r="M2993">
        <v>255.50877219808032</v>
      </c>
      <c r="N2993">
        <v>3514.2235778947324</v>
      </c>
      <c r="P2993">
        <v>1743.9020236188953</v>
      </c>
    </row>
    <row r="2994" spans="1:16" x14ac:dyDescent="0.25">
      <c r="A2994">
        <v>29.92</v>
      </c>
      <c r="B2994">
        <v>0.70992659766973898</v>
      </c>
      <c r="C2994">
        <v>0.53033851132535381</v>
      </c>
      <c r="D2994">
        <v>0.17958808634438519</v>
      </c>
      <c r="E2994">
        <v>65.901502887174104</v>
      </c>
      <c r="F2994">
        <v>0.65483957756378564</v>
      </c>
      <c r="G2994">
        <v>0.10122411362077534</v>
      </c>
      <c r="H2994">
        <v>8.0474418350263369E-3</v>
      </c>
      <c r="I2994">
        <v>0.24486379742221806</v>
      </c>
      <c r="J2994">
        <v>2.9530829250463517</v>
      </c>
      <c r="K2994">
        <v>1681.1225367458285</v>
      </c>
      <c r="L2994">
        <v>1.4910000000000001</v>
      </c>
      <c r="M2994">
        <v>255.50765025427498</v>
      </c>
      <c r="N2994">
        <v>3514.2279804022246</v>
      </c>
      <c r="P2994">
        <v>1743.8797589069927</v>
      </c>
    </row>
    <row r="2995" spans="1:16" x14ac:dyDescent="0.25">
      <c r="A2995">
        <v>29.93</v>
      </c>
      <c r="B2995">
        <v>0.70992102151443592</v>
      </c>
      <c r="C2995">
        <v>0.53033851132535381</v>
      </c>
      <c r="D2995">
        <v>0.17958251018908214</v>
      </c>
      <c r="E2995">
        <v>65.8844529820189</v>
      </c>
      <c r="F2995">
        <v>0.65473453275177596</v>
      </c>
      <c r="G2995">
        <v>0.10123721041232661</v>
      </c>
      <c r="H2995">
        <v>8.0495243918939901E-3</v>
      </c>
      <c r="I2995">
        <v>0.24489547890599286</v>
      </c>
      <c r="J2995">
        <v>2.9531746202175326</v>
      </c>
      <c r="K2995">
        <v>1681.1142841804221</v>
      </c>
      <c r="L2995">
        <v>1.4910000000000001</v>
      </c>
      <c r="M2995">
        <v>255.5065286008049</v>
      </c>
      <c r="N2995">
        <v>3514.2323817704414</v>
      </c>
      <c r="P2995">
        <v>1743.8575009419892</v>
      </c>
    </row>
    <row r="2996" spans="1:16" x14ac:dyDescent="0.25">
      <c r="A2996">
        <v>29.94</v>
      </c>
      <c r="B2996">
        <v>0.70991544714783594</v>
      </c>
      <c r="C2996">
        <v>0.53033851132535381</v>
      </c>
      <c r="D2996">
        <v>0.17957693582248216</v>
      </c>
      <c r="E2996">
        <v>65.867412426119543</v>
      </c>
      <c r="F2996">
        <v>0.6546295352187832</v>
      </c>
      <c r="G2996">
        <v>0.10125030510298165</v>
      </c>
      <c r="H2996">
        <v>8.0516068840598559E-3</v>
      </c>
      <c r="I2996">
        <v>0.24492715530764428</v>
      </c>
      <c r="J2996">
        <v>2.9532662916668277</v>
      </c>
      <c r="K2996">
        <v>1681.1060337499857</v>
      </c>
      <c r="L2996">
        <v>1.4910000000000001</v>
      </c>
      <c r="M2996">
        <v>255.50540723751078</v>
      </c>
      <c r="N2996">
        <v>3514.2367820000077</v>
      </c>
      <c r="P2996">
        <v>1743.8352497198675</v>
      </c>
    </row>
    <row r="2997" spans="1:16" x14ac:dyDescent="0.25">
      <c r="A2997">
        <v>29.95</v>
      </c>
      <c r="B2997">
        <v>0.70990987456884724</v>
      </c>
      <c r="C2997">
        <v>0.53033851132535381</v>
      </c>
      <c r="D2997">
        <v>0.17957136324349343</v>
      </c>
      <c r="E2997">
        <v>65.850381211643096</v>
      </c>
      <c r="F2997">
        <v>0.65452458492983978</v>
      </c>
      <c r="G2997">
        <v>0.10126339769368603</v>
      </c>
      <c r="H2997">
        <v>8.0536893115446973E-3</v>
      </c>
      <c r="I2997">
        <v>0.24495882662945975</v>
      </c>
      <c r="J2997">
        <v>2.9533579394072458</v>
      </c>
      <c r="K2997">
        <v>1681.097785453348</v>
      </c>
      <c r="L2997">
        <v>1.4910000000000001</v>
      </c>
      <c r="M2997">
        <v>255.50428616423346</v>
      </c>
      <c r="N2997">
        <v>3514.2411810915478</v>
      </c>
      <c r="P2997">
        <v>1743.8130052366146</v>
      </c>
    </row>
    <row r="2998" spans="1:16" x14ac:dyDescent="0.25">
      <c r="A2998">
        <v>29.96</v>
      </c>
      <c r="B2998">
        <v>0.70990430377637914</v>
      </c>
      <c r="C2998">
        <v>0.53033851132535381</v>
      </c>
      <c r="D2998">
        <v>0.17956579245102533</v>
      </c>
      <c r="E2998">
        <v>65.83335933076539</v>
      </c>
      <c r="F2998">
        <v>0.65441968185001398</v>
      </c>
      <c r="G2998">
        <v>0.10127648818538462</v>
      </c>
      <c r="H2998">
        <v>8.055771674369272E-3</v>
      </c>
      <c r="I2998">
        <v>0.2449904928737249</v>
      </c>
      <c r="J2998">
        <v>2.9534495634517808</v>
      </c>
      <c r="K2998">
        <v>1681.0895392893399</v>
      </c>
      <c r="L2998">
        <v>1.4910000000000001</v>
      </c>
      <c r="M2998">
        <v>255.50316538081407</v>
      </c>
      <c r="N2998">
        <v>3514.2455790456852</v>
      </c>
      <c r="P2998">
        <v>1743.7907674882217</v>
      </c>
    </row>
    <row r="2999" spans="1:16" x14ac:dyDescent="0.25">
      <c r="A2999">
        <v>29.97</v>
      </c>
      <c r="B2999">
        <v>0.70989873476934173</v>
      </c>
      <c r="C2999">
        <v>0.53033851132535381</v>
      </c>
      <c r="D2999">
        <v>0.17956022344398798</v>
      </c>
      <c r="E2999">
        <v>65.81634677567105</v>
      </c>
      <c r="F2999">
        <v>0.65431482594441004</v>
      </c>
      <c r="G2999">
        <v>0.10128957657902163</v>
      </c>
      <c r="H2999">
        <v>8.057853972554322E-3</v>
      </c>
      <c r="I2999">
        <v>0.24502215404272384</v>
      </c>
      <c r="J2999">
        <v>2.9535411638134188</v>
      </c>
      <c r="K2999">
        <v>1681.0812952567924</v>
      </c>
      <c r="L2999">
        <v>1.4910000000000001</v>
      </c>
      <c r="M2999">
        <v>255.50204488709375</v>
      </c>
      <c r="N2999">
        <v>3514.2499758630443</v>
      </c>
      <c r="P2999">
        <v>1743.7685364706822</v>
      </c>
    </row>
    <row r="3000" spans="1:16" x14ac:dyDescent="0.25">
      <c r="A3000">
        <v>29.98</v>
      </c>
      <c r="B3000">
        <v>0.70989316754664644</v>
      </c>
      <c r="C3000">
        <v>0.53033851132535381</v>
      </c>
      <c r="D3000">
        <v>0.17955465622129263</v>
      </c>
      <c r="E3000">
        <v>65.799343538553572</v>
      </c>
      <c r="F3000">
        <v>0.65421001717816807</v>
      </c>
      <c r="G3000">
        <v>0.10130266287554052</v>
      </c>
      <c r="H3000">
        <v>8.0599362061205739E-3</v>
      </c>
      <c r="I3000">
        <v>0.24505381013873878</v>
      </c>
      <c r="J3000">
        <v>2.9536327405051344</v>
      </c>
      <c r="K3000">
        <v>1681.0730533545379</v>
      </c>
      <c r="L3000">
        <v>1.4910000000000001</v>
      </c>
      <c r="M3000">
        <v>255.50092468291373</v>
      </c>
      <c r="N3000">
        <v>3514.2543715442462</v>
      </c>
      <c r="P3000">
        <v>1743.7463121799951</v>
      </c>
    </row>
    <row r="3001" spans="1:16" x14ac:dyDescent="0.25">
      <c r="A3001">
        <v>29.99</v>
      </c>
      <c r="B3001">
        <v>0.70988760210720525</v>
      </c>
      <c r="C3001">
        <v>0.53033851132535381</v>
      </c>
      <c r="D3001">
        <v>0.17954909078185141</v>
      </c>
      <c r="E3001">
        <v>65.782349611615189</v>
      </c>
      <c r="F3001">
        <v>0.65410525551646415</v>
      </c>
      <c r="G3001">
        <v>0.10131574707588407</v>
      </c>
      <c r="H3001">
        <v>8.0620183750887472E-3</v>
      </c>
      <c r="I3001">
        <v>0.24508546116405042</v>
      </c>
      <c r="J3001">
        <v>2.9537242935398909</v>
      </c>
      <c r="K3001">
        <v>1681.0648135814097</v>
      </c>
      <c r="L3001">
        <v>1.4910000000000001</v>
      </c>
      <c r="M3001">
        <v>255.4998047681155</v>
      </c>
      <c r="N3001">
        <v>3514.2587660899144</v>
      </c>
      <c r="P3001">
        <v>1743.7240946121608</v>
      </c>
    </row>
    <row r="3002" spans="1:16" x14ac:dyDescent="0.25">
      <c r="A3002">
        <v>30</v>
      </c>
      <c r="B3002">
        <v>0.70988203844993136</v>
      </c>
      <c r="C3002">
        <v>0.53033851132535381</v>
      </c>
      <c r="D3002">
        <v>0.17954352712457755</v>
      </c>
      <c r="E3002">
        <v>65.765364987066931</v>
      </c>
      <c r="F3002">
        <v>0.65400054092450977</v>
      </c>
      <c r="G3002">
        <v>0.10132882918099441</v>
      </c>
      <c r="H3002">
        <v>8.0641004794795457E-3</v>
      </c>
      <c r="I3002">
        <v>0.24511710712093765</v>
      </c>
      <c r="J3002">
        <v>2.9538158229306406</v>
      </c>
      <c r="K3002">
        <v>1681.0565759362423</v>
      </c>
      <c r="L3002">
        <v>1.4910000000000001</v>
      </c>
      <c r="M3002">
        <v>255.49868514254052</v>
      </c>
      <c r="N3002">
        <v>3514.2631595006706</v>
      </c>
      <c r="P3002">
        <v>1743.701883763184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2023-07-24T09:17:11Z</dcterms:created>
  <dcterms:modified xsi:type="dcterms:W3CDTF">2023-07-24T09:29:34Z</dcterms:modified>
</cp:coreProperties>
</file>