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720" tabRatio="500" firstSheet="0" activeTab="2" autoFilterDateGrouping="1"/>
  </bookViews>
  <sheets>
    <sheet name="Concept Tagging Request " sheetId="1" state="visible" r:id="rId1"/>
    <sheet name="Listas" sheetId="2" state="hidden" r:id="rId2"/>
    <sheet name="Home" sheetId="3" state="visible" r:id="rId3"/>
    <sheet name="Funnel" sheetId="4" state="visible" r:id="rId4"/>
    <sheet name="About" sheetId="5" state="visible" r:id="rId5"/>
    <sheet name="Library" sheetId="6" state="visible" r:id="rId6"/>
    <sheet name="Services" sheetId="7" state="visible" r:id="rId7"/>
    <sheet name="Academics" sheetId="8" state="visible" r:id="rId8"/>
    <sheet name="Admissions" sheetId="9" state="visible" r:id="rId9"/>
    <sheet name="News" sheetId="10" state="visible" r:id="rId10"/>
    <sheet name="ContinuedEducation" sheetId="11" state="visible" r:id="rId11"/>
    <sheet name="Alumni" sheetId="12" state="visible" r:id="rId12"/>
    <sheet name="Research" sheetId="13" state="visible" r:id="rId13"/>
    <sheet name="Otros" sheetId="14" state="visible" r:id="rId14"/>
  </sheets>
  <definedNames>
    <definedName name="Registros" localSheetId="3">Funnel!$C$17</definedName>
    <definedName name="Registros">'Tagging Request'!$C$17</definedName>
    <definedName name="SI" localSheetId="3">Funnel!$I$31</definedName>
    <definedName name="SI">'Tagging Request'!$I$31</definedName>
    <definedName name="SI_NO">Listas!$D$3:$D$5</definedName>
    <definedName name="Taboola">Listas!$E$3:$E$4</definedName>
    <definedName name="Triggers">Listas!$C$3:$C$5</definedName>
    <definedName name="Última_interacción" localSheetId="3">Funnel!$C$19</definedName>
    <definedName name="Última_interacción">'Tagging Request'!$C$19</definedName>
    <definedName name="URL">Listas!$F$3:$F$4</definedName>
    <definedName name="VARIABLES" comment="Custom variables to get valuable information.">Listas!$B$3:$B$6</definedName>
    <definedName name="Ventas" localSheetId="3">Funnel!$C$17</definedName>
    <definedName name="Ventas">'Tagging Request'!$C$17</definedName>
    <definedName name="Viewability" localSheetId="3">Funnel!$C$17</definedName>
    <definedName name="Viewability" localSheetId="2">'Tagging Request'!$C$17</definedName>
    <definedName name="Viewalbity" localSheetId="3">Funnel!$C$17</definedName>
    <definedName name="Viewalbity">'Tagging Request'!$C$17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color rgb="FF000000"/>
      <sz val="8"/>
    </font>
    <font>
      <name val="Calibri"/>
      <family val="2"/>
      <b val="1"/>
      <i val="1"/>
      <color rgb="FF000000"/>
      <sz val="11"/>
    </font>
    <font>
      <name val="Calibri"/>
      <family val="2"/>
      <b val="1"/>
      <color rgb="FF000000"/>
      <sz val="11"/>
    </font>
  </fonts>
  <fills count="7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0" fontId="0" fillId="4" borderId="2" pivotButton="0" quotePrefix="0" xfId="0"/>
    <xf numFmtId="0" fontId="1" fillId="3" borderId="0" applyAlignment="1" pivotButton="0" quotePrefix="0" xfId="0">
      <alignment horizontal="center"/>
    </xf>
    <xf numFmtId="0" fontId="0" fillId="4" borderId="0" pivotButton="0" quotePrefix="0" xfId="0"/>
    <xf numFmtId="0" fontId="0" fillId="2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4" fillId="5" borderId="9" applyAlignment="1" pivotButton="0" quotePrefix="0" xfId="0">
      <alignment horizontal="center" vertical="center"/>
    </xf>
    <xf numFmtId="0" fontId="0" fillId="6" borderId="0" pivotButton="0" quotePrefix="0" xfId="0"/>
    <xf numFmtId="0" fontId="0" fillId="6" borderId="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4" fillId="5" borderId="11" applyAlignment="1" pivotButton="0" quotePrefix="0" xfId="0">
      <alignment horizontal="center" vertical="center"/>
    </xf>
    <xf numFmtId="0" fontId="0" fillId="6" borderId="12" applyAlignment="1" pivotButton="0" quotePrefix="0" xfId="0">
      <alignment horizontal="center"/>
    </xf>
    <xf numFmtId="0" fontId="0" fillId="6" borderId="13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4" fillId="5" borderId="14" applyAlignment="1" pivotButton="0" quotePrefix="0" xfId="0">
      <alignment horizontal="center" vertical="center"/>
    </xf>
    <xf numFmtId="0" fontId="0" fillId="6" borderId="15" applyAlignment="1" pivotButton="0" quotePrefix="0" xfId="0">
      <alignment horizontal="center" vertical="center"/>
    </xf>
    <xf numFmtId="0" fontId="0" fillId="6" borderId="16" applyAlignment="1" pivotButton="0" quotePrefix="0" xfId="0">
      <alignment horizontal="center" vertical="center"/>
    </xf>
    <xf numFmtId="0" fontId="0" fillId="6" borderId="12" pivotButton="0" quotePrefix="0" xfId="0"/>
    <xf numFmtId="0" fontId="0" fillId="6" borderId="13" pivotButton="0" quotePrefix="0" xfId="0"/>
    <xf numFmtId="0" fontId="0" fillId="2" borderId="1" pivotButton="0" quotePrefix="0" xfId="0"/>
    <xf numFmtId="0" fontId="1" fillId="3" borderId="5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0" fontId="3" fillId="4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4" borderId="7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4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7" applyAlignment="1" pivotButton="0" quotePrefix="0" xfId="0">
      <alignment horizontal="center" vertical="center"/>
    </xf>
    <xf numFmtId="0" fontId="0" fillId="6" borderId="12" applyAlignment="1" pivotButton="0" quotePrefix="0" xfId="0">
      <alignment horizontal="center" vertical="center"/>
    </xf>
    <xf numFmtId="0" fontId="0" fillId="6" borderId="13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4" borderId="2" applyAlignment="1" pivotButton="0" quotePrefix="0" xfId="0">
      <alignment horizontal="left" vertical="center"/>
    </xf>
    <xf numFmtId="0" fontId="0" fillId="0" borderId="30" pivotButton="0" quotePrefix="0" xfId="0"/>
    <xf numFmtId="0" fontId="0" fillId="0" borderId="27" pivotButton="0" quotePrefix="0" xfId="0"/>
    <xf numFmtId="0" fontId="0" fillId="0" borderId="26" pivotButton="0" quotePrefix="0" xfId="0"/>
    <xf numFmtId="0" fontId="0" fillId="4" borderId="2" applyAlignment="1" pivotButton="0" quotePrefix="0" xfId="0">
      <alignment horizontal="center" vertical="center"/>
    </xf>
    <xf numFmtId="0" fontId="3" fillId="4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omments/comment1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E29" authorId="0" shapeId="0">
      <text>
        <t>Espacio para integrar el nombre que se le asignara a esa url en el contenedor.</t>
      </text>
    </comment>
    <comment ref="G29" authorId="0" shapeId="0">
      <text>
        <t>Las variables están sujetas a confirmación por parte del equipo de ops.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_rels/drawing2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8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654120</colOff>
      <row>2</row>
      <rowOff>108720</rowOff>
    </from>
    <to>
      <col>1</col>
      <colOff>2089080</colOff>
      <row>13</row>
      <rowOff>99720</rowOff>
    </to>
    <pic>
      <nvPicPr>
        <cNvPr id="2" name="Picture 16" descr="http://xaxis.com/images/content/news/Xaxis_Logo_Pos_Vert1.jpg"/>
        <cNvPicPr/>
      </nvPicPr>
      <blipFill>
        <a:blip r:embed="rId1"/>
        <a:stretch>
          <a:fillRect/>
        </a:stretch>
      </blipFill>
      <spPr>
        <a:xfrm>
          <a:off x="1440720" y="489600"/>
          <a:ext cx="1434960" cy="208656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1</col>
      <colOff>1740240</colOff>
      <row>27</row>
      <rowOff>10800</rowOff>
    </from>
    <to>
      <col>3</col>
      <colOff>1190160</colOff>
      <row>37</row>
      <rowOff>137520</rowOff>
    </to>
    <pic>
      <nvPicPr>
        <cNvPr id="3" name="Imagen 7"/>
        <cNvPicPr/>
      </nvPicPr>
      <blipFill>
        <a:blip r:embed="rId2"/>
        <a:stretch>
          <a:fillRect/>
        </a:stretch>
      </blipFill>
      <spPr>
        <a:xfrm>
          <a:off x="2526840" y="5154120"/>
          <a:ext cx="7325280" cy="20318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1</col>
      <colOff>1800360</colOff>
      <row>39</row>
      <rowOff>142920</rowOff>
    </from>
    <to>
      <col>3</col>
      <colOff>926640</colOff>
      <row>45</row>
      <rowOff>69480</rowOff>
    </to>
    <pic>
      <nvPicPr>
        <cNvPr id="4" name="Imagen 14"/>
        <cNvPicPr/>
      </nvPicPr>
      <blipFill>
        <a:blip r:embed="rId3"/>
        <a:stretch>
          <a:fillRect/>
        </a:stretch>
      </blipFill>
      <spPr>
        <a:xfrm>
          <a:off x="2586960" y="7572240"/>
          <a:ext cx="7001640" cy="106956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</col>
      <colOff>1132114</colOff>
      <row>28</row>
      <rowOff>10885</rowOff>
    </from>
    <to>
      <col>5</col>
      <colOff>1959080</colOff>
      <row>35</row>
      <rowOff>115866</rowOff>
    </to>
    <pic>
      <nvPicPr>
        <cNvPr id="5" name="Picture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7815943" y="5312228"/>
          <a:ext cx="7249537" cy="147658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1132114</colOff>
      <row>35</row>
      <rowOff>174171</rowOff>
    </from>
    <to>
      <col>5</col>
      <colOff>1911448</colOff>
      <row>46</row>
      <rowOff>28856</rowOff>
    </to>
    <pic>
      <nvPicPr>
        <cNvPr id="6" name="Picture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7815943" y="6847114"/>
          <a:ext cx="7201905" cy="201005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</col>
      <colOff>1774372</colOff>
      <row>46</row>
      <rowOff>163286</rowOff>
    </from>
    <to>
      <col>5</col>
      <colOff>2338170</colOff>
      <row>73</row>
      <rowOff>131363</rowOff>
    </to>
    <pic>
      <nvPicPr>
        <cNvPr id="7" name="Picture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2383972" y="8991600"/>
          <a:ext cx="13060598" cy="5258534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868320</colOff>
      <row>1</row>
      <rowOff>140760</rowOff>
    </from>
    <to>
      <col>1</col>
      <colOff>1717560</colOff>
      <row>8</row>
      <rowOff>49320</rowOff>
    </to>
    <pic>
      <nvPicPr>
        <cNvPr id="3" name="Picture 16" descr="http://xaxis.com/images/content/news/Xaxis_Logo_Pos_Vert1.jpg"/>
        <cNvPicPr/>
      </nvPicPr>
      <blipFill>
        <a:blip r:embed="rId1"/>
        <a:stretch>
          <a:fillRect/>
        </a:stretch>
      </blipFill>
      <spPr>
        <a:xfrm>
          <a:off x="1654920" y="331200"/>
          <a:ext cx="849240" cy="1242000"/>
        </a:xfrm>
        <a:prstGeom prst="rect">
          <avLst/>
        </a:prstGeom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868320</colOff>
      <row>1</row>
      <rowOff>140760</rowOff>
    </from>
    <to>
      <col>1</col>
      <colOff>1717560</colOff>
      <row>8</row>
      <rowOff>49320</rowOff>
    </to>
    <pic>
      <nvPicPr>
        <cNvPr id="2" name="Picture 16" descr="http://xaxis.com/images/content/news/Xaxis_Logo_Pos_Vert1.jpg"/>
        <cNvPicPr/>
      </nvPicPr>
      <blipFill>
        <a:blip r:embed="rId1"/>
        <a:stretch>
          <a:fillRect/>
        </a:stretch>
      </blipFill>
      <spPr>
        <a:xfrm>
          <a:off x="1477920" y="323640"/>
          <a:ext cx="849240" cy="118872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B18:H136"/>
  <sheetViews>
    <sheetView topLeftCell="A39" zoomScale="50" zoomScaleNormal="50" workbookViewId="0">
      <selection activeCell="B18" sqref="B18:G136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46.109375" customWidth="1" style="1" min="3" max="3"/>
    <col width="46.88671875" customWidth="1" style="1" min="4" max="5"/>
    <col width="53.33203125" customWidth="1" style="1" min="6" max="6"/>
    <col width="47.109375" customWidth="1" style="1" min="7" max="7"/>
    <col width="41.109375" customWidth="1" style="1" min="8" max="8"/>
    <col width="30.6640625" customWidth="1" style="1" min="9" max="10"/>
    <col width="19.6640625" customWidth="1" style="1" min="11" max="11"/>
    <col width="21.6640625" customWidth="1" style="1" min="12" max="12"/>
    <col width="20.5546875" customWidth="1" style="1" min="13" max="13"/>
    <col width="18" customWidth="1" style="1" min="14" max="14"/>
    <col width="20.109375" customWidth="1" style="1" min="15" max="15"/>
    <col width="22.33203125" customWidth="1" style="1" min="16" max="16"/>
    <col width="8.88671875" customWidth="1" style="1" min="17" max="1024"/>
  </cols>
  <sheetData>
    <row r="18" ht="15" customHeight="1">
      <c r="B18" s="23" t="n"/>
      <c r="C18" s="38" t="n"/>
      <c r="D18" s="38" t="n"/>
      <c r="E18" s="38" t="n"/>
      <c r="F18" s="38" t="n"/>
      <c r="G18" s="39" t="n"/>
    </row>
    <row r="19" ht="15" customHeight="1">
      <c r="B19" s="40" t="n"/>
      <c r="G19" s="41" t="n"/>
      <c r="H19" s="2" t="n"/>
    </row>
    <row r="20" ht="15" customHeight="1">
      <c r="B20" s="40" t="n"/>
      <c r="G20" s="41" t="n"/>
      <c r="H20" s="2" t="n"/>
    </row>
    <row r="21" ht="15" customHeight="1">
      <c r="B21" s="40" t="n"/>
      <c r="G21" s="41" t="n"/>
      <c r="H21" s="2" t="n"/>
    </row>
    <row r="22" ht="15" customHeight="1">
      <c r="B22" s="40" t="n"/>
      <c r="G22" s="41" t="n"/>
      <c r="H22" s="2" t="n"/>
    </row>
    <row r="23" ht="15" customHeight="1">
      <c r="B23" s="40" t="n"/>
      <c r="G23" s="41" t="n"/>
      <c r="H23" s="2" t="n"/>
    </row>
    <row r="24" ht="15" customHeight="1">
      <c r="B24" s="40" t="n"/>
      <c r="G24" s="41" t="n"/>
      <c r="H24" s="2" t="n"/>
    </row>
    <row r="25" ht="15" customHeight="1">
      <c r="B25" s="40" t="n"/>
      <c r="G25" s="41" t="n"/>
      <c r="H25" s="2" t="n"/>
    </row>
    <row r="26" ht="15" customHeight="1">
      <c r="B26" s="40" t="n"/>
      <c r="G26" s="41" t="n"/>
      <c r="H26" s="2" t="n"/>
    </row>
    <row r="27" ht="15" customHeight="1">
      <c r="B27" s="40" t="n"/>
      <c r="G27" s="41" t="n"/>
      <c r="H27" s="2" t="n"/>
    </row>
    <row r="28" ht="15" customHeight="1">
      <c r="B28" s="40" t="n"/>
      <c r="G28" s="41" t="n"/>
      <c r="H28" s="2" t="n"/>
    </row>
    <row r="29" ht="15" customHeight="1">
      <c r="B29" s="40" t="n"/>
      <c r="G29" s="41" t="n"/>
      <c r="H29" s="2" t="n"/>
    </row>
    <row r="30" ht="15" customHeight="1">
      <c r="B30" s="40" t="n"/>
      <c r="G30" s="41" t="n"/>
      <c r="H30" s="2" t="n"/>
    </row>
    <row r="31" ht="15" customHeight="1">
      <c r="B31" s="40" t="n"/>
      <c r="G31" s="41" t="n"/>
      <c r="H31" s="2" t="n"/>
    </row>
    <row r="32" ht="15" customHeight="1">
      <c r="B32" s="40" t="n"/>
      <c r="G32" s="41" t="n"/>
      <c r="H32" s="2" t="n"/>
    </row>
    <row r="33" ht="15" customHeight="1">
      <c r="B33" s="40" t="n"/>
      <c r="G33" s="41" t="n"/>
      <c r="H33" s="2" t="n"/>
    </row>
    <row r="34" ht="15" customHeight="1">
      <c r="B34" s="40" t="n"/>
      <c r="G34" s="41" t="n"/>
      <c r="H34" s="2" t="n"/>
    </row>
    <row r="35" ht="15" customHeight="1">
      <c r="B35" s="40" t="n"/>
      <c r="G35" s="41" t="n"/>
      <c r="H35" s="2" t="n"/>
    </row>
    <row r="36" ht="15" customHeight="1">
      <c r="B36" s="40" t="n"/>
      <c r="G36" s="41" t="n"/>
      <c r="H36" s="2" t="n"/>
    </row>
    <row r="37" ht="15" customHeight="1">
      <c r="B37" s="40" t="n"/>
      <c r="G37" s="41" t="n"/>
      <c r="H37" s="2" t="n"/>
    </row>
    <row r="38" ht="15" customHeight="1">
      <c r="B38" s="40" t="n"/>
      <c r="G38" s="41" t="n"/>
      <c r="H38" s="2" t="n"/>
    </row>
    <row r="39" ht="15" customHeight="1">
      <c r="B39" s="40" t="n"/>
      <c r="G39" s="41" t="n"/>
      <c r="H39" s="2" t="n"/>
    </row>
    <row r="40" ht="15" customHeight="1">
      <c r="B40" s="40" t="n"/>
      <c r="G40" s="41" t="n"/>
      <c r="H40" s="2" t="n"/>
    </row>
    <row r="41" ht="15" customHeight="1">
      <c r="B41" s="40" t="n"/>
      <c r="G41" s="41" t="n"/>
      <c r="H41" s="2" t="n"/>
    </row>
    <row r="42" ht="15" customHeight="1">
      <c r="B42" s="40" t="n"/>
      <c r="G42" s="41" t="n"/>
      <c r="H42" s="2" t="n"/>
    </row>
    <row r="43" ht="15" customHeight="1">
      <c r="B43" s="40" t="n"/>
      <c r="G43" s="41" t="n"/>
      <c r="H43" s="2" t="n"/>
    </row>
    <row r="44" ht="15" customHeight="1">
      <c r="B44" s="40" t="n"/>
      <c r="G44" s="41" t="n"/>
      <c r="H44" s="2" t="n"/>
    </row>
    <row r="45" ht="15" customHeight="1">
      <c r="B45" s="40" t="n"/>
      <c r="G45" s="41" t="n"/>
      <c r="H45" s="2" t="n"/>
    </row>
    <row r="46" ht="15" customHeight="1">
      <c r="B46" s="40" t="n"/>
      <c r="G46" s="41" t="n"/>
      <c r="H46" s="2" t="n"/>
    </row>
    <row r="47" ht="15" customHeight="1">
      <c r="B47" s="40" t="n"/>
      <c r="G47" s="41" t="n"/>
      <c r="H47" s="2" t="n"/>
    </row>
    <row r="48" ht="15" customHeight="1">
      <c r="B48" s="40" t="n"/>
      <c r="G48" s="41" t="n"/>
      <c r="H48" s="2" t="n"/>
    </row>
    <row r="49" ht="15" customHeight="1">
      <c r="B49" s="40" t="n"/>
      <c r="G49" s="41" t="n"/>
      <c r="H49" s="2" t="n"/>
    </row>
    <row r="50" ht="15" customHeight="1">
      <c r="B50" s="40" t="n"/>
      <c r="G50" s="41" t="n"/>
      <c r="H50" s="2" t="n"/>
    </row>
    <row r="51" ht="15" customHeight="1">
      <c r="B51" s="40" t="n"/>
      <c r="G51" s="41" t="n"/>
      <c r="H51" s="2" t="n"/>
    </row>
    <row r="52" ht="15" customHeight="1">
      <c r="B52" s="40" t="n"/>
      <c r="G52" s="41" t="n"/>
      <c r="H52" s="2" t="n"/>
    </row>
    <row r="53" ht="15" customHeight="1">
      <c r="B53" s="40" t="n"/>
      <c r="G53" s="41" t="n"/>
      <c r="H53" s="2" t="n"/>
    </row>
    <row r="54" ht="15" customHeight="1">
      <c r="B54" s="40" t="n"/>
      <c r="G54" s="41" t="n"/>
      <c r="H54" s="2" t="n"/>
    </row>
    <row r="55" ht="15" customHeight="1">
      <c r="B55" s="40" t="n"/>
      <c r="G55" s="41" t="n"/>
      <c r="H55" s="2" t="n"/>
    </row>
    <row r="56" ht="15" customHeight="1">
      <c r="B56" s="40" t="n"/>
      <c r="G56" s="41" t="n"/>
      <c r="H56" s="2" t="n"/>
    </row>
    <row r="57" ht="15" customHeight="1">
      <c r="B57" s="40" t="n"/>
      <c r="G57" s="41" t="n"/>
      <c r="H57" s="2" t="n"/>
    </row>
    <row r="58" ht="15" customHeight="1">
      <c r="B58" s="40" t="n"/>
      <c r="G58" s="41" t="n"/>
      <c r="H58" s="2" t="n"/>
    </row>
    <row r="59" ht="15" customHeight="1">
      <c r="B59" s="40" t="n"/>
      <c r="G59" s="41" t="n"/>
      <c r="H59" s="2" t="n"/>
    </row>
    <row r="60" ht="15" customHeight="1">
      <c r="B60" s="40" t="n"/>
      <c r="G60" s="41" t="n"/>
      <c r="H60" s="2" t="n"/>
    </row>
    <row r="61" ht="15" customHeight="1">
      <c r="B61" s="40" t="n"/>
      <c r="G61" s="41" t="n"/>
      <c r="H61" s="2" t="n"/>
    </row>
    <row r="62" ht="15" customHeight="1">
      <c r="B62" s="40" t="n"/>
      <c r="G62" s="41" t="n"/>
      <c r="H62" s="2" t="n"/>
    </row>
    <row r="63" ht="15" customHeight="1">
      <c r="B63" s="40" t="n"/>
      <c r="G63" s="41" t="n"/>
      <c r="H63" s="2" t="n"/>
    </row>
    <row r="64" ht="15" customHeight="1">
      <c r="B64" s="40" t="n"/>
      <c r="G64" s="41" t="n"/>
      <c r="H64" s="2" t="n"/>
    </row>
    <row r="65" ht="15" customHeight="1">
      <c r="B65" s="40" t="n"/>
      <c r="G65" s="41" t="n"/>
      <c r="H65" s="2" t="n"/>
    </row>
    <row r="66" ht="15" customHeight="1">
      <c r="B66" s="40" t="n"/>
      <c r="G66" s="41" t="n"/>
      <c r="H66" s="2" t="n"/>
    </row>
    <row r="67" ht="15" customHeight="1">
      <c r="B67" s="40" t="n"/>
      <c r="G67" s="41" t="n"/>
      <c r="H67" s="2" t="n"/>
    </row>
    <row r="68" ht="15" customHeight="1">
      <c r="B68" s="40" t="n"/>
      <c r="G68" s="41" t="n"/>
      <c r="H68" s="2" t="n"/>
    </row>
    <row r="69" ht="15" customHeight="1">
      <c r="B69" s="40" t="n"/>
      <c r="G69" s="41" t="n"/>
      <c r="H69" s="2" t="n"/>
    </row>
    <row r="70" ht="15" customHeight="1">
      <c r="B70" s="40" t="n"/>
      <c r="G70" s="41" t="n"/>
      <c r="H70" s="2" t="n"/>
    </row>
    <row r="71" ht="15" customHeight="1">
      <c r="B71" s="40" t="n"/>
      <c r="G71" s="41" t="n"/>
      <c r="H71" s="2" t="n"/>
    </row>
    <row r="72" ht="15" customHeight="1">
      <c r="B72" s="40" t="n"/>
      <c r="G72" s="41" t="n"/>
      <c r="H72" s="2" t="n"/>
    </row>
    <row r="73" ht="15" customHeight="1">
      <c r="B73" s="40" t="n"/>
      <c r="G73" s="41" t="n"/>
      <c r="H73" s="2" t="n"/>
    </row>
    <row r="74" ht="15" customHeight="1">
      <c r="B74" s="40" t="n"/>
      <c r="G74" s="41" t="n"/>
      <c r="H74" s="2" t="n"/>
    </row>
    <row r="75" ht="15" customHeight="1">
      <c r="B75" s="40" t="n"/>
      <c r="G75" s="41" t="n"/>
      <c r="H75" s="2" t="n"/>
    </row>
    <row r="76" ht="15" customHeight="1">
      <c r="B76" s="40" t="n"/>
      <c r="G76" s="41" t="n"/>
      <c r="H76" s="2" t="n"/>
    </row>
    <row r="77" ht="15" customHeight="1">
      <c r="B77" s="40" t="n"/>
      <c r="G77" s="41" t="n"/>
      <c r="H77" s="2" t="n"/>
    </row>
    <row r="78" ht="15" customHeight="1">
      <c r="B78" s="40" t="n"/>
      <c r="G78" s="41" t="n"/>
      <c r="H78" s="2" t="n"/>
    </row>
    <row r="79" ht="15" customHeight="1">
      <c r="B79" s="40" t="n"/>
      <c r="G79" s="41" t="n"/>
      <c r="H79" s="2" t="n"/>
    </row>
    <row r="80" ht="15" customHeight="1">
      <c r="B80" s="40" t="n"/>
      <c r="G80" s="41" t="n"/>
      <c r="H80" s="2" t="n"/>
    </row>
    <row r="81" ht="15" customHeight="1">
      <c r="B81" s="40" t="n"/>
      <c r="G81" s="41" t="n"/>
      <c r="H81" s="2" t="n"/>
    </row>
    <row r="82" ht="15" customHeight="1">
      <c r="B82" s="40" t="n"/>
      <c r="G82" s="41" t="n"/>
      <c r="H82" s="2" t="n"/>
    </row>
    <row r="83" ht="15" customHeight="1">
      <c r="B83" s="40" t="n"/>
      <c r="G83" s="41" t="n"/>
      <c r="H83" s="2" t="n"/>
    </row>
    <row r="84" ht="15" customHeight="1">
      <c r="B84" s="40" t="n"/>
      <c r="G84" s="41" t="n"/>
      <c r="H84" s="2" t="n"/>
    </row>
    <row r="85" ht="15" customHeight="1">
      <c r="B85" s="40" t="n"/>
      <c r="G85" s="41" t="n"/>
      <c r="H85" s="2" t="n"/>
    </row>
    <row r="86" ht="15" customHeight="1">
      <c r="B86" s="40" t="n"/>
      <c r="G86" s="41" t="n"/>
      <c r="H86" s="2" t="n"/>
    </row>
    <row r="87" ht="15" customHeight="1">
      <c r="B87" s="40" t="n"/>
      <c r="G87" s="41" t="n"/>
      <c r="H87" s="2" t="n"/>
    </row>
    <row r="88" ht="15" customHeight="1">
      <c r="B88" s="40" t="n"/>
      <c r="G88" s="41" t="n"/>
      <c r="H88" s="2" t="n"/>
    </row>
    <row r="89" ht="15" customHeight="1">
      <c r="B89" s="40" t="n"/>
      <c r="G89" s="41" t="n"/>
      <c r="H89" s="2" t="n"/>
    </row>
    <row r="90" ht="15" customHeight="1">
      <c r="B90" s="40" t="n"/>
      <c r="G90" s="41" t="n"/>
      <c r="H90" s="2" t="n"/>
    </row>
    <row r="91" ht="15" customHeight="1">
      <c r="B91" s="40" t="n"/>
      <c r="G91" s="41" t="n"/>
      <c r="H91" s="2" t="n"/>
    </row>
    <row r="92" ht="15" customHeight="1">
      <c r="B92" s="40" t="n"/>
      <c r="G92" s="41" t="n"/>
      <c r="H92" s="2" t="n"/>
    </row>
    <row r="93" ht="15" customHeight="1">
      <c r="B93" s="40" t="n"/>
      <c r="G93" s="41" t="n"/>
      <c r="H93" s="2" t="n"/>
    </row>
    <row r="94" ht="15" customHeight="1">
      <c r="B94" s="40" t="n"/>
      <c r="G94" s="41" t="n"/>
      <c r="H94" s="2" t="n"/>
    </row>
    <row r="95" ht="15" customHeight="1">
      <c r="B95" s="40" t="n"/>
      <c r="G95" s="41" t="n"/>
      <c r="H95" s="2" t="n"/>
    </row>
    <row r="96" ht="15" customHeight="1">
      <c r="B96" s="40" t="n"/>
      <c r="G96" s="41" t="n"/>
      <c r="H96" s="2" t="n"/>
    </row>
    <row r="97" ht="15" customHeight="1">
      <c r="B97" s="40" t="n"/>
      <c r="G97" s="41" t="n"/>
      <c r="H97" s="2" t="n"/>
    </row>
    <row r="98" ht="15" customHeight="1">
      <c r="B98" s="40" t="n"/>
      <c r="G98" s="41" t="n"/>
      <c r="H98" s="2" t="n"/>
    </row>
    <row r="99" ht="15" customHeight="1">
      <c r="B99" s="40" t="n"/>
      <c r="G99" s="41" t="n"/>
      <c r="H99" s="2" t="n"/>
    </row>
    <row r="100" ht="15" customHeight="1">
      <c r="B100" s="40" t="n"/>
      <c r="G100" s="41" t="n"/>
      <c r="H100" s="2" t="n"/>
    </row>
    <row r="101" ht="15" customHeight="1">
      <c r="B101" s="40" t="n"/>
      <c r="G101" s="41" t="n"/>
      <c r="H101" s="2" t="n"/>
    </row>
    <row r="102" ht="15" customHeight="1">
      <c r="B102" s="40" t="n"/>
      <c r="G102" s="41" t="n"/>
      <c r="H102" s="2" t="n"/>
    </row>
    <row r="103" ht="15" customHeight="1">
      <c r="B103" s="40" t="n"/>
      <c r="G103" s="41" t="n"/>
      <c r="H103" s="2" t="n"/>
    </row>
    <row r="104" ht="15" customHeight="1">
      <c r="B104" s="40" t="n"/>
      <c r="G104" s="41" t="n"/>
      <c r="H104" s="2" t="n"/>
    </row>
    <row r="105" ht="15" customHeight="1">
      <c r="B105" s="40" t="n"/>
      <c r="G105" s="41" t="n"/>
      <c r="H105" s="2" t="n"/>
    </row>
    <row r="106" ht="15" customHeight="1">
      <c r="B106" s="40" t="n"/>
      <c r="G106" s="41" t="n"/>
      <c r="H106" s="2" t="n"/>
    </row>
    <row r="107" ht="15" customHeight="1">
      <c r="B107" s="40" t="n"/>
      <c r="G107" s="41" t="n"/>
      <c r="H107" s="2" t="n"/>
    </row>
    <row r="108" ht="15" customHeight="1">
      <c r="B108" s="40" t="n"/>
      <c r="G108" s="41" t="n"/>
      <c r="H108" s="2" t="n"/>
    </row>
    <row r="109" ht="15" customHeight="1">
      <c r="B109" s="40" t="n"/>
      <c r="G109" s="41" t="n"/>
      <c r="H109" s="2" t="n"/>
    </row>
    <row r="110" ht="15" customHeight="1">
      <c r="B110" s="40" t="n"/>
      <c r="G110" s="41" t="n"/>
      <c r="H110" s="2" t="n"/>
    </row>
    <row r="111" ht="15" customHeight="1">
      <c r="B111" s="40" t="n"/>
      <c r="G111" s="41" t="n"/>
      <c r="H111" s="2" t="n"/>
    </row>
    <row r="112" ht="15" customHeight="1">
      <c r="B112" s="40" t="n"/>
      <c r="G112" s="41" t="n"/>
      <c r="H112" s="2" t="n"/>
    </row>
    <row r="113" ht="15" customHeight="1">
      <c r="B113" s="40" t="n"/>
      <c r="G113" s="41" t="n"/>
    </row>
    <row r="114" ht="15" customHeight="1">
      <c r="B114" s="40" t="n"/>
      <c r="G114" s="41" t="n"/>
    </row>
    <row r="115" ht="15" customHeight="1">
      <c r="B115" s="40" t="n"/>
      <c r="G115" s="41" t="n"/>
    </row>
    <row r="116" ht="15" customHeight="1">
      <c r="B116" s="40" t="n"/>
      <c r="G116" s="41" t="n"/>
    </row>
    <row r="117" ht="15" customHeight="1">
      <c r="B117" s="40" t="n"/>
      <c r="G117" s="41" t="n"/>
    </row>
    <row r="118" ht="15" customHeight="1">
      <c r="B118" s="40" t="n"/>
      <c r="G118" s="41" t="n"/>
    </row>
    <row r="119" ht="15" customHeight="1">
      <c r="B119" s="40" t="n"/>
      <c r="G119" s="41" t="n"/>
    </row>
    <row r="120" ht="15" customHeight="1">
      <c r="B120" s="40" t="n"/>
      <c r="G120" s="41" t="n"/>
    </row>
    <row r="121" ht="15" customHeight="1">
      <c r="B121" s="40" t="n"/>
      <c r="G121" s="41" t="n"/>
    </row>
    <row r="122" ht="15" customHeight="1">
      <c r="B122" s="40" t="n"/>
      <c r="G122" s="41" t="n"/>
    </row>
    <row r="123" ht="15" customHeight="1">
      <c r="B123" s="40" t="n"/>
      <c r="G123" s="41" t="n"/>
    </row>
    <row r="124" ht="15" customHeight="1">
      <c r="B124" s="40" t="n"/>
      <c r="G124" s="41" t="n"/>
    </row>
    <row r="125" ht="15" customHeight="1">
      <c r="B125" s="40" t="n"/>
      <c r="G125" s="41" t="n"/>
    </row>
    <row r="126" ht="15" customHeight="1">
      <c r="B126" s="40" t="n"/>
      <c r="G126" s="41" t="n"/>
    </row>
    <row r="127" ht="15" customHeight="1">
      <c r="B127" s="40" t="n"/>
      <c r="G127" s="41" t="n"/>
    </row>
    <row r="128" ht="15" customHeight="1">
      <c r="B128" s="40" t="n"/>
      <c r="G128" s="41" t="n"/>
    </row>
    <row r="129" ht="15" customHeight="1">
      <c r="B129" s="40" t="n"/>
      <c r="G129" s="41" t="n"/>
    </row>
    <row r="130" ht="15" customHeight="1">
      <c r="B130" s="40" t="n"/>
      <c r="G130" s="41" t="n"/>
    </row>
    <row r="131" ht="15" customHeight="1">
      <c r="B131" s="40" t="n"/>
      <c r="G131" s="41" t="n"/>
    </row>
    <row r="132" ht="15" customHeight="1">
      <c r="B132" s="40" t="n"/>
      <c r="G132" s="41" t="n"/>
    </row>
    <row r="133" ht="15" customHeight="1">
      <c r="B133" s="40" t="n"/>
      <c r="G133" s="41" t="n"/>
    </row>
    <row r="134" ht="15" customHeight="1">
      <c r="B134" s="40" t="n"/>
      <c r="G134" s="41" t="n"/>
    </row>
    <row r="135" ht="15" customHeight="1">
      <c r="B135" s="40" t="n"/>
      <c r="G135" s="41" t="n"/>
    </row>
    <row r="136" ht="15" customHeight="1">
      <c r="B136" s="42" t="n"/>
      <c r="C136" s="43" t="n"/>
      <c r="D136" s="43" t="n"/>
      <c r="E136" s="43" t="n"/>
      <c r="F136" s="43" t="n"/>
      <c r="G136" s="44" t="n"/>
    </row>
  </sheetData>
  <mergeCells count="1">
    <mergeCell ref="B18:G136"/>
  </mergeCells>
  <pageMargins left="0.7" right="0.7" top="0.75" bottom="0.75" header="0.511805555555555" footer="0.511805555555555"/>
  <pageSetup orientation="portrait" firstPageNumber="0" horizontalDpi="300" verticalDpi="300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5" t="inlineStr">
        <is>
          <t>OURP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7" t="inlineStr">
        <is>
          <t>Awareness</t>
        </is>
      </c>
      <c r="C31" s="49" t="inlineStr">
        <is>
          <t>Section</t>
        </is>
      </c>
      <c r="D31" s="49" t="inlineStr">
        <is>
          <t>Page View</t>
        </is>
      </c>
      <c r="E31" s="49" t="inlineStr">
        <is>
          <t>OURP_NewsPV_Jul2022</t>
        </is>
      </c>
      <c r="F31" s="4" t="inlineStr">
        <is>
          <t>https://www.pupr.edu/news/active-shooter-medidas-preventivas-y-acciones-a-seguir-en-caso-de-un-tirador-activo/</t>
        </is>
      </c>
      <c r="G31" s="49" t="inlineStr">
        <is>
          <t>u/p</t>
        </is>
      </c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33" t="n"/>
      <c r="D32" s="33" t="n"/>
      <c r="E32" s="33" t="n"/>
      <c r="F32" s="4" t="inlineStr">
        <is>
          <t>https://www.pupr.edu/news/con-mas-matricula-y-acreditaciones-la-universidad-politecnica/</t>
        </is>
      </c>
      <c r="G32" s="33" t="n"/>
      <c r="H32" s="33" t="n"/>
      <c r="I32" s="33" t="n"/>
      <c r="J32" s="33" t="n"/>
      <c r="K32" s="33" t="n"/>
      <c r="L32" s="33" t="n"/>
      <c r="M32" s="33" t="n"/>
      <c r="N32" s="33" t="n"/>
    </row>
    <row r="33" ht="18" customFormat="1" customHeight="1" s="7">
      <c r="B33" s="33" t="n"/>
      <c r="C33" s="33" t="n"/>
      <c r="D33" s="33" t="n"/>
      <c r="E33" s="33" t="n"/>
      <c r="F33" s="4" t="inlineStr">
        <is>
          <t>https://www.pupr.edu/news/estudiantes-de-la-politecnica-obtienen-1er-lugar-en-prestigiosa-competencia-de-aeroespacial/</t>
        </is>
      </c>
      <c r="G33" s="33" t="n"/>
      <c r="H33" s="33" t="n"/>
      <c r="I33" s="33" t="n"/>
      <c r="J33" s="33" t="n"/>
      <c r="K33" s="33" t="n"/>
      <c r="L33" s="33" t="n"/>
      <c r="M33" s="33" t="n"/>
      <c r="N33" s="33" t="n"/>
    </row>
    <row r="34" ht="18" customFormat="1" customHeight="1" s="7">
      <c r="B34" s="33" t="n"/>
      <c r="C34" s="33" t="n"/>
      <c r="D34" s="33" t="n"/>
      <c r="E34" s="33" t="n"/>
      <c r="F34" s="4" t="inlineStr">
        <is>
          <t>https://www.pupr.edu/news/nsf-sfs-scholarship-at-pupr-for-fall-2022/</t>
        </is>
      </c>
      <c r="G34" s="33" t="n"/>
      <c r="H34" s="33" t="n"/>
      <c r="I34" s="33" t="n"/>
      <c r="J34" s="33" t="n"/>
      <c r="K34" s="33" t="n"/>
      <c r="L34" s="33" t="n"/>
      <c r="M34" s="33" t="n"/>
      <c r="N34" s="33" t="n"/>
    </row>
    <row r="35" ht="18" customFormat="1" customHeight="1" s="7">
      <c r="B35" s="33" t="n"/>
      <c r="C35" s="33" t="n"/>
      <c r="D35" s="33" t="n"/>
      <c r="E35" s="33" t="n"/>
      <c r="F35" s="4" t="inlineStr">
        <is>
          <t>https://www.pupr.edu/news/recordacion/</t>
        </is>
      </c>
      <c r="G35" s="33" t="n"/>
      <c r="H35" s="33" t="n"/>
      <c r="I35" s="33" t="n"/>
      <c r="J35" s="33" t="n"/>
      <c r="K35" s="33" t="n"/>
      <c r="L35" s="33" t="n"/>
      <c r="M35" s="33" t="n"/>
      <c r="N35" s="33" t="n"/>
    </row>
    <row r="36" ht="18" customFormat="1" customHeight="1" s="7">
      <c r="B36" s="33" t="n"/>
      <c r="C36" s="33" t="n"/>
      <c r="D36" s="33" t="n"/>
      <c r="E36" s="33" t="n"/>
      <c r="F36" s="4" t="n"/>
      <c r="G36" s="33" t="n"/>
      <c r="H36" s="33" t="n"/>
      <c r="I36" s="33" t="n"/>
      <c r="J36" s="33" t="n"/>
      <c r="K36" s="33" t="n"/>
      <c r="L36" s="33" t="n"/>
      <c r="M36" s="33" t="n"/>
      <c r="N36" s="33" t="n"/>
    </row>
    <row r="37" ht="18" customFormat="1" customHeight="1" s="7">
      <c r="B37" s="33" t="n"/>
      <c r="C37" s="33" t="n"/>
      <c r="D37" s="33" t="n"/>
      <c r="E37" s="33" t="n"/>
      <c r="F37" s="4" t="n"/>
      <c r="G37" s="33" t="n"/>
      <c r="H37" s="33" t="n"/>
      <c r="I37" s="33" t="n"/>
      <c r="J37" s="33" t="n"/>
      <c r="K37" s="33" t="n"/>
      <c r="L37" s="33" t="n"/>
      <c r="M37" s="33" t="n"/>
      <c r="N37" s="33" t="n"/>
    </row>
    <row r="38" ht="18" customFormat="1" customHeight="1" s="7">
      <c r="B38" s="33" t="n"/>
      <c r="C38" s="33" t="n"/>
      <c r="D38" s="33" t="n"/>
      <c r="E38" s="33" t="n"/>
      <c r="F38" s="4" t="n"/>
      <c r="G38" s="33" t="n"/>
      <c r="H38" s="33" t="n"/>
      <c r="I38" s="33" t="n"/>
      <c r="J38" s="33" t="n"/>
      <c r="K38" s="33" t="n"/>
      <c r="L38" s="33" t="n"/>
      <c r="M38" s="33" t="n"/>
      <c r="N38" s="33" t="n"/>
    </row>
    <row r="39" ht="18" customFormat="1" customHeight="1" s="7">
      <c r="B39" s="33" t="n"/>
      <c r="C39" s="33" t="n"/>
      <c r="D39" s="33" t="n"/>
      <c r="E39" s="33" t="n"/>
      <c r="F39" s="4" t="n"/>
      <c r="G39" s="33" t="n"/>
      <c r="H39" s="33" t="n"/>
      <c r="I39" s="33" t="n"/>
      <c r="J39" s="33" t="n"/>
      <c r="K39" s="33" t="n"/>
      <c r="L39" s="33" t="n"/>
      <c r="M39" s="33" t="n"/>
      <c r="N39" s="33" t="n"/>
    </row>
    <row r="40" ht="18" customFormat="1" customHeight="1" s="7">
      <c r="B40" s="33" t="n"/>
      <c r="C40" s="33" t="n"/>
      <c r="D40" s="33" t="n"/>
      <c r="E40" s="33" t="n"/>
      <c r="F40" s="4" t="n"/>
      <c r="G40" s="33" t="n"/>
      <c r="H40" s="33" t="n"/>
      <c r="I40" s="33" t="n"/>
      <c r="J40" s="33" t="n"/>
      <c r="K40" s="33" t="n"/>
      <c r="L40" s="33" t="n"/>
      <c r="M40" s="33" t="n"/>
      <c r="N40" s="33" t="n"/>
    </row>
    <row r="41" ht="18" customFormat="1" customHeight="1" s="7">
      <c r="B41" s="33" t="n"/>
      <c r="C41" s="33" t="n"/>
      <c r="D41" s="33" t="n"/>
      <c r="E41" s="33" t="n"/>
      <c r="F41" s="4" t="n"/>
      <c r="G41" s="33" t="n"/>
      <c r="H41" s="33" t="n"/>
      <c r="I41" s="33" t="n"/>
      <c r="J41" s="33" t="n"/>
      <c r="K41" s="33" t="n"/>
      <c r="L41" s="33" t="n"/>
      <c r="M41" s="33" t="n"/>
      <c r="N41" s="33" t="n"/>
    </row>
    <row r="42" ht="18" customFormat="1" customHeight="1" s="7">
      <c r="B42" s="33" t="n"/>
      <c r="C42" s="33" t="n"/>
      <c r="D42" s="33" t="n"/>
      <c r="E42" s="33" t="n"/>
      <c r="F42" s="4" t="n"/>
      <c r="G42" s="33" t="n"/>
      <c r="H42" s="33" t="n"/>
      <c r="I42" s="33" t="n"/>
      <c r="J42" s="33" t="n"/>
      <c r="K42" s="33" t="n"/>
      <c r="L42" s="33" t="n"/>
      <c r="M42" s="33" t="n"/>
      <c r="N42" s="33" t="n"/>
    </row>
    <row r="43" ht="18" customFormat="1" customHeight="1" s="7">
      <c r="B43" s="33" t="n"/>
      <c r="C43" s="33" t="n"/>
      <c r="D43" s="33" t="n"/>
      <c r="E43" s="33" t="n"/>
      <c r="F43" s="4" t="n"/>
      <c r="G43" s="33" t="n"/>
      <c r="H43" s="33" t="n"/>
      <c r="I43" s="33" t="n"/>
      <c r="J43" s="33" t="n"/>
      <c r="K43" s="33" t="n"/>
      <c r="L43" s="33" t="n"/>
      <c r="M43" s="33" t="n"/>
      <c r="N43" s="33" t="n"/>
    </row>
    <row r="44" ht="18" customFormat="1" customHeight="1" s="7">
      <c r="B44" s="33" t="n"/>
      <c r="C44" s="33" t="n"/>
      <c r="D44" s="33" t="n"/>
      <c r="E44" s="33" t="n"/>
      <c r="F44" s="4" t="n"/>
      <c r="G44" s="33" t="n"/>
      <c r="H44" s="33" t="n"/>
      <c r="I44" s="33" t="n"/>
      <c r="J44" s="33" t="n"/>
      <c r="K44" s="33" t="n"/>
      <c r="L44" s="33" t="n"/>
      <c r="M44" s="33" t="n"/>
      <c r="N44" s="33" t="n"/>
    </row>
    <row r="45" ht="18" customFormat="1" customHeight="1" s="7">
      <c r="B45" s="33" t="n"/>
      <c r="C45" s="33" t="n"/>
      <c r="D45" s="33" t="n"/>
      <c r="E45" s="33" t="n"/>
      <c r="F45" s="4" t="n"/>
      <c r="G45" s="33" t="n"/>
      <c r="H45" s="33" t="n"/>
      <c r="I45" s="33" t="n"/>
      <c r="J45" s="33" t="n"/>
      <c r="K45" s="33" t="n"/>
      <c r="L45" s="33" t="n"/>
      <c r="M45" s="33" t="n"/>
      <c r="N45" s="33" t="n"/>
    </row>
    <row r="46" ht="18" customFormat="1" customHeight="1" s="7">
      <c r="B46" s="33" t="n"/>
      <c r="C46" s="33" t="n"/>
      <c r="D46" s="33" t="n"/>
      <c r="E46" s="33" t="n"/>
      <c r="F46" s="4" t="n"/>
      <c r="G46" s="33" t="n"/>
      <c r="H46" s="33" t="n"/>
      <c r="I46" s="33" t="n"/>
      <c r="J46" s="33" t="n"/>
      <c r="K46" s="33" t="n"/>
      <c r="L46" s="33" t="n"/>
      <c r="M46" s="33" t="n"/>
      <c r="N46" s="33" t="n"/>
    </row>
    <row r="47" ht="18" customFormat="1" customHeight="1" s="7">
      <c r="B47" s="33" t="n"/>
      <c r="C47" s="33" t="n"/>
      <c r="D47" s="33" t="n"/>
      <c r="E47" s="33" t="n"/>
      <c r="F47" s="4" t="n"/>
      <c r="G47" s="33" t="n"/>
      <c r="H47" s="33" t="n"/>
      <c r="I47" s="33" t="n"/>
      <c r="J47" s="33" t="n"/>
      <c r="K47" s="33" t="n"/>
      <c r="L47" s="33" t="n"/>
      <c r="M47" s="33" t="n"/>
      <c r="N47" s="33" t="n"/>
    </row>
    <row r="48" ht="18" customFormat="1" customHeight="1" s="7">
      <c r="B48" s="33" t="n"/>
      <c r="C48" s="34" t="n"/>
      <c r="D48" s="34" t="n"/>
      <c r="E48" s="34" t="n"/>
      <c r="F48" s="4" t="n"/>
      <c r="G48" s="34" t="n"/>
      <c r="H48" s="34" t="n"/>
      <c r="I48" s="34" t="n"/>
      <c r="J48" s="34" t="n"/>
      <c r="K48" s="34" t="n"/>
      <c r="L48" s="34" t="n"/>
      <c r="M48" s="34" t="n"/>
      <c r="N48" s="34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pageMargins left="0.7" right="0.7" top="0.75" bottom="0.75" header="0.3" footer="0.3"/>
  <pageSetup orientation="portrait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5" t="inlineStr">
        <is>
          <t>OURP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7" t="inlineStr">
        <is>
          <t>Awareness</t>
        </is>
      </c>
      <c r="C31" s="49" t="inlineStr">
        <is>
          <t>Section</t>
        </is>
      </c>
      <c r="D31" s="49" t="inlineStr">
        <is>
          <t>Page View</t>
        </is>
      </c>
      <c r="E31" s="49" t="inlineStr">
        <is>
          <t>OURP_ContinuedEducationPV_Jul2022</t>
        </is>
      </c>
      <c r="F31" s="4" t="inlineStr">
        <is>
          <t>https://www.pupr.edu/continued-education/</t>
        </is>
      </c>
      <c r="G31" s="49" t="inlineStr">
        <is>
          <t>u/p</t>
        </is>
      </c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33" t="n"/>
      <c r="D32" s="33" t="n"/>
      <c r="E32" s="33" t="n"/>
      <c r="F32" s="4" t="inlineStr">
        <is>
          <t>https://www.pupr.edu/continued-education/about-us/</t>
        </is>
      </c>
      <c r="G32" s="33" t="n"/>
      <c r="H32" s="33" t="n"/>
      <c r="I32" s="33" t="n"/>
      <c r="J32" s="33" t="n"/>
      <c r="K32" s="33" t="n"/>
      <c r="L32" s="33" t="n"/>
      <c r="M32" s="33" t="n"/>
      <c r="N32" s="33" t="n"/>
    </row>
    <row r="33" ht="18" customFormat="1" customHeight="1" s="7">
      <c r="B33" s="33" t="n"/>
      <c r="C33" s="33" t="n"/>
      <c r="D33" s="33" t="n"/>
      <c r="E33" s="33" t="n"/>
      <c r="F33" s="4" t="inlineStr">
        <is>
          <t>https://www.pupr.edu/continued-education/course-schedule/</t>
        </is>
      </c>
      <c r="G33" s="33" t="n"/>
      <c r="H33" s="33" t="n"/>
      <c r="I33" s="33" t="n"/>
      <c r="J33" s="33" t="n"/>
      <c r="K33" s="33" t="n"/>
      <c r="L33" s="33" t="n"/>
      <c r="M33" s="33" t="n"/>
      <c r="N33" s="33" t="n"/>
    </row>
    <row r="34" ht="18" customFormat="1" customHeight="1" s="7">
      <c r="B34" s="33" t="n"/>
      <c r="C34" s="33" t="n"/>
      <c r="D34" s="33" t="n"/>
      <c r="E34" s="33" t="n"/>
      <c r="F34" s="4" t="inlineStr">
        <is>
          <t>https://www.pupr.edu/continued-education/enrollment/</t>
        </is>
      </c>
      <c r="G34" s="33" t="n"/>
      <c r="H34" s="33" t="n"/>
      <c r="I34" s="33" t="n"/>
      <c r="J34" s="33" t="n"/>
      <c r="K34" s="33" t="n"/>
      <c r="L34" s="33" t="n"/>
      <c r="M34" s="33" t="n"/>
      <c r="N34" s="33" t="n"/>
    </row>
    <row r="35" ht="18" customFormat="1" customHeight="1" s="7">
      <c r="B35" s="33" t="n"/>
      <c r="C35" s="33" t="n"/>
      <c r="D35" s="33" t="n"/>
      <c r="E35" s="33" t="n"/>
      <c r="F35" s="4" t="inlineStr">
        <is>
          <t>https://www.pupr.edu/continued-education/get-in-touch/</t>
        </is>
      </c>
      <c r="G35" s="33" t="n"/>
      <c r="H35" s="33" t="n"/>
      <c r="I35" s="33" t="n"/>
      <c r="J35" s="33" t="n"/>
      <c r="K35" s="33" t="n"/>
      <c r="L35" s="33" t="n"/>
      <c r="M35" s="33" t="n"/>
      <c r="N35" s="33" t="n"/>
    </row>
    <row r="36" ht="18" customFormat="1" customHeight="1" s="7">
      <c r="B36" s="33" t="n"/>
      <c r="C36" s="33" t="n"/>
      <c r="D36" s="33" t="n"/>
      <c r="E36" s="33" t="n"/>
      <c r="F36" s="4" t="n"/>
      <c r="G36" s="33" t="n"/>
      <c r="H36" s="33" t="n"/>
      <c r="I36" s="33" t="n"/>
      <c r="J36" s="33" t="n"/>
      <c r="K36" s="33" t="n"/>
      <c r="L36" s="33" t="n"/>
      <c r="M36" s="33" t="n"/>
      <c r="N36" s="33" t="n"/>
    </row>
    <row r="37" ht="18" customFormat="1" customHeight="1" s="7">
      <c r="B37" s="33" t="n"/>
      <c r="C37" s="33" t="n"/>
      <c r="D37" s="33" t="n"/>
      <c r="E37" s="33" t="n"/>
      <c r="F37" s="4" t="n"/>
      <c r="G37" s="33" t="n"/>
      <c r="H37" s="33" t="n"/>
      <c r="I37" s="33" t="n"/>
      <c r="J37" s="33" t="n"/>
      <c r="K37" s="33" t="n"/>
      <c r="L37" s="33" t="n"/>
      <c r="M37" s="33" t="n"/>
      <c r="N37" s="33" t="n"/>
    </row>
    <row r="38" ht="18" customFormat="1" customHeight="1" s="7">
      <c r="B38" s="33" t="n"/>
      <c r="C38" s="33" t="n"/>
      <c r="D38" s="33" t="n"/>
      <c r="E38" s="33" t="n"/>
      <c r="F38" s="4" t="n"/>
      <c r="G38" s="33" t="n"/>
      <c r="H38" s="33" t="n"/>
      <c r="I38" s="33" t="n"/>
      <c r="J38" s="33" t="n"/>
      <c r="K38" s="33" t="n"/>
      <c r="L38" s="33" t="n"/>
      <c r="M38" s="33" t="n"/>
      <c r="N38" s="33" t="n"/>
    </row>
    <row r="39" ht="18" customFormat="1" customHeight="1" s="7">
      <c r="B39" s="33" t="n"/>
      <c r="C39" s="33" t="n"/>
      <c r="D39" s="33" t="n"/>
      <c r="E39" s="33" t="n"/>
      <c r="F39" s="4" t="n"/>
      <c r="G39" s="33" t="n"/>
      <c r="H39" s="33" t="n"/>
      <c r="I39" s="33" t="n"/>
      <c r="J39" s="33" t="n"/>
      <c r="K39" s="33" t="n"/>
      <c r="L39" s="33" t="n"/>
      <c r="M39" s="33" t="n"/>
      <c r="N39" s="33" t="n"/>
    </row>
    <row r="40" ht="18" customFormat="1" customHeight="1" s="7">
      <c r="B40" s="33" t="n"/>
      <c r="C40" s="33" t="n"/>
      <c r="D40" s="33" t="n"/>
      <c r="E40" s="33" t="n"/>
      <c r="F40" s="4" t="n"/>
      <c r="G40" s="33" t="n"/>
      <c r="H40" s="33" t="n"/>
      <c r="I40" s="33" t="n"/>
      <c r="J40" s="33" t="n"/>
      <c r="K40" s="33" t="n"/>
      <c r="L40" s="33" t="n"/>
      <c r="M40" s="33" t="n"/>
      <c r="N40" s="33" t="n"/>
    </row>
    <row r="41" ht="18" customFormat="1" customHeight="1" s="7">
      <c r="B41" s="33" t="n"/>
      <c r="C41" s="33" t="n"/>
      <c r="D41" s="33" t="n"/>
      <c r="E41" s="33" t="n"/>
      <c r="F41" s="4" t="n"/>
      <c r="G41" s="33" t="n"/>
      <c r="H41" s="33" t="n"/>
      <c r="I41" s="33" t="n"/>
      <c r="J41" s="33" t="n"/>
      <c r="K41" s="33" t="n"/>
      <c r="L41" s="33" t="n"/>
      <c r="M41" s="33" t="n"/>
      <c r="N41" s="33" t="n"/>
    </row>
    <row r="42" ht="18" customFormat="1" customHeight="1" s="7">
      <c r="B42" s="33" t="n"/>
      <c r="C42" s="33" t="n"/>
      <c r="D42" s="33" t="n"/>
      <c r="E42" s="33" t="n"/>
      <c r="F42" s="4" t="n"/>
      <c r="G42" s="33" t="n"/>
      <c r="H42" s="33" t="n"/>
      <c r="I42" s="33" t="n"/>
      <c r="J42" s="33" t="n"/>
      <c r="K42" s="33" t="n"/>
      <c r="L42" s="33" t="n"/>
      <c r="M42" s="33" t="n"/>
      <c r="N42" s="33" t="n"/>
    </row>
    <row r="43" ht="18" customFormat="1" customHeight="1" s="7">
      <c r="B43" s="33" t="n"/>
      <c r="C43" s="33" t="n"/>
      <c r="D43" s="33" t="n"/>
      <c r="E43" s="33" t="n"/>
      <c r="F43" s="4" t="n"/>
      <c r="G43" s="33" t="n"/>
      <c r="H43" s="33" t="n"/>
      <c r="I43" s="33" t="n"/>
      <c r="J43" s="33" t="n"/>
      <c r="K43" s="33" t="n"/>
      <c r="L43" s="33" t="n"/>
      <c r="M43" s="33" t="n"/>
      <c r="N43" s="33" t="n"/>
    </row>
    <row r="44" ht="18" customFormat="1" customHeight="1" s="7">
      <c r="B44" s="33" t="n"/>
      <c r="C44" s="33" t="n"/>
      <c r="D44" s="33" t="n"/>
      <c r="E44" s="33" t="n"/>
      <c r="F44" s="4" t="n"/>
      <c r="G44" s="33" t="n"/>
      <c r="H44" s="33" t="n"/>
      <c r="I44" s="33" t="n"/>
      <c r="J44" s="33" t="n"/>
      <c r="K44" s="33" t="n"/>
      <c r="L44" s="33" t="n"/>
      <c r="M44" s="33" t="n"/>
      <c r="N44" s="33" t="n"/>
    </row>
    <row r="45" ht="18" customFormat="1" customHeight="1" s="7">
      <c r="B45" s="33" t="n"/>
      <c r="C45" s="33" t="n"/>
      <c r="D45" s="33" t="n"/>
      <c r="E45" s="33" t="n"/>
      <c r="F45" s="4" t="n"/>
      <c r="G45" s="33" t="n"/>
      <c r="H45" s="33" t="n"/>
      <c r="I45" s="33" t="n"/>
      <c r="J45" s="33" t="n"/>
      <c r="K45" s="33" t="n"/>
      <c r="L45" s="33" t="n"/>
      <c r="M45" s="33" t="n"/>
      <c r="N45" s="33" t="n"/>
    </row>
    <row r="46" ht="18" customFormat="1" customHeight="1" s="7">
      <c r="B46" s="33" t="n"/>
      <c r="C46" s="33" t="n"/>
      <c r="D46" s="33" t="n"/>
      <c r="E46" s="33" t="n"/>
      <c r="F46" s="4" t="n"/>
      <c r="G46" s="33" t="n"/>
      <c r="H46" s="33" t="n"/>
      <c r="I46" s="33" t="n"/>
      <c r="J46" s="33" t="n"/>
      <c r="K46" s="33" t="n"/>
      <c r="L46" s="33" t="n"/>
      <c r="M46" s="33" t="n"/>
      <c r="N46" s="33" t="n"/>
    </row>
    <row r="47" ht="18" customFormat="1" customHeight="1" s="7">
      <c r="B47" s="33" t="n"/>
      <c r="C47" s="33" t="n"/>
      <c r="D47" s="33" t="n"/>
      <c r="E47" s="33" t="n"/>
      <c r="F47" s="4" t="n"/>
      <c r="G47" s="33" t="n"/>
      <c r="H47" s="33" t="n"/>
      <c r="I47" s="33" t="n"/>
      <c r="J47" s="33" t="n"/>
      <c r="K47" s="33" t="n"/>
      <c r="L47" s="33" t="n"/>
      <c r="M47" s="33" t="n"/>
      <c r="N47" s="33" t="n"/>
    </row>
    <row r="48" ht="18" customFormat="1" customHeight="1" s="7">
      <c r="B48" s="33" t="n"/>
      <c r="C48" s="34" t="n"/>
      <c r="D48" s="34" t="n"/>
      <c r="E48" s="34" t="n"/>
      <c r="F48" s="4" t="n"/>
      <c r="G48" s="34" t="n"/>
      <c r="H48" s="34" t="n"/>
      <c r="I48" s="34" t="n"/>
      <c r="J48" s="34" t="n"/>
      <c r="K48" s="34" t="n"/>
      <c r="L48" s="34" t="n"/>
      <c r="M48" s="34" t="n"/>
      <c r="N48" s="34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pageMargins left="0.7" right="0.7" top="0.75" bottom="0.75" header="0.3" footer="0.3"/>
  <pageSetup orientation="portrait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5" t="inlineStr">
        <is>
          <t>OURP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7" t="inlineStr">
        <is>
          <t>Awareness</t>
        </is>
      </c>
      <c r="C31" s="49" t="inlineStr">
        <is>
          <t>Section</t>
        </is>
      </c>
      <c r="D31" s="49" t="inlineStr">
        <is>
          <t>Page View</t>
        </is>
      </c>
      <c r="E31" s="49" t="inlineStr">
        <is>
          <t>OURP_AlumniPV_Jul2022</t>
        </is>
      </c>
      <c r="F31" s="4" t="inlineStr">
        <is>
          <t>https://www.pupr.edu//alumni/</t>
        </is>
      </c>
      <c r="G31" s="49" t="inlineStr">
        <is>
          <t>u/p</t>
        </is>
      </c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33" t="n"/>
      <c r="D32" s="33" t="n"/>
      <c r="E32" s="33" t="n"/>
      <c r="F32" s="4" t="inlineStr">
        <is>
          <t>https://www.pupr.edu/alumni/</t>
        </is>
      </c>
      <c r="G32" s="33" t="n"/>
      <c r="H32" s="33" t="n"/>
      <c r="I32" s="33" t="n"/>
      <c r="J32" s="33" t="n"/>
      <c r="K32" s="33" t="n"/>
      <c r="L32" s="33" t="n"/>
      <c r="M32" s="33" t="n"/>
      <c r="N32" s="33" t="n"/>
    </row>
    <row r="33" ht="18" customFormat="1" customHeight="1" s="7">
      <c r="B33" s="33" t="n"/>
      <c r="C33" s="33" t="n"/>
      <c r="D33" s="33" t="n"/>
      <c r="E33" s="33" t="n"/>
      <c r="F33" s="4" t="n"/>
      <c r="G33" s="33" t="n"/>
      <c r="H33" s="33" t="n"/>
      <c r="I33" s="33" t="n"/>
      <c r="J33" s="33" t="n"/>
      <c r="K33" s="33" t="n"/>
      <c r="L33" s="33" t="n"/>
      <c r="M33" s="33" t="n"/>
      <c r="N33" s="33" t="n"/>
    </row>
    <row r="34" ht="18" customFormat="1" customHeight="1" s="7">
      <c r="B34" s="33" t="n"/>
      <c r="C34" s="33" t="n"/>
      <c r="D34" s="33" t="n"/>
      <c r="E34" s="33" t="n"/>
      <c r="F34" s="4" t="n"/>
      <c r="G34" s="33" t="n"/>
      <c r="H34" s="33" t="n"/>
      <c r="I34" s="33" t="n"/>
      <c r="J34" s="33" t="n"/>
      <c r="K34" s="33" t="n"/>
      <c r="L34" s="33" t="n"/>
      <c r="M34" s="33" t="n"/>
      <c r="N34" s="33" t="n"/>
    </row>
    <row r="35" ht="18" customFormat="1" customHeight="1" s="7">
      <c r="B35" s="33" t="n"/>
      <c r="C35" s="33" t="n"/>
      <c r="D35" s="33" t="n"/>
      <c r="E35" s="33" t="n"/>
      <c r="F35" s="4" t="n"/>
      <c r="G35" s="33" t="n"/>
      <c r="H35" s="33" t="n"/>
      <c r="I35" s="33" t="n"/>
      <c r="J35" s="33" t="n"/>
      <c r="K35" s="33" t="n"/>
      <c r="L35" s="33" t="n"/>
      <c r="M35" s="33" t="n"/>
      <c r="N35" s="33" t="n"/>
    </row>
    <row r="36" ht="18" customFormat="1" customHeight="1" s="7">
      <c r="B36" s="33" t="n"/>
      <c r="C36" s="33" t="n"/>
      <c r="D36" s="33" t="n"/>
      <c r="E36" s="33" t="n"/>
      <c r="F36" s="4" t="n"/>
      <c r="G36" s="33" t="n"/>
      <c r="H36" s="33" t="n"/>
      <c r="I36" s="33" t="n"/>
      <c r="J36" s="33" t="n"/>
      <c r="K36" s="33" t="n"/>
      <c r="L36" s="33" t="n"/>
      <c r="M36" s="33" t="n"/>
      <c r="N36" s="33" t="n"/>
    </row>
    <row r="37" ht="18" customFormat="1" customHeight="1" s="7">
      <c r="B37" s="33" t="n"/>
      <c r="C37" s="33" t="n"/>
      <c r="D37" s="33" t="n"/>
      <c r="E37" s="33" t="n"/>
      <c r="F37" s="4" t="n"/>
      <c r="G37" s="33" t="n"/>
      <c r="H37" s="33" t="n"/>
      <c r="I37" s="33" t="n"/>
      <c r="J37" s="33" t="n"/>
      <c r="K37" s="33" t="n"/>
      <c r="L37" s="33" t="n"/>
      <c r="M37" s="33" t="n"/>
      <c r="N37" s="33" t="n"/>
    </row>
    <row r="38" ht="18" customFormat="1" customHeight="1" s="7">
      <c r="B38" s="33" t="n"/>
      <c r="C38" s="33" t="n"/>
      <c r="D38" s="33" t="n"/>
      <c r="E38" s="33" t="n"/>
      <c r="F38" s="4" t="n"/>
      <c r="G38" s="33" t="n"/>
      <c r="H38" s="33" t="n"/>
      <c r="I38" s="33" t="n"/>
      <c r="J38" s="33" t="n"/>
      <c r="K38" s="33" t="n"/>
      <c r="L38" s="33" t="n"/>
      <c r="M38" s="33" t="n"/>
      <c r="N38" s="33" t="n"/>
    </row>
    <row r="39" ht="18" customFormat="1" customHeight="1" s="7">
      <c r="B39" s="33" t="n"/>
      <c r="C39" s="33" t="n"/>
      <c r="D39" s="33" t="n"/>
      <c r="E39" s="33" t="n"/>
      <c r="F39" s="4" t="n"/>
      <c r="G39" s="33" t="n"/>
      <c r="H39" s="33" t="n"/>
      <c r="I39" s="33" t="n"/>
      <c r="J39" s="33" t="n"/>
      <c r="K39" s="33" t="n"/>
      <c r="L39" s="33" t="n"/>
      <c r="M39" s="33" t="n"/>
      <c r="N39" s="33" t="n"/>
    </row>
    <row r="40" ht="18" customFormat="1" customHeight="1" s="7">
      <c r="B40" s="33" t="n"/>
      <c r="C40" s="33" t="n"/>
      <c r="D40" s="33" t="n"/>
      <c r="E40" s="33" t="n"/>
      <c r="F40" s="4" t="n"/>
      <c r="G40" s="33" t="n"/>
      <c r="H40" s="33" t="n"/>
      <c r="I40" s="33" t="n"/>
      <c r="J40" s="33" t="n"/>
      <c r="K40" s="33" t="n"/>
      <c r="L40" s="33" t="n"/>
      <c r="M40" s="33" t="n"/>
      <c r="N40" s="33" t="n"/>
    </row>
    <row r="41" ht="18" customFormat="1" customHeight="1" s="7">
      <c r="B41" s="33" t="n"/>
      <c r="C41" s="33" t="n"/>
      <c r="D41" s="33" t="n"/>
      <c r="E41" s="33" t="n"/>
      <c r="F41" s="4" t="n"/>
      <c r="G41" s="33" t="n"/>
      <c r="H41" s="33" t="n"/>
      <c r="I41" s="33" t="n"/>
      <c r="J41" s="33" t="n"/>
      <c r="K41" s="33" t="n"/>
      <c r="L41" s="33" t="n"/>
      <c r="M41" s="33" t="n"/>
      <c r="N41" s="33" t="n"/>
    </row>
    <row r="42" ht="18" customFormat="1" customHeight="1" s="7">
      <c r="B42" s="33" t="n"/>
      <c r="C42" s="33" t="n"/>
      <c r="D42" s="33" t="n"/>
      <c r="E42" s="33" t="n"/>
      <c r="F42" s="4" t="n"/>
      <c r="G42" s="33" t="n"/>
      <c r="H42" s="33" t="n"/>
      <c r="I42" s="33" t="n"/>
      <c r="J42" s="33" t="n"/>
      <c r="K42" s="33" t="n"/>
      <c r="L42" s="33" t="n"/>
      <c r="M42" s="33" t="n"/>
      <c r="N42" s="33" t="n"/>
    </row>
    <row r="43" ht="18" customFormat="1" customHeight="1" s="7">
      <c r="B43" s="33" t="n"/>
      <c r="C43" s="33" t="n"/>
      <c r="D43" s="33" t="n"/>
      <c r="E43" s="33" t="n"/>
      <c r="F43" s="4" t="n"/>
      <c r="G43" s="33" t="n"/>
      <c r="H43" s="33" t="n"/>
      <c r="I43" s="33" t="n"/>
      <c r="J43" s="33" t="n"/>
      <c r="K43" s="33" t="n"/>
      <c r="L43" s="33" t="n"/>
      <c r="M43" s="33" t="n"/>
      <c r="N43" s="33" t="n"/>
    </row>
    <row r="44" ht="18" customFormat="1" customHeight="1" s="7">
      <c r="B44" s="33" t="n"/>
      <c r="C44" s="33" t="n"/>
      <c r="D44" s="33" t="n"/>
      <c r="E44" s="33" t="n"/>
      <c r="F44" s="4" t="n"/>
      <c r="G44" s="33" t="n"/>
      <c r="H44" s="33" t="n"/>
      <c r="I44" s="33" t="n"/>
      <c r="J44" s="33" t="n"/>
      <c r="K44" s="33" t="n"/>
      <c r="L44" s="33" t="n"/>
      <c r="M44" s="33" t="n"/>
      <c r="N44" s="33" t="n"/>
    </row>
    <row r="45" ht="18" customFormat="1" customHeight="1" s="7">
      <c r="B45" s="33" t="n"/>
      <c r="C45" s="33" t="n"/>
      <c r="D45" s="33" t="n"/>
      <c r="E45" s="33" t="n"/>
      <c r="F45" s="4" t="n"/>
      <c r="G45" s="33" t="n"/>
      <c r="H45" s="33" t="n"/>
      <c r="I45" s="33" t="n"/>
      <c r="J45" s="33" t="n"/>
      <c r="K45" s="33" t="n"/>
      <c r="L45" s="33" t="n"/>
      <c r="M45" s="33" t="n"/>
      <c r="N45" s="33" t="n"/>
    </row>
    <row r="46" ht="18" customFormat="1" customHeight="1" s="7">
      <c r="B46" s="33" t="n"/>
      <c r="C46" s="33" t="n"/>
      <c r="D46" s="33" t="n"/>
      <c r="E46" s="33" t="n"/>
      <c r="F46" s="4" t="n"/>
      <c r="G46" s="33" t="n"/>
      <c r="H46" s="33" t="n"/>
      <c r="I46" s="33" t="n"/>
      <c r="J46" s="33" t="n"/>
      <c r="K46" s="33" t="n"/>
      <c r="L46" s="33" t="n"/>
      <c r="M46" s="33" t="n"/>
      <c r="N46" s="33" t="n"/>
    </row>
    <row r="47" ht="18" customFormat="1" customHeight="1" s="7">
      <c r="B47" s="33" t="n"/>
      <c r="C47" s="33" t="n"/>
      <c r="D47" s="33" t="n"/>
      <c r="E47" s="33" t="n"/>
      <c r="F47" s="4" t="n"/>
      <c r="G47" s="33" t="n"/>
      <c r="H47" s="33" t="n"/>
      <c r="I47" s="33" t="n"/>
      <c r="J47" s="33" t="n"/>
      <c r="K47" s="33" t="n"/>
      <c r="L47" s="33" t="n"/>
      <c r="M47" s="33" t="n"/>
      <c r="N47" s="33" t="n"/>
    </row>
    <row r="48" ht="18" customFormat="1" customHeight="1" s="7">
      <c r="B48" s="33" t="n"/>
      <c r="C48" s="34" t="n"/>
      <c r="D48" s="34" t="n"/>
      <c r="E48" s="34" t="n"/>
      <c r="F48" s="4" t="n"/>
      <c r="G48" s="34" t="n"/>
      <c r="H48" s="34" t="n"/>
      <c r="I48" s="34" t="n"/>
      <c r="J48" s="34" t="n"/>
      <c r="K48" s="34" t="n"/>
      <c r="L48" s="34" t="n"/>
      <c r="M48" s="34" t="n"/>
      <c r="N48" s="34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pageMargins left="0.7" right="0.7" top="0.75" bottom="0.75" header="0.3" footer="0.3"/>
  <pageSetup orientation="portrait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5" t="inlineStr">
        <is>
          <t>OURP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7" t="inlineStr">
        <is>
          <t>Awareness</t>
        </is>
      </c>
      <c r="C31" s="49" t="inlineStr">
        <is>
          <t>Section</t>
        </is>
      </c>
      <c r="D31" s="49" t="inlineStr">
        <is>
          <t>Page View</t>
        </is>
      </c>
      <c r="E31" s="49" t="inlineStr">
        <is>
          <t>OURP_ResearchPV_Jul2022</t>
        </is>
      </c>
      <c r="F31" s="4" t="inlineStr">
        <is>
          <t>https://www.pupr.edu/research/</t>
        </is>
      </c>
      <c r="G31" s="49" t="inlineStr">
        <is>
          <t>u/p</t>
        </is>
      </c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33" t="n"/>
      <c r="D32" s="33" t="n"/>
      <c r="E32" s="33" t="n"/>
      <c r="F32" s="4" t="inlineStr">
        <is>
          <t>https://www.pupr.edu/research/plasma-laboratory/</t>
        </is>
      </c>
      <c r="G32" s="33" t="n"/>
      <c r="H32" s="33" t="n"/>
      <c r="I32" s="33" t="n"/>
      <c r="J32" s="33" t="n"/>
      <c r="K32" s="33" t="n"/>
      <c r="L32" s="33" t="n"/>
      <c r="M32" s="33" t="n"/>
      <c r="N32" s="33" t="n"/>
    </row>
    <row r="33" ht="18" customFormat="1" customHeight="1" s="7">
      <c r="B33" s="33" t="n"/>
      <c r="C33" s="33" t="n"/>
      <c r="D33" s="33" t="n"/>
      <c r="E33" s="33" t="n"/>
      <c r="F33" s="4" t="n"/>
      <c r="G33" s="33" t="n"/>
      <c r="H33" s="33" t="n"/>
      <c r="I33" s="33" t="n"/>
      <c r="J33" s="33" t="n"/>
      <c r="K33" s="33" t="n"/>
      <c r="L33" s="33" t="n"/>
      <c r="M33" s="33" t="n"/>
      <c r="N33" s="33" t="n"/>
    </row>
    <row r="34" ht="18" customFormat="1" customHeight="1" s="7">
      <c r="B34" s="33" t="n"/>
      <c r="C34" s="33" t="n"/>
      <c r="D34" s="33" t="n"/>
      <c r="E34" s="33" t="n"/>
      <c r="F34" s="4" t="n"/>
      <c r="G34" s="33" t="n"/>
      <c r="H34" s="33" t="n"/>
      <c r="I34" s="33" t="n"/>
      <c r="J34" s="33" t="n"/>
      <c r="K34" s="33" t="n"/>
      <c r="L34" s="33" t="n"/>
      <c r="M34" s="33" t="n"/>
      <c r="N34" s="33" t="n"/>
    </row>
    <row r="35" ht="18" customFormat="1" customHeight="1" s="7">
      <c r="B35" s="33" t="n"/>
      <c r="C35" s="33" t="n"/>
      <c r="D35" s="33" t="n"/>
      <c r="E35" s="33" t="n"/>
      <c r="F35" s="4" t="n"/>
      <c r="G35" s="33" t="n"/>
      <c r="H35" s="33" t="n"/>
      <c r="I35" s="33" t="n"/>
      <c r="J35" s="33" t="n"/>
      <c r="K35" s="33" t="n"/>
      <c r="L35" s="33" t="n"/>
      <c r="M35" s="33" t="n"/>
      <c r="N35" s="33" t="n"/>
    </row>
    <row r="36" ht="18" customFormat="1" customHeight="1" s="7">
      <c r="B36" s="33" t="n"/>
      <c r="C36" s="33" t="n"/>
      <c r="D36" s="33" t="n"/>
      <c r="E36" s="33" t="n"/>
      <c r="F36" s="4" t="n"/>
      <c r="G36" s="33" t="n"/>
      <c r="H36" s="33" t="n"/>
      <c r="I36" s="33" t="n"/>
      <c r="J36" s="33" t="n"/>
      <c r="K36" s="33" t="n"/>
      <c r="L36" s="33" t="n"/>
      <c r="M36" s="33" t="n"/>
      <c r="N36" s="33" t="n"/>
    </row>
    <row r="37" ht="18" customFormat="1" customHeight="1" s="7">
      <c r="B37" s="33" t="n"/>
      <c r="C37" s="33" t="n"/>
      <c r="D37" s="33" t="n"/>
      <c r="E37" s="33" t="n"/>
      <c r="F37" s="4" t="n"/>
      <c r="G37" s="33" t="n"/>
      <c r="H37" s="33" t="n"/>
      <c r="I37" s="33" t="n"/>
      <c r="J37" s="33" t="n"/>
      <c r="K37" s="33" t="n"/>
      <c r="L37" s="33" t="n"/>
      <c r="M37" s="33" t="n"/>
      <c r="N37" s="33" t="n"/>
    </row>
    <row r="38" ht="18" customFormat="1" customHeight="1" s="7">
      <c r="B38" s="33" t="n"/>
      <c r="C38" s="33" t="n"/>
      <c r="D38" s="33" t="n"/>
      <c r="E38" s="33" t="n"/>
      <c r="F38" s="4" t="n"/>
      <c r="G38" s="33" t="n"/>
      <c r="H38" s="33" t="n"/>
      <c r="I38" s="33" t="n"/>
      <c r="J38" s="33" t="n"/>
      <c r="K38" s="33" t="n"/>
      <c r="L38" s="33" t="n"/>
      <c r="M38" s="33" t="n"/>
      <c r="N38" s="33" t="n"/>
    </row>
    <row r="39" ht="18" customFormat="1" customHeight="1" s="7">
      <c r="B39" s="33" t="n"/>
      <c r="C39" s="33" t="n"/>
      <c r="D39" s="33" t="n"/>
      <c r="E39" s="33" t="n"/>
      <c r="F39" s="4" t="n"/>
      <c r="G39" s="33" t="n"/>
      <c r="H39" s="33" t="n"/>
      <c r="I39" s="33" t="n"/>
      <c r="J39" s="33" t="n"/>
      <c r="K39" s="33" t="n"/>
      <c r="L39" s="33" t="n"/>
      <c r="M39" s="33" t="n"/>
      <c r="N39" s="33" t="n"/>
    </row>
    <row r="40" ht="18" customFormat="1" customHeight="1" s="7">
      <c r="B40" s="33" t="n"/>
      <c r="C40" s="33" t="n"/>
      <c r="D40" s="33" t="n"/>
      <c r="E40" s="33" t="n"/>
      <c r="F40" s="4" t="n"/>
      <c r="G40" s="33" t="n"/>
      <c r="H40" s="33" t="n"/>
      <c r="I40" s="33" t="n"/>
      <c r="J40" s="33" t="n"/>
      <c r="K40" s="33" t="n"/>
      <c r="L40" s="33" t="n"/>
      <c r="M40" s="33" t="n"/>
      <c r="N40" s="33" t="n"/>
    </row>
    <row r="41" ht="18" customFormat="1" customHeight="1" s="7">
      <c r="B41" s="33" t="n"/>
      <c r="C41" s="33" t="n"/>
      <c r="D41" s="33" t="n"/>
      <c r="E41" s="33" t="n"/>
      <c r="F41" s="4" t="n"/>
      <c r="G41" s="33" t="n"/>
      <c r="H41" s="33" t="n"/>
      <c r="I41" s="33" t="n"/>
      <c r="J41" s="33" t="n"/>
      <c r="K41" s="33" t="n"/>
      <c r="L41" s="33" t="n"/>
      <c r="M41" s="33" t="n"/>
      <c r="N41" s="33" t="n"/>
    </row>
    <row r="42" ht="18" customFormat="1" customHeight="1" s="7">
      <c r="B42" s="33" t="n"/>
      <c r="C42" s="33" t="n"/>
      <c r="D42" s="33" t="n"/>
      <c r="E42" s="33" t="n"/>
      <c r="F42" s="4" t="n"/>
      <c r="G42" s="33" t="n"/>
      <c r="H42" s="33" t="n"/>
      <c r="I42" s="33" t="n"/>
      <c r="J42" s="33" t="n"/>
      <c r="K42" s="33" t="n"/>
      <c r="L42" s="33" t="n"/>
      <c r="M42" s="33" t="n"/>
      <c r="N42" s="33" t="n"/>
    </row>
    <row r="43" ht="18" customFormat="1" customHeight="1" s="7">
      <c r="B43" s="33" t="n"/>
      <c r="C43" s="33" t="n"/>
      <c r="D43" s="33" t="n"/>
      <c r="E43" s="33" t="n"/>
      <c r="F43" s="4" t="n"/>
      <c r="G43" s="33" t="n"/>
      <c r="H43" s="33" t="n"/>
      <c r="I43" s="33" t="n"/>
      <c r="J43" s="33" t="n"/>
      <c r="K43" s="33" t="n"/>
      <c r="L43" s="33" t="n"/>
      <c r="M43" s="33" t="n"/>
      <c r="N43" s="33" t="n"/>
    </row>
    <row r="44" ht="18" customFormat="1" customHeight="1" s="7">
      <c r="B44" s="33" t="n"/>
      <c r="C44" s="33" t="n"/>
      <c r="D44" s="33" t="n"/>
      <c r="E44" s="33" t="n"/>
      <c r="F44" s="4" t="n"/>
      <c r="G44" s="33" t="n"/>
      <c r="H44" s="33" t="n"/>
      <c r="I44" s="33" t="n"/>
      <c r="J44" s="33" t="n"/>
      <c r="K44" s="33" t="n"/>
      <c r="L44" s="33" t="n"/>
      <c r="M44" s="33" t="n"/>
      <c r="N44" s="33" t="n"/>
    </row>
    <row r="45" ht="18" customFormat="1" customHeight="1" s="7">
      <c r="B45" s="33" t="n"/>
      <c r="C45" s="33" t="n"/>
      <c r="D45" s="33" t="n"/>
      <c r="E45" s="33" t="n"/>
      <c r="F45" s="4" t="n"/>
      <c r="G45" s="33" t="n"/>
      <c r="H45" s="33" t="n"/>
      <c r="I45" s="33" t="n"/>
      <c r="J45" s="33" t="n"/>
      <c r="K45" s="33" t="n"/>
      <c r="L45" s="33" t="n"/>
      <c r="M45" s="33" t="n"/>
      <c r="N45" s="33" t="n"/>
    </row>
    <row r="46" ht="18" customFormat="1" customHeight="1" s="7">
      <c r="B46" s="33" t="n"/>
      <c r="C46" s="33" t="n"/>
      <c r="D46" s="33" t="n"/>
      <c r="E46" s="33" t="n"/>
      <c r="F46" s="4" t="n"/>
      <c r="G46" s="33" t="n"/>
      <c r="H46" s="33" t="n"/>
      <c r="I46" s="33" t="n"/>
      <c r="J46" s="33" t="n"/>
      <c r="K46" s="33" t="n"/>
      <c r="L46" s="33" t="n"/>
      <c r="M46" s="33" t="n"/>
      <c r="N46" s="33" t="n"/>
    </row>
    <row r="47" ht="18" customFormat="1" customHeight="1" s="7">
      <c r="B47" s="33" t="n"/>
      <c r="C47" s="33" t="n"/>
      <c r="D47" s="33" t="n"/>
      <c r="E47" s="33" t="n"/>
      <c r="F47" s="4" t="n"/>
      <c r="G47" s="33" t="n"/>
      <c r="H47" s="33" t="n"/>
      <c r="I47" s="33" t="n"/>
      <c r="J47" s="33" t="n"/>
      <c r="K47" s="33" t="n"/>
      <c r="L47" s="33" t="n"/>
      <c r="M47" s="33" t="n"/>
      <c r="N47" s="33" t="n"/>
    </row>
    <row r="48" ht="18" customFormat="1" customHeight="1" s="7">
      <c r="B48" s="33" t="n"/>
      <c r="C48" s="34" t="n"/>
      <c r="D48" s="34" t="n"/>
      <c r="E48" s="34" t="n"/>
      <c r="F48" s="4" t="n"/>
      <c r="G48" s="34" t="n"/>
      <c r="H48" s="34" t="n"/>
      <c r="I48" s="34" t="n"/>
      <c r="J48" s="34" t="n"/>
      <c r="K48" s="34" t="n"/>
      <c r="L48" s="34" t="n"/>
      <c r="M48" s="34" t="n"/>
      <c r="N48" s="34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pageMargins left="0.7" right="0.7" top="0.75" bottom="0.75" header="0.3" footer="0.3"/>
  <pageSetup orientation="portrait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96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5" t="inlineStr">
        <is>
          <t>OURP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7" t="inlineStr">
        <is>
          <t>Awareness</t>
        </is>
      </c>
      <c r="C31" s="49" t="inlineStr">
        <is>
          <t>Section</t>
        </is>
      </c>
      <c r="D31" s="49" t="inlineStr">
        <is>
          <t>Page View</t>
        </is>
      </c>
      <c r="E31" s="49" t="inlineStr">
        <is>
          <t>OURP_OtrosPV_Jul2022</t>
        </is>
      </c>
      <c r="F31" s="4" t="inlineStr">
        <is>
          <t>admission-new/college-financing-plan</t>
        </is>
      </c>
      <c r="G31" s="49" t="inlineStr">
        <is>
          <t>u/p</t>
        </is>
      </c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33" t="n"/>
      <c r="D32" s="33" t="n"/>
      <c r="E32" s="33" t="n"/>
      <c r="F32" s="4" t="inlineStr">
        <is>
          <t>all-news</t>
        </is>
      </c>
      <c r="G32" s="33" t="n"/>
      <c r="H32" s="33" t="n"/>
      <c r="I32" s="33" t="n"/>
      <c r="J32" s="33" t="n"/>
      <c r="K32" s="33" t="n"/>
      <c r="L32" s="33" t="n"/>
      <c r="M32" s="33" t="n"/>
      <c r="N32" s="33" t="n"/>
    </row>
    <row r="33" ht="18" customFormat="1" customHeight="1" s="7">
      <c r="B33" s="33" t="n"/>
      <c r="C33" s="33" t="n"/>
      <c r="D33" s="33" t="n"/>
      <c r="E33" s="33" t="n"/>
      <c r="F33" s="4" t="inlineStr">
        <is>
          <t>athletics</t>
        </is>
      </c>
      <c r="G33" s="33" t="n"/>
      <c r="H33" s="33" t="n"/>
      <c r="I33" s="33" t="n"/>
      <c r="J33" s="33" t="n"/>
      <c r="K33" s="33" t="n"/>
      <c r="L33" s="33" t="n"/>
      <c r="M33" s="33" t="n"/>
      <c r="N33" s="33" t="n"/>
    </row>
    <row r="34" ht="18" customFormat="1" customHeight="1" s="7">
      <c r="B34" s="33" t="n"/>
      <c r="C34" s="33" t="n"/>
      <c r="D34" s="33" t="n"/>
      <c r="E34" s="33" t="n"/>
      <c r="F34" s="4" t="inlineStr">
        <is>
          <t>athletics-gallery</t>
        </is>
      </c>
      <c r="G34" s="33" t="n"/>
      <c r="H34" s="33" t="n"/>
      <c r="I34" s="33" t="n"/>
      <c r="J34" s="33" t="n"/>
      <c r="K34" s="33" t="n"/>
      <c r="L34" s="33" t="n"/>
      <c r="M34" s="33" t="n"/>
      <c r="N34" s="33" t="n"/>
    </row>
    <row r="35" ht="18" customFormat="1" customHeight="1" s="7">
      <c r="B35" s="33" t="n"/>
      <c r="C35" s="33" t="n"/>
      <c r="D35" s="33" t="n"/>
      <c r="E35" s="33" t="n"/>
      <c r="F35" s="4" t="inlineStr">
        <is>
          <t>athletics-newsletter</t>
        </is>
      </c>
      <c r="G35" s="33" t="n"/>
      <c r="H35" s="33" t="n"/>
      <c r="I35" s="33" t="n"/>
      <c r="J35" s="33" t="n"/>
      <c r="K35" s="33" t="n"/>
      <c r="L35" s="33" t="n"/>
      <c r="M35" s="33" t="n"/>
      <c r="N35" s="33" t="n"/>
    </row>
    <row r="36" ht="18" customFormat="1" customHeight="1" s="7">
      <c r="B36" s="33" t="n"/>
      <c r="C36" s="33" t="n"/>
      <c r="D36" s="33" t="n"/>
      <c r="E36" s="33" t="n"/>
      <c r="F36" s="4" t="inlineStr">
        <is>
          <t>athletics-scholarships</t>
        </is>
      </c>
      <c r="G36" s="33" t="n"/>
      <c r="H36" s="33" t="n"/>
      <c r="I36" s="33" t="n"/>
      <c r="J36" s="33" t="n"/>
      <c r="K36" s="33" t="n"/>
      <c r="L36" s="33" t="n"/>
      <c r="M36" s="33" t="n"/>
      <c r="N36" s="33" t="n"/>
    </row>
    <row r="37" ht="18" customFormat="1" customHeight="1" s="7">
      <c r="B37" s="33" t="n"/>
      <c r="C37" s="33" t="n"/>
      <c r="D37" s="33" t="n"/>
      <c r="E37" s="33" t="n"/>
      <c r="F37" s="4" t="inlineStr">
        <is>
          <t>cedup</t>
        </is>
      </c>
      <c r="G37" s="33" t="n"/>
      <c r="H37" s="33" t="n"/>
      <c r="I37" s="33" t="n"/>
      <c r="J37" s="33" t="n"/>
      <c r="K37" s="33" t="n"/>
      <c r="L37" s="33" t="n"/>
      <c r="M37" s="33" t="n"/>
      <c r="N37" s="33" t="n"/>
    </row>
    <row r="38" ht="18" customFormat="1" customHeight="1" s="7">
      <c r="B38" s="33" t="n"/>
      <c r="C38" s="33" t="n"/>
      <c r="D38" s="33" t="n"/>
      <c r="E38" s="33" t="n"/>
      <c r="F38" s="4" t="inlineStr">
        <is>
          <t>contact</t>
        </is>
      </c>
      <c r="G38" s="33" t="n"/>
      <c r="H38" s="33" t="n"/>
      <c r="I38" s="33" t="n"/>
      <c r="J38" s="33" t="n"/>
      <c r="K38" s="33" t="n"/>
      <c r="L38" s="33" t="n"/>
      <c r="M38" s="33" t="n"/>
      <c r="N38" s="33" t="n"/>
    </row>
    <row r="39" ht="18" customFormat="1" customHeight="1" s="7">
      <c r="B39" s="33" t="n"/>
      <c r="C39" s="33" t="n"/>
      <c r="D39" s="33" t="n"/>
      <c r="E39" s="33" t="n"/>
      <c r="F39" s="4" t="inlineStr">
        <is>
          <t>cusps</t>
        </is>
      </c>
      <c r="G39" s="33" t="n"/>
      <c r="H39" s="33" t="n"/>
      <c r="I39" s="33" t="n"/>
      <c r="J39" s="33" t="n"/>
      <c r="K39" s="33" t="n"/>
      <c r="L39" s="33" t="n"/>
      <c r="M39" s="33" t="n"/>
      <c r="N39" s="33" t="n"/>
    </row>
    <row r="40" ht="18" customFormat="1" customHeight="1" s="7">
      <c r="B40" s="33" t="n"/>
      <c r="C40" s="33" t="n"/>
      <c r="D40" s="33" t="n"/>
      <c r="E40" s="33" t="n"/>
      <c r="F40" s="4" t="inlineStr">
        <is>
          <t>donate-old</t>
        </is>
      </c>
      <c r="G40" s="33" t="n"/>
      <c r="H40" s="33" t="n"/>
      <c r="I40" s="33" t="n"/>
      <c r="J40" s="33" t="n"/>
      <c r="K40" s="33" t="n"/>
      <c r="L40" s="33" t="n"/>
      <c r="M40" s="33" t="n"/>
      <c r="N40" s="33" t="n"/>
    </row>
    <row r="41" ht="18" customFormat="1" customHeight="1" s="7">
      <c r="B41" s="33" t="n"/>
      <c r="C41" s="33" t="n"/>
      <c r="D41" s="33" t="n"/>
      <c r="E41" s="33" t="n"/>
      <c r="F41" s="4" t="inlineStr">
        <is>
          <t>empresas</t>
        </is>
      </c>
      <c r="G41" s="33" t="n"/>
      <c r="H41" s="33" t="n"/>
      <c r="I41" s="33" t="n"/>
      <c r="J41" s="33" t="n"/>
      <c r="K41" s="33" t="n"/>
      <c r="L41" s="33" t="n"/>
      <c r="M41" s="33" t="n"/>
      <c r="N41" s="33" t="n"/>
    </row>
    <row r="42" ht="18" customFormat="1" customHeight="1" s="7">
      <c r="B42" s="33" t="n"/>
      <c r="C42" s="33" t="n"/>
      <c r="D42" s="33" t="n"/>
      <c r="E42" s="33" t="n"/>
      <c r="F42" s="4" t="inlineStr">
        <is>
          <t>event/transfer-day-07-2022</t>
        </is>
      </c>
      <c r="G42" s="33" t="n"/>
      <c r="H42" s="33" t="n"/>
      <c r="I42" s="33" t="n"/>
      <c r="J42" s="33" t="n"/>
      <c r="K42" s="33" t="n"/>
      <c r="L42" s="33" t="n"/>
      <c r="M42" s="33" t="n"/>
      <c r="N42" s="33" t="n"/>
    </row>
    <row r="43" ht="18" customFormat="1" customHeight="1" s="7">
      <c r="B43" s="33" t="n"/>
      <c r="C43" s="33" t="n"/>
      <c r="D43" s="33" t="n"/>
      <c r="E43" s="33" t="n"/>
      <c r="F43" s="4" t="inlineStr">
        <is>
          <t>events</t>
        </is>
      </c>
      <c r="G43" s="33" t="n"/>
      <c r="H43" s="33" t="n"/>
      <c r="I43" s="33" t="n"/>
      <c r="J43" s="33" t="n"/>
      <c r="K43" s="33" t="n"/>
      <c r="L43" s="33" t="n"/>
      <c r="M43" s="33" t="n"/>
      <c r="N43" s="33" t="n"/>
    </row>
    <row r="44" ht="18" customFormat="1" customHeight="1" s="7">
      <c r="B44" s="33" t="n"/>
      <c r="C44" s="33" t="n"/>
      <c r="D44" s="33" t="n"/>
      <c r="E44" s="33" t="n"/>
      <c r="F44" s="4" t="inlineStr">
        <is>
          <t>fall</t>
        </is>
      </c>
      <c r="G44" s="33" t="n"/>
      <c r="H44" s="33" t="n"/>
      <c r="I44" s="33" t="n"/>
      <c r="J44" s="33" t="n"/>
      <c r="K44" s="33" t="n"/>
      <c r="L44" s="33" t="n"/>
      <c r="M44" s="33" t="n"/>
      <c r="N44" s="33" t="n"/>
    </row>
    <row r="45" ht="18" customFormat="1" customHeight="1" s="7">
      <c r="B45" s="33" t="n"/>
      <c r="C45" s="33" t="n"/>
      <c r="D45" s="33" t="n"/>
      <c r="E45" s="33" t="n"/>
      <c r="F45" s="4" t="inlineStr">
        <is>
          <t>graduacion-2022</t>
        </is>
      </c>
      <c r="G45" s="33" t="n"/>
      <c r="H45" s="33" t="n"/>
      <c r="I45" s="33" t="n"/>
      <c r="J45" s="33" t="n"/>
      <c r="K45" s="33" t="n"/>
      <c r="L45" s="33" t="n"/>
      <c r="M45" s="33" t="n"/>
      <c r="N45" s="33" t="n"/>
    </row>
    <row r="46" ht="18" customFormat="1" customHeight="1" s="7">
      <c r="B46" s="33" t="n"/>
      <c r="C46" s="33" t="n"/>
      <c r="D46" s="33" t="n"/>
      <c r="E46" s="33" t="n"/>
      <c r="F46" s="4" t="inlineStr">
        <is>
          <t>graduate-programs</t>
        </is>
      </c>
      <c r="G46" s="33" t="n"/>
      <c r="H46" s="33" t="n"/>
      <c r="I46" s="33" t="n"/>
      <c r="J46" s="33" t="n"/>
      <c r="K46" s="33" t="n"/>
      <c r="L46" s="33" t="n"/>
      <c r="M46" s="33" t="n"/>
      <c r="N46" s="33" t="n"/>
    </row>
    <row r="47" ht="18" customFormat="1" customHeight="1" s="7">
      <c r="B47" s="33" t="n"/>
      <c r="C47" s="33" t="n"/>
      <c r="D47" s="33" t="n"/>
      <c r="E47" s="33" t="n"/>
      <c r="F47" s="4" t="inlineStr">
        <is>
          <t>graduate-workshop</t>
        </is>
      </c>
      <c r="G47" s="33" t="n"/>
      <c r="H47" s="33" t="n"/>
      <c r="I47" s="33" t="n"/>
      <c r="J47" s="33" t="n"/>
      <c r="K47" s="33" t="n"/>
      <c r="L47" s="33" t="n"/>
      <c r="M47" s="33" t="n"/>
      <c r="N47" s="33" t="n"/>
    </row>
    <row r="48" ht="18" customFormat="1" customHeight="1" s="7">
      <c r="B48" s="33" t="n"/>
      <c r="C48" s="34" t="n"/>
      <c r="D48" s="34" t="n"/>
      <c r="E48" s="34" t="n"/>
      <c r="F48" s="4" t="inlineStr">
        <is>
          <t>graduateschool</t>
        </is>
      </c>
      <c r="G48" s="34" t="n"/>
      <c r="H48" s="34" t="n"/>
      <c r="I48" s="34" t="n"/>
      <c r="J48" s="34" t="n"/>
      <c r="K48" s="34" t="n"/>
      <c r="L48" s="34" t="n"/>
      <c r="M48" s="34" t="n"/>
      <c r="N48" s="34" t="n"/>
    </row>
    <row r="49" ht="13.95" customHeight="1">
      <c r="F49" s="8" t="inlineStr">
        <is>
          <t>https://www.pupr.edu/admission-new/college-financing-plan/</t>
        </is>
      </c>
    </row>
    <row r="50" ht="13.95" customHeight="1">
      <c r="F50" t="inlineStr">
        <is>
          <t>https://www.pupr.edu/all-news/</t>
        </is>
      </c>
    </row>
    <row r="51" ht="13.95" customHeight="1">
      <c r="F51" t="inlineStr">
        <is>
          <t>https://www.pupr.edu/athletics-gallery/</t>
        </is>
      </c>
    </row>
    <row r="52" ht="13.95" customHeight="1">
      <c r="F52" t="inlineStr">
        <is>
          <t>https://www.pupr.edu/athletics-newsletter/</t>
        </is>
      </c>
    </row>
    <row r="53" ht="13.95" customHeight="1">
      <c r="F53" t="inlineStr">
        <is>
          <t>https://www.pupr.edu/athletics-scholarships/</t>
        </is>
      </c>
    </row>
    <row r="54" ht="13.95" customHeight="1">
      <c r="F54" t="inlineStr">
        <is>
          <t>https://www.pupr.edu/athletics/</t>
        </is>
      </c>
    </row>
    <row r="55" ht="13.95" customHeight="1">
      <c r="F55" t="inlineStr">
        <is>
          <t>https://www.pupr.edu/cedup/</t>
        </is>
      </c>
    </row>
    <row r="56" ht="13.95" customHeight="1">
      <c r="F56" t="inlineStr">
        <is>
          <t>https://www.pupr.edu/contact/</t>
        </is>
      </c>
    </row>
    <row r="57" ht="13.95" customHeight="1">
      <c r="F57" t="inlineStr">
        <is>
          <t>https://www.pupr.edu/cusps/</t>
        </is>
      </c>
    </row>
    <row r="58" ht="13.95" customHeight="1">
      <c r="F58" t="inlineStr">
        <is>
          <t>https://www.pupr.edu/donate-old/</t>
        </is>
      </c>
    </row>
    <row r="59" ht="13.95" customHeight="1">
      <c r="F59" t="inlineStr">
        <is>
          <t>https://www.pupr.edu/empresas/</t>
        </is>
      </c>
    </row>
    <row r="60" ht="13.95" customHeight="1">
      <c r="F60" t="inlineStr">
        <is>
          <t>https://www.pupr.edu/event/transfer-day-07-2022/</t>
        </is>
      </c>
    </row>
    <row r="61" ht="13.95" customHeight="1">
      <c r="F61" t="inlineStr">
        <is>
          <t>https://www.pupr.edu/events/</t>
        </is>
      </c>
    </row>
    <row r="62" ht="13.95" customHeight="1">
      <c r="F62" t="inlineStr">
        <is>
          <t>https://www.pupr.edu/fall/</t>
        </is>
      </c>
    </row>
    <row r="63" ht="13.95" customHeight="1">
      <c r="F63" t="inlineStr">
        <is>
          <t>https://www.pupr.edu/graduacion-2022/</t>
        </is>
      </c>
    </row>
    <row r="64" ht="13.95" customHeight="1">
      <c r="F64" t="inlineStr">
        <is>
          <t>https://www.pupr.edu/graduate-programs/</t>
        </is>
      </c>
    </row>
    <row r="65" ht="13.95" customHeight="1">
      <c r="F65" t="inlineStr">
        <is>
          <t>https://www.pupr.edu/graduate-workshop/</t>
        </is>
      </c>
    </row>
    <row r="66" ht="13.95" customHeight="1">
      <c r="F66" t="inlineStr">
        <is>
          <t>https://www.pupr.edu/graduateschool/</t>
        </is>
      </c>
    </row>
    <row r="67" ht="13.95" customHeight="1">
      <c r="F67" t="inlineStr">
        <is>
          <t>https://www.pupr.edu/information-assurance-and-security/</t>
        </is>
      </c>
    </row>
    <row r="68" ht="13.95" customHeight="1">
      <c r="F68" t="inlineStr">
        <is>
          <t>https://www.pupr.edu/ingenieriaenlinea/</t>
        </is>
      </c>
    </row>
    <row r="69" ht="13.95" customHeight="1">
      <c r="F69" t="inlineStr">
        <is>
          <t>https://www.pupr.edu/international-affairs/</t>
        </is>
      </c>
    </row>
    <row r="70" ht="13.95" customHeight="1">
      <c r="F70" t="inlineStr">
        <is>
          <t>https://www.pupr.edu/mathematical-and-engineering-success-center/</t>
        </is>
      </c>
    </row>
    <row r="71" ht="13.95" customHeight="1">
      <c r="F71" t="inlineStr">
        <is>
          <t>https://www.pupr.edu/miami/</t>
        </is>
      </c>
    </row>
    <row r="72" ht="13.95" customHeight="1">
      <c r="F72" t="inlineStr">
        <is>
          <t>https://www.pupr.edu/orlando/</t>
        </is>
      </c>
    </row>
    <row r="73" ht="13.95" customHeight="1">
      <c r="F73" t="inlineStr">
        <is>
          <t>https://www.pupr.edu/placement/</t>
        </is>
      </c>
    </row>
    <row r="74" ht="13.95" customHeight="1">
      <c r="F74" t="inlineStr">
        <is>
          <t>https://www.pupr.edu/politechne/</t>
        </is>
      </c>
    </row>
    <row r="75" ht="13.95" customHeight="1">
      <c r="F75" t="inlineStr">
        <is>
          <t>https://www.pupr.edu/price-calculator/</t>
        </is>
      </c>
    </row>
    <row r="76" ht="13.95" customHeight="1">
      <c r="F76" t="inlineStr">
        <is>
          <t>https://www.pupr.edu/prospective-students/</t>
        </is>
      </c>
    </row>
    <row r="77" ht="13.95" customHeight="1">
      <c r="F77" t="inlineStr">
        <is>
          <t>https://www.pupr.edu/residencias/</t>
        </is>
      </c>
    </row>
    <row r="78" ht="13.95" customHeight="1">
      <c r="F78" t="inlineStr">
        <is>
          <t>https://www.pupr.edu/rh/</t>
        </is>
      </c>
    </row>
    <row r="79" ht="13.95" customHeight="1">
      <c r="F79" t="inlineStr">
        <is>
          <t>https://www.pupr.edu/student-life/</t>
        </is>
      </c>
    </row>
    <row r="80" ht="13.95" customHeight="1">
      <c r="F80" t="inlineStr">
        <is>
          <t>https://www.pupr.edu/transfer-day/</t>
        </is>
      </c>
    </row>
    <row r="81" ht="13.95" customHeight="1">
      <c r="F81" t="inlineStr">
        <is>
          <t>https://www.pupr.edu/urphs/</t>
        </is>
      </c>
    </row>
    <row r="82" ht="13.95" customHeight="1">
      <c r="F82" t="inlineStr">
        <is>
          <t>https://www.pupr.edu/virtual</t>
        </is>
      </c>
    </row>
    <row r="83" ht="13.95" customHeight="1">
      <c r="F83" t="inlineStr">
        <is>
          <t>ingenieriaenlinea</t>
        </is>
      </c>
    </row>
    <row r="84" ht="13.95" customHeight="1">
      <c r="F84" t="inlineStr">
        <is>
          <t>international-affairs</t>
        </is>
      </c>
    </row>
    <row r="85" ht="13.95" customHeight="1">
      <c r="F85" t="inlineStr">
        <is>
          <t>miami</t>
        </is>
      </c>
    </row>
    <row r="86" ht="13.95" customHeight="1">
      <c r="F86" t="inlineStr">
        <is>
          <t>orlando</t>
        </is>
      </c>
    </row>
    <row r="87" ht="13.95" customHeight="1">
      <c r="F87" t="inlineStr">
        <is>
          <t>placement</t>
        </is>
      </c>
    </row>
    <row r="88" ht="13.95" customHeight="1">
      <c r="F88" t="inlineStr">
        <is>
          <t>politechne</t>
        </is>
      </c>
    </row>
    <row r="89" ht="13.95" customHeight="1">
      <c r="F89" t="inlineStr">
        <is>
          <t>price-calculator</t>
        </is>
      </c>
    </row>
    <row r="90" ht="13.95" customHeight="1">
      <c r="F90" t="inlineStr">
        <is>
          <t>prospective-students</t>
        </is>
      </c>
    </row>
    <row r="91" ht="13.95" customHeight="1">
      <c r="F91" t="inlineStr">
        <is>
          <t>residencias</t>
        </is>
      </c>
    </row>
    <row r="92" ht="13.95" customHeight="1">
      <c r="F92" t="inlineStr">
        <is>
          <t>services/financial-services</t>
        </is>
      </c>
    </row>
    <row r="93" ht="13.95" customHeight="1">
      <c r="F93" t="inlineStr">
        <is>
          <t>student-life</t>
        </is>
      </c>
    </row>
    <row r="94" ht="13.95" customHeight="1">
      <c r="F94" t="inlineStr">
        <is>
          <t>transfer-day</t>
        </is>
      </c>
    </row>
    <row r="95" ht="13.95" customHeight="1">
      <c r="F95" t="inlineStr">
        <is>
          <t>urphs</t>
        </is>
      </c>
    </row>
    <row r="96" ht="13.95" customHeight="1">
      <c r="F96" t="inlineStr">
        <is>
          <t>virtual</t>
        </is>
      </c>
    </row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pageMargins left="0.7" right="0.7" top="0.75" bottom="0.75" header="0.3" footer="0.3"/>
  <pageSetup orientation="portrait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T559"/>
  <sheetViews>
    <sheetView workbookViewId="0">
      <selection activeCell="D7" sqref="D7"/>
    </sheetView>
  </sheetViews>
  <sheetFormatPr baseColWidth="8" defaultRowHeight="14.4"/>
  <cols>
    <col width="8.88671875" customWidth="1" style="11" min="1" max="1"/>
    <col width="12.77734375" customWidth="1" style="9" min="2" max="2"/>
    <col width="14" customWidth="1" min="3" max="3"/>
    <col width="8.88671875" customWidth="1" style="11" min="21" max="82"/>
  </cols>
  <sheetData>
    <row r="1" ht="15" customFormat="1" customHeight="1" s="11" thickBot="1">
      <c r="B1" s="12" t="n"/>
    </row>
    <row r="2">
      <c r="B2" s="14" t="inlineStr">
        <is>
          <t>Variables</t>
        </is>
      </c>
      <c r="C2" s="18" t="inlineStr">
        <is>
          <t>Triggers</t>
        </is>
      </c>
      <c r="D2" s="14" t="inlineStr">
        <is>
          <t>SI_NO</t>
        </is>
      </c>
      <c r="E2" s="18" t="inlineStr">
        <is>
          <t>Taboola</t>
        </is>
      </c>
      <c r="F2" s="14" t="inlineStr">
        <is>
          <t>URL</t>
        </is>
      </c>
      <c r="G2" s="13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</row>
    <row r="3" customFormat="1" s="11">
      <c r="B3" s="36" t="inlineStr">
        <is>
          <t>u</t>
        </is>
      </c>
      <c r="C3" s="19" t="inlineStr">
        <is>
          <t>Page View</t>
        </is>
      </c>
      <c r="D3" s="21" t="inlineStr">
        <is>
          <t>SI</t>
        </is>
      </c>
      <c r="E3" s="19" t="inlineStr">
        <is>
          <t>Event</t>
        </is>
      </c>
      <c r="F3" s="15" t="inlineStr">
        <is>
          <t>Home</t>
        </is>
      </c>
    </row>
    <row r="4" ht="15" customFormat="1" customHeight="1" s="11" thickBot="1">
      <c r="B4" s="36" t="inlineStr">
        <is>
          <t>p</t>
        </is>
      </c>
      <c r="C4" s="19" t="inlineStr">
        <is>
          <t>Scroll</t>
        </is>
      </c>
      <c r="D4" s="21" t="inlineStr">
        <is>
          <t>NO</t>
        </is>
      </c>
      <c r="E4" s="20" t="inlineStr">
        <is>
          <t>URL</t>
        </is>
      </c>
      <c r="F4" s="16" t="inlineStr">
        <is>
          <t>Section</t>
        </is>
      </c>
    </row>
    <row r="5" ht="15" customFormat="1" customHeight="1" s="11" thickBot="1">
      <c r="B5" s="36" t="inlineStr">
        <is>
          <t>u/p</t>
        </is>
      </c>
      <c r="C5" s="20" t="inlineStr">
        <is>
          <t>Timer</t>
        </is>
      </c>
      <c r="D5" s="22" t="n"/>
    </row>
    <row r="6" ht="15" customFormat="1" customHeight="1" s="11" thickBot="1">
      <c r="B6" s="37" t="inlineStr">
        <is>
          <t>address</t>
        </is>
      </c>
    </row>
    <row r="7" customFormat="1" s="11">
      <c r="B7" s="12" t="n"/>
    </row>
    <row r="8" customFormat="1" s="11">
      <c r="B8" s="12" t="n"/>
    </row>
    <row r="9" customFormat="1" s="11">
      <c r="B9" s="12" t="n"/>
    </row>
    <row r="10" customFormat="1" s="11">
      <c r="B10" s="12" t="n"/>
    </row>
    <row r="11" customFormat="1" s="11">
      <c r="B11" s="12" t="n"/>
    </row>
    <row r="12" customFormat="1" s="11">
      <c r="B12" s="12" t="n"/>
    </row>
    <row r="13" customFormat="1" s="11">
      <c r="B13" s="12" t="n"/>
    </row>
    <row r="14" customFormat="1" s="11">
      <c r="B14" s="12" t="n"/>
    </row>
    <row r="15" customFormat="1" s="11">
      <c r="B15" s="12" t="n"/>
    </row>
    <row r="16" customFormat="1" s="11">
      <c r="B16" s="12" t="n"/>
    </row>
    <row r="17" customFormat="1" s="11">
      <c r="B17" s="12" t="n"/>
    </row>
    <row r="18" customFormat="1" s="11">
      <c r="B18" s="12" t="n"/>
    </row>
    <row r="19" customFormat="1" s="11">
      <c r="B19" s="12" t="n"/>
    </row>
    <row r="20" customFormat="1" s="11">
      <c r="B20" s="12" t="n"/>
    </row>
    <row r="21" customFormat="1" s="11">
      <c r="B21" s="12" t="n"/>
    </row>
    <row r="22" customFormat="1" s="11">
      <c r="B22" s="12" t="n"/>
    </row>
    <row r="23" customFormat="1" s="11">
      <c r="B23" s="12" t="n"/>
    </row>
    <row r="24" customFormat="1" s="11">
      <c r="B24" s="12" t="n"/>
    </row>
    <row r="25" customFormat="1" s="11">
      <c r="B25" s="12" t="n"/>
    </row>
    <row r="26" customFormat="1" s="11">
      <c r="B26" s="12" t="n"/>
    </row>
    <row r="27" customFormat="1" s="11">
      <c r="B27" s="12" t="n"/>
    </row>
    <row r="28" customFormat="1" s="11">
      <c r="B28" s="12" t="n"/>
    </row>
    <row r="29" customFormat="1" s="11">
      <c r="B29" s="12" t="n"/>
    </row>
    <row r="30" customFormat="1" s="11">
      <c r="B30" s="12" t="n"/>
    </row>
    <row r="31" customFormat="1" s="11">
      <c r="B31" s="12" t="n"/>
    </row>
    <row r="32" customFormat="1" s="11">
      <c r="B32" s="12" t="n"/>
    </row>
    <row r="33" customFormat="1" s="11">
      <c r="B33" s="12" t="n"/>
    </row>
    <row r="34" customFormat="1" s="11">
      <c r="B34" s="12" t="n"/>
    </row>
    <row r="35" customFormat="1" s="11">
      <c r="B35" s="12" t="n"/>
    </row>
    <row r="36" customFormat="1" s="11">
      <c r="B36" s="12" t="n"/>
    </row>
    <row r="37" customFormat="1" s="11">
      <c r="B37" s="12" t="n"/>
    </row>
    <row r="38" customFormat="1" s="11">
      <c r="B38" s="12" t="n"/>
    </row>
    <row r="39" customFormat="1" s="11">
      <c r="B39" s="12" t="n"/>
    </row>
    <row r="40" customFormat="1" s="11">
      <c r="B40" s="12" t="n"/>
    </row>
    <row r="41" customFormat="1" s="11">
      <c r="B41" s="12" t="n"/>
    </row>
    <row r="42" customFormat="1" s="11">
      <c r="B42" s="12" t="n"/>
    </row>
    <row r="43" customFormat="1" s="11">
      <c r="B43" s="12" t="n"/>
    </row>
    <row r="44" customFormat="1" s="11">
      <c r="B44" s="12" t="n"/>
    </row>
    <row r="45" customFormat="1" s="11">
      <c r="B45" s="12" t="n"/>
    </row>
    <row r="46" customFormat="1" s="11">
      <c r="B46" s="12" t="n"/>
    </row>
    <row r="47" customFormat="1" s="11">
      <c r="B47" s="12" t="n"/>
    </row>
    <row r="48" customFormat="1" s="11">
      <c r="B48" s="12" t="n"/>
    </row>
    <row r="49" customFormat="1" s="11">
      <c r="B49" s="12" t="n"/>
    </row>
    <row r="50" customFormat="1" s="11">
      <c r="B50" s="12" t="n"/>
    </row>
    <row r="51" customFormat="1" s="11">
      <c r="B51" s="12" t="n"/>
    </row>
    <row r="52" customFormat="1" s="11">
      <c r="B52" s="12" t="n"/>
    </row>
    <row r="53" customFormat="1" s="11">
      <c r="B53" s="12" t="n"/>
    </row>
    <row r="54" customFormat="1" s="11">
      <c r="B54" s="12" t="n"/>
    </row>
    <row r="55" customFormat="1" s="11">
      <c r="B55" s="12" t="n"/>
    </row>
    <row r="56" customFormat="1" s="11">
      <c r="B56" s="12" t="n"/>
    </row>
    <row r="57" customFormat="1" s="11">
      <c r="B57" s="12" t="n"/>
    </row>
    <row r="58" customFormat="1" s="11">
      <c r="B58" s="12" t="n"/>
    </row>
    <row r="59" customFormat="1" s="11">
      <c r="B59" s="12" t="n"/>
    </row>
    <row r="60" customFormat="1" s="11">
      <c r="B60" s="12" t="n"/>
    </row>
    <row r="61" customFormat="1" s="11">
      <c r="B61" s="12" t="n"/>
    </row>
    <row r="62" customFormat="1" s="11">
      <c r="B62" s="12" t="n"/>
    </row>
    <row r="63" customFormat="1" s="11">
      <c r="B63" s="12" t="n"/>
    </row>
    <row r="64" customFormat="1" s="11">
      <c r="B64" s="12" t="n"/>
    </row>
    <row r="65" customFormat="1" s="11">
      <c r="B65" s="12" t="n"/>
    </row>
    <row r="66" customFormat="1" s="11">
      <c r="B66" s="12" t="n"/>
    </row>
    <row r="67" customFormat="1" s="11">
      <c r="B67" s="12" t="n"/>
    </row>
    <row r="68" customFormat="1" s="11">
      <c r="B68" s="12" t="n"/>
    </row>
    <row r="69" customFormat="1" s="11">
      <c r="B69" s="12" t="n"/>
    </row>
    <row r="70" customFormat="1" s="11">
      <c r="B70" s="12" t="n"/>
    </row>
    <row r="71" customFormat="1" s="11">
      <c r="B71" s="12" t="n"/>
    </row>
    <row r="72" customFormat="1" s="11">
      <c r="B72" s="12" t="n"/>
    </row>
    <row r="73" customFormat="1" s="11">
      <c r="B73" s="12" t="n"/>
    </row>
    <row r="74" customFormat="1" s="11">
      <c r="B74" s="12" t="n"/>
    </row>
    <row r="75" customFormat="1" s="11">
      <c r="B75" s="12" t="n"/>
    </row>
    <row r="76" customFormat="1" s="11">
      <c r="B76" s="12" t="n"/>
    </row>
    <row r="77" customFormat="1" s="11">
      <c r="B77" s="12" t="n"/>
    </row>
    <row r="78" customFormat="1" s="11">
      <c r="B78" s="12" t="n"/>
    </row>
    <row r="79" customFormat="1" s="11">
      <c r="B79" s="12" t="n"/>
    </row>
    <row r="80" customFormat="1" s="11">
      <c r="B80" s="12" t="n"/>
    </row>
    <row r="81" customFormat="1" s="11">
      <c r="B81" s="12" t="n"/>
    </row>
    <row r="82" customFormat="1" s="11">
      <c r="B82" s="12" t="n"/>
    </row>
    <row r="83" customFormat="1" s="11">
      <c r="B83" s="12" t="n"/>
    </row>
    <row r="84" customFormat="1" s="11">
      <c r="B84" s="12" t="n"/>
    </row>
    <row r="85" customFormat="1" s="11">
      <c r="B85" s="12" t="n"/>
    </row>
    <row r="86" customFormat="1" s="11">
      <c r="B86" s="12" t="n"/>
    </row>
    <row r="87" customFormat="1" s="11">
      <c r="B87" s="12" t="n"/>
    </row>
    <row r="88" customFormat="1" s="11">
      <c r="B88" s="12" t="n"/>
    </row>
    <row r="89" customFormat="1" s="11">
      <c r="B89" s="12" t="n"/>
    </row>
    <row r="90" customFormat="1" s="11">
      <c r="B90" s="12" t="n"/>
    </row>
    <row r="91" customFormat="1" s="11">
      <c r="B91" s="12" t="n"/>
    </row>
    <row r="92" customFormat="1" s="11">
      <c r="B92" s="12" t="n"/>
    </row>
    <row r="93" customFormat="1" s="11">
      <c r="B93" s="12" t="n"/>
    </row>
    <row r="94" customFormat="1" s="11">
      <c r="B94" s="12" t="n"/>
    </row>
    <row r="95" customFormat="1" s="11">
      <c r="B95" s="12" t="n"/>
    </row>
    <row r="96" customFormat="1" s="11">
      <c r="B96" s="12" t="n"/>
    </row>
    <row r="97" customFormat="1" s="11">
      <c r="B97" s="12" t="n"/>
    </row>
    <row r="98" customFormat="1" s="11">
      <c r="B98" s="12" t="n"/>
    </row>
    <row r="99" customFormat="1" s="11">
      <c r="B99" s="12" t="n"/>
    </row>
    <row r="100" customFormat="1" s="11">
      <c r="B100" s="12" t="n"/>
    </row>
    <row r="101" customFormat="1" s="11">
      <c r="B101" s="12" t="n"/>
    </row>
    <row r="102" customFormat="1" s="11">
      <c r="B102" s="12" t="n"/>
    </row>
    <row r="103" customFormat="1" s="11">
      <c r="B103" s="12" t="n"/>
    </row>
    <row r="104" customFormat="1" s="11">
      <c r="B104" s="12" t="n"/>
    </row>
    <row r="105" customFormat="1" s="11">
      <c r="B105" s="12" t="n"/>
    </row>
    <row r="106" customFormat="1" s="11">
      <c r="B106" s="12" t="n"/>
    </row>
    <row r="107" customFormat="1" s="11">
      <c r="B107" s="12" t="n"/>
    </row>
    <row r="108" customFormat="1" s="11">
      <c r="B108" s="12" t="n"/>
    </row>
    <row r="109" customFormat="1" s="11">
      <c r="B109" s="12" t="n"/>
    </row>
    <row r="110" customFormat="1" s="11">
      <c r="B110" s="12" t="n"/>
    </row>
    <row r="111" customFormat="1" s="11">
      <c r="B111" s="12" t="n"/>
    </row>
    <row r="112" customFormat="1" s="11">
      <c r="B112" s="12" t="n"/>
    </row>
    <row r="113" customFormat="1" s="11">
      <c r="B113" s="12" t="n"/>
    </row>
    <row r="114" customFormat="1" s="11">
      <c r="B114" s="12" t="n"/>
    </row>
    <row r="115" customFormat="1" s="11">
      <c r="B115" s="12" t="n"/>
    </row>
    <row r="116" customFormat="1" s="11">
      <c r="B116" s="12" t="n"/>
    </row>
    <row r="117" customFormat="1" s="11">
      <c r="B117" s="12" t="n"/>
    </row>
    <row r="118" customFormat="1" s="11">
      <c r="B118" s="12" t="n"/>
    </row>
    <row r="119" customFormat="1" s="11">
      <c r="B119" s="12" t="n"/>
    </row>
    <row r="120" customFormat="1" s="11">
      <c r="B120" s="12" t="n"/>
    </row>
    <row r="121" customFormat="1" s="11">
      <c r="B121" s="12" t="n"/>
    </row>
    <row r="122" customFormat="1" s="11">
      <c r="B122" s="12" t="n"/>
    </row>
    <row r="123" customFormat="1" s="11">
      <c r="B123" s="12" t="n"/>
    </row>
    <row r="124" customFormat="1" s="11">
      <c r="B124" s="12" t="n"/>
    </row>
    <row r="125" customFormat="1" s="11">
      <c r="B125" s="12" t="n"/>
    </row>
    <row r="126" customFormat="1" s="11">
      <c r="B126" s="12" t="n"/>
    </row>
    <row r="127" customFormat="1" s="11">
      <c r="B127" s="12" t="n"/>
    </row>
    <row r="128" customFormat="1" s="11">
      <c r="B128" s="12" t="n"/>
    </row>
    <row r="129" customFormat="1" s="11">
      <c r="B129" s="12" t="n"/>
    </row>
    <row r="130" customFormat="1" s="11">
      <c r="B130" s="12" t="n"/>
    </row>
    <row r="131" customFormat="1" s="11">
      <c r="B131" s="12" t="n"/>
    </row>
    <row r="132" customFormat="1" s="11">
      <c r="B132" s="12" t="n"/>
    </row>
    <row r="133" customFormat="1" s="11">
      <c r="B133" s="12" t="n"/>
    </row>
    <row r="134" customFormat="1" s="11">
      <c r="B134" s="12" t="n"/>
    </row>
    <row r="135" customFormat="1" s="11">
      <c r="B135" s="12" t="n"/>
    </row>
    <row r="136" customFormat="1" s="11">
      <c r="B136" s="12" t="n"/>
    </row>
    <row r="137" customFormat="1" s="11">
      <c r="B137" s="12" t="n"/>
    </row>
    <row r="138" customFormat="1" s="11">
      <c r="B138" s="12" t="n"/>
    </row>
    <row r="139" customFormat="1" s="11">
      <c r="B139" s="12" t="n"/>
    </row>
    <row r="140" customFormat="1" s="11">
      <c r="B140" s="12" t="n"/>
    </row>
    <row r="141" customFormat="1" s="11">
      <c r="B141" s="12" t="n"/>
    </row>
    <row r="142" customFormat="1" s="11">
      <c r="B142" s="12" t="n"/>
    </row>
    <row r="143" customFormat="1" s="11">
      <c r="B143" s="12" t="n"/>
    </row>
    <row r="144" customFormat="1" s="11">
      <c r="B144" s="12" t="n"/>
    </row>
    <row r="145" customFormat="1" s="11">
      <c r="B145" s="12" t="n"/>
    </row>
    <row r="146" customFormat="1" s="11">
      <c r="B146" s="12" t="n"/>
    </row>
    <row r="147" customFormat="1" s="11">
      <c r="B147" s="12" t="n"/>
    </row>
    <row r="148" customFormat="1" s="11">
      <c r="B148" s="12" t="n"/>
    </row>
    <row r="149" customFormat="1" s="11">
      <c r="B149" s="12" t="n"/>
    </row>
    <row r="150" customFormat="1" s="11">
      <c r="B150" s="12" t="n"/>
    </row>
    <row r="151" customFormat="1" s="11">
      <c r="B151" s="12" t="n"/>
    </row>
    <row r="152" customFormat="1" s="11">
      <c r="B152" s="12" t="n"/>
    </row>
    <row r="153" customFormat="1" s="11">
      <c r="B153" s="12" t="n"/>
    </row>
    <row r="154" customFormat="1" s="11">
      <c r="B154" s="12" t="n"/>
    </row>
    <row r="155" customFormat="1" s="11">
      <c r="B155" s="12" t="n"/>
    </row>
    <row r="156" customFormat="1" s="11">
      <c r="B156" s="12" t="n"/>
    </row>
    <row r="157" customFormat="1" s="11">
      <c r="B157" s="12" t="n"/>
    </row>
    <row r="158" customFormat="1" s="11">
      <c r="B158" s="12" t="n"/>
    </row>
    <row r="159" customFormat="1" s="11">
      <c r="B159" s="12" t="n"/>
    </row>
    <row r="160" customFormat="1" s="11">
      <c r="B160" s="12" t="n"/>
    </row>
    <row r="161" customFormat="1" s="11">
      <c r="B161" s="12" t="n"/>
    </row>
    <row r="162" customFormat="1" s="11">
      <c r="B162" s="12" t="n"/>
    </row>
    <row r="163" customFormat="1" s="11">
      <c r="B163" s="12" t="n"/>
    </row>
    <row r="164" customFormat="1" s="11">
      <c r="B164" s="12" t="n"/>
    </row>
    <row r="165" customFormat="1" s="11">
      <c r="B165" s="12" t="n"/>
    </row>
    <row r="166" customFormat="1" s="11">
      <c r="B166" s="12" t="n"/>
    </row>
    <row r="167" customFormat="1" s="11">
      <c r="B167" s="12" t="n"/>
    </row>
    <row r="168" customFormat="1" s="11">
      <c r="B168" s="12" t="n"/>
    </row>
    <row r="169" customFormat="1" s="11">
      <c r="B169" s="12" t="n"/>
    </row>
    <row r="170" customFormat="1" s="11">
      <c r="B170" s="12" t="n"/>
    </row>
    <row r="171" customFormat="1" s="11">
      <c r="B171" s="12" t="n"/>
    </row>
    <row r="172" customFormat="1" s="11">
      <c r="B172" s="12" t="n"/>
    </row>
    <row r="173" customFormat="1" s="11">
      <c r="B173" s="12" t="n"/>
    </row>
    <row r="174" customFormat="1" s="11">
      <c r="B174" s="12" t="n"/>
    </row>
    <row r="175" customFormat="1" s="11">
      <c r="B175" s="12" t="n"/>
    </row>
    <row r="176" customFormat="1" s="11">
      <c r="B176" s="12" t="n"/>
    </row>
    <row r="177" customFormat="1" s="11">
      <c r="B177" s="12" t="n"/>
    </row>
    <row r="178" customFormat="1" s="11">
      <c r="B178" s="12" t="n"/>
    </row>
    <row r="179" customFormat="1" s="11">
      <c r="B179" s="12" t="n"/>
    </row>
    <row r="180" customFormat="1" s="11">
      <c r="B180" s="12" t="n"/>
    </row>
    <row r="181" customFormat="1" s="11">
      <c r="B181" s="12" t="n"/>
    </row>
    <row r="182" customFormat="1" s="11">
      <c r="B182" s="12" t="n"/>
    </row>
    <row r="183" customFormat="1" s="11">
      <c r="B183" s="12" t="n"/>
    </row>
    <row r="184" customFormat="1" s="11">
      <c r="B184" s="12" t="n"/>
    </row>
    <row r="185" customFormat="1" s="11">
      <c r="B185" s="12" t="n"/>
    </row>
    <row r="186" customFormat="1" s="11">
      <c r="B186" s="12" t="n"/>
    </row>
    <row r="187" customFormat="1" s="11">
      <c r="B187" s="12" t="n"/>
    </row>
    <row r="188" customFormat="1" s="11">
      <c r="B188" s="12" t="n"/>
    </row>
    <row r="189" customFormat="1" s="11">
      <c r="B189" s="12" t="n"/>
    </row>
    <row r="190" customFormat="1" s="11">
      <c r="B190" s="12" t="n"/>
    </row>
    <row r="191" customFormat="1" s="11">
      <c r="B191" s="12" t="n"/>
    </row>
    <row r="192" customFormat="1" s="11">
      <c r="B192" s="12" t="n"/>
    </row>
    <row r="193" customFormat="1" s="11">
      <c r="B193" s="12" t="n"/>
    </row>
    <row r="194" customFormat="1" s="11">
      <c r="B194" s="12" t="n"/>
    </row>
    <row r="195" customFormat="1" s="11">
      <c r="B195" s="12" t="n"/>
    </row>
    <row r="196" customFormat="1" s="11">
      <c r="B196" s="12" t="n"/>
    </row>
    <row r="197" customFormat="1" s="11">
      <c r="B197" s="12" t="n"/>
    </row>
    <row r="198" customFormat="1" s="11">
      <c r="B198" s="12" t="n"/>
    </row>
    <row r="199" customFormat="1" s="11">
      <c r="B199" s="12" t="n"/>
    </row>
    <row r="200" customFormat="1" s="11">
      <c r="B200" s="12" t="n"/>
    </row>
    <row r="201" customFormat="1" s="11">
      <c r="B201" s="12" t="n"/>
    </row>
    <row r="202" customFormat="1" s="11">
      <c r="B202" s="12" t="n"/>
    </row>
    <row r="203" customFormat="1" s="11">
      <c r="B203" s="12" t="n"/>
    </row>
    <row r="204" customFormat="1" s="11">
      <c r="B204" s="12" t="n"/>
    </row>
    <row r="205" customFormat="1" s="11">
      <c r="B205" s="12" t="n"/>
    </row>
    <row r="206" customFormat="1" s="11">
      <c r="B206" s="12" t="n"/>
    </row>
    <row r="207" customFormat="1" s="11">
      <c r="B207" s="12" t="n"/>
    </row>
    <row r="208" customFormat="1" s="11">
      <c r="B208" s="12" t="n"/>
    </row>
    <row r="209" customFormat="1" s="11">
      <c r="B209" s="12" t="n"/>
    </row>
    <row r="210" customFormat="1" s="11">
      <c r="B210" s="12" t="n"/>
    </row>
    <row r="211" customFormat="1" s="11">
      <c r="B211" s="12" t="n"/>
    </row>
    <row r="212" customFormat="1" s="11">
      <c r="B212" s="12" t="n"/>
    </row>
    <row r="213" customFormat="1" s="11">
      <c r="B213" s="12" t="n"/>
    </row>
    <row r="214" customFormat="1" s="11">
      <c r="B214" s="12" t="n"/>
    </row>
    <row r="215" customFormat="1" s="11">
      <c r="B215" s="12" t="n"/>
    </row>
    <row r="216" customFormat="1" s="11">
      <c r="B216" s="12" t="n"/>
    </row>
    <row r="217" customFormat="1" s="11">
      <c r="B217" s="12" t="n"/>
    </row>
    <row r="218" customFormat="1" s="11">
      <c r="B218" s="12" t="n"/>
    </row>
    <row r="219" customFormat="1" s="11">
      <c r="B219" s="12" t="n"/>
    </row>
    <row r="220" customFormat="1" s="11">
      <c r="B220" s="12" t="n"/>
    </row>
    <row r="221" customFormat="1" s="11">
      <c r="B221" s="12" t="n"/>
    </row>
    <row r="222" customFormat="1" s="11">
      <c r="B222" s="12" t="n"/>
    </row>
    <row r="223" customFormat="1" s="11">
      <c r="B223" s="12" t="n"/>
    </row>
    <row r="224" customFormat="1" s="11">
      <c r="B224" s="12" t="n"/>
    </row>
    <row r="225" customFormat="1" s="11">
      <c r="B225" s="12" t="n"/>
    </row>
    <row r="226" customFormat="1" s="11">
      <c r="B226" s="12" t="n"/>
    </row>
    <row r="227" customFormat="1" s="11">
      <c r="B227" s="12" t="n"/>
    </row>
    <row r="228" customFormat="1" s="11">
      <c r="B228" s="12" t="n"/>
    </row>
    <row r="229" customFormat="1" s="11">
      <c r="B229" s="12" t="n"/>
    </row>
    <row r="230" customFormat="1" s="11">
      <c r="B230" s="12" t="n"/>
    </row>
    <row r="231" customFormat="1" s="11">
      <c r="B231" s="12" t="n"/>
    </row>
    <row r="232" customFormat="1" s="11">
      <c r="B232" s="12" t="n"/>
    </row>
    <row r="233" customFormat="1" s="11">
      <c r="B233" s="12" t="n"/>
    </row>
    <row r="234" customFormat="1" s="11">
      <c r="B234" s="12" t="n"/>
    </row>
    <row r="235" customFormat="1" s="11">
      <c r="B235" s="12" t="n"/>
    </row>
    <row r="236" customFormat="1" s="11">
      <c r="B236" s="12" t="n"/>
    </row>
    <row r="237" customFormat="1" s="11">
      <c r="B237" s="12" t="n"/>
    </row>
    <row r="238" customFormat="1" s="11">
      <c r="B238" s="12" t="n"/>
    </row>
    <row r="239" customFormat="1" s="11">
      <c r="B239" s="12" t="n"/>
    </row>
    <row r="240" customFormat="1" s="11">
      <c r="B240" s="12" t="n"/>
    </row>
    <row r="241" customFormat="1" s="11">
      <c r="B241" s="12" t="n"/>
    </row>
    <row r="242" customFormat="1" s="11">
      <c r="B242" s="12" t="n"/>
    </row>
    <row r="243" customFormat="1" s="11">
      <c r="B243" s="12" t="n"/>
    </row>
    <row r="244" customFormat="1" s="11">
      <c r="B244" s="12" t="n"/>
    </row>
    <row r="245" customFormat="1" s="11">
      <c r="B245" s="12" t="n"/>
    </row>
    <row r="246" customFormat="1" s="11">
      <c r="B246" s="12" t="n"/>
    </row>
    <row r="247" customFormat="1" s="11">
      <c r="B247" s="12" t="n"/>
    </row>
    <row r="248" customFormat="1" s="11">
      <c r="B248" s="12" t="n"/>
    </row>
    <row r="249" customFormat="1" s="11">
      <c r="B249" s="12" t="n"/>
    </row>
    <row r="250" customFormat="1" s="11">
      <c r="B250" s="12" t="n"/>
    </row>
    <row r="251" customFormat="1" s="11">
      <c r="B251" s="12" t="n"/>
    </row>
    <row r="252" customFormat="1" s="11">
      <c r="B252" s="12" t="n"/>
    </row>
    <row r="253" customFormat="1" s="11">
      <c r="B253" s="12" t="n"/>
    </row>
    <row r="254" customFormat="1" s="11">
      <c r="B254" s="12" t="n"/>
    </row>
    <row r="255" customFormat="1" s="11">
      <c r="B255" s="12" t="n"/>
    </row>
    <row r="256" customFormat="1" s="11">
      <c r="B256" s="12" t="n"/>
    </row>
    <row r="257" customFormat="1" s="11">
      <c r="B257" s="12" t="n"/>
    </row>
    <row r="258" customFormat="1" s="11">
      <c r="B258" s="12" t="n"/>
    </row>
    <row r="259" customFormat="1" s="11">
      <c r="B259" s="12" t="n"/>
    </row>
    <row r="260" customFormat="1" s="11">
      <c r="B260" s="12" t="n"/>
    </row>
    <row r="261" customFormat="1" s="11">
      <c r="B261" s="12" t="n"/>
    </row>
    <row r="262" customFormat="1" s="11">
      <c r="B262" s="12" t="n"/>
    </row>
    <row r="263" customFormat="1" s="11">
      <c r="B263" s="12" t="n"/>
    </row>
    <row r="264" customFormat="1" s="11">
      <c r="B264" s="12" t="n"/>
    </row>
    <row r="265" customFormat="1" s="11">
      <c r="B265" s="12" t="n"/>
    </row>
    <row r="266" customFormat="1" s="11">
      <c r="B266" s="12" t="n"/>
    </row>
    <row r="267" customFormat="1" s="11">
      <c r="B267" s="12" t="n"/>
    </row>
    <row r="268" customFormat="1" s="11">
      <c r="B268" s="12" t="n"/>
    </row>
    <row r="269" customFormat="1" s="11">
      <c r="B269" s="12" t="n"/>
    </row>
    <row r="270" customFormat="1" s="11">
      <c r="B270" s="12" t="n"/>
    </row>
    <row r="271" customFormat="1" s="11">
      <c r="B271" s="12" t="n"/>
    </row>
    <row r="272" customFormat="1" s="11">
      <c r="B272" s="12" t="n"/>
    </row>
    <row r="273" customFormat="1" s="11">
      <c r="B273" s="12" t="n"/>
    </row>
    <row r="274" customFormat="1" s="11">
      <c r="B274" s="12" t="n"/>
    </row>
    <row r="275" customFormat="1" s="11">
      <c r="B275" s="12" t="n"/>
    </row>
    <row r="276" customFormat="1" s="11">
      <c r="B276" s="12" t="n"/>
    </row>
    <row r="277" customFormat="1" s="11">
      <c r="B277" s="12" t="n"/>
    </row>
    <row r="278" customFormat="1" s="11">
      <c r="B278" s="12" t="n"/>
    </row>
    <row r="279" customFormat="1" s="11">
      <c r="B279" s="12" t="n"/>
    </row>
    <row r="280" customFormat="1" s="11">
      <c r="B280" s="12" t="n"/>
    </row>
    <row r="281" customFormat="1" s="11">
      <c r="B281" s="12" t="n"/>
    </row>
    <row r="282" customFormat="1" s="11">
      <c r="B282" s="12" t="n"/>
    </row>
    <row r="283" customFormat="1" s="11">
      <c r="B283" s="12" t="n"/>
    </row>
    <row r="284" customFormat="1" s="11">
      <c r="B284" s="12" t="n"/>
    </row>
    <row r="285" customFormat="1" s="11">
      <c r="B285" s="12" t="n"/>
    </row>
    <row r="286" customFormat="1" s="11">
      <c r="B286" s="12" t="n"/>
    </row>
    <row r="287" customFormat="1" s="11">
      <c r="B287" s="12" t="n"/>
    </row>
    <row r="288" customFormat="1" s="11">
      <c r="B288" s="12" t="n"/>
    </row>
    <row r="289" customFormat="1" s="11">
      <c r="B289" s="12" t="n"/>
    </row>
    <row r="290" customFormat="1" s="11">
      <c r="B290" s="12" t="n"/>
    </row>
    <row r="291" customFormat="1" s="11">
      <c r="B291" s="12" t="n"/>
    </row>
    <row r="292" customFormat="1" s="11">
      <c r="B292" s="12" t="n"/>
    </row>
    <row r="293" customFormat="1" s="11">
      <c r="B293" s="12" t="n"/>
    </row>
    <row r="294" customFormat="1" s="11">
      <c r="B294" s="12" t="n"/>
    </row>
    <row r="295" customFormat="1" s="11">
      <c r="B295" s="12" t="n"/>
    </row>
    <row r="296" customFormat="1" s="11">
      <c r="B296" s="12" t="n"/>
    </row>
    <row r="297" customFormat="1" s="11">
      <c r="B297" s="12" t="n"/>
    </row>
    <row r="298" customFormat="1" s="11">
      <c r="B298" s="12" t="n"/>
    </row>
    <row r="299" customFormat="1" s="11">
      <c r="B299" s="12" t="n"/>
    </row>
    <row r="300" customFormat="1" s="11">
      <c r="B300" s="12" t="n"/>
    </row>
    <row r="301" customFormat="1" s="11">
      <c r="B301" s="12" t="n"/>
    </row>
    <row r="302" customFormat="1" s="11">
      <c r="B302" s="12" t="n"/>
    </row>
    <row r="303" customFormat="1" s="11">
      <c r="B303" s="12" t="n"/>
    </row>
    <row r="304" customFormat="1" s="11">
      <c r="B304" s="12" t="n"/>
    </row>
    <row r="305" customFormat="1" s="11">
      <c r="B305" s="12" t="n"/>
    </row>
    <row r="306" customFormat="1" s="11">
      <c r="B306" s="12" t="n"/>
    </row>
    <row r="307" customFormat="1" s="11">
      <c r="B307" s="12" t="n"/>
    </row>
    <row r="308" customFormat="1" s="11">
      <c r="B308" s="12" t="n"/>
    </row>
    <row r="309" customFormat="1" s="11">
      <c r="B309" s="12" t="n"/>
    </row>
    <row r="310" customFormat="1" s="11">
      <c r="B310" s="12" t="n"/>
    </row>
    <row r="311" customFormat="1" s="11">
      <c r="B311" s="12" t="n"/>
    </row>
    <row r="312" customFormat="1" s="11">
      <c r="B312" s="12" t="n"/>
    </row>
    <row r="313" customFormat="1" s="11">
      <c r="B313" s="12" t="n"/>
    </row>
    <row r="314" customFormat="1" s="11">
      <c r="B314" s="12" t="n"/>
    </row>
    <row r="315" customFormat="1" s="11">
      <c r="B315" s="12" t="n"/>
    </row>
    <row r="316" customFormat="1" s="11">
      <c r="B316" s="12" t="n"/>
    </row>
    <row r="317" customFormat="1" s="11">
      <c r="B317" s="12" t="n"/>
    </row>
    <row r="318" customFormat="1" s="11">
      <c r="B318" s="12" t="n"/>
    </row>
    <row r="319" customFormat="1" s="11">
      <c r="B319" s="12" t="n"/>
    </row>
    <row r="320" customFormat="1" s="11">
      <c r="B320" s="12" t="n"/>
    </row>
    <row r="321" customFormat="1" s="11">
      <c r="B321" s="12" t="n"/>
    </row>
    <row r="322" customFormat="1" s="11">
      <c r="B322" s="12" t="n"/>
    </row>
    <row r="323" customFormat="1" s="11">
      <c r="B323" s="12" t="n"/>
    </row>
    <row r="324" customFormat="1" s="11">
      <c r="B324" s="12" t="n"/>
    </row>
    <row r="325" customFormat="1" s="11">
      <c r="B325" s="12" t="n"/>
    </row>
    <row r="326" customFormat="1" s="11">
      <c r="B326" s="12" t="n"/>
    </row>
    <row r="327" customFormat="1" s="11">
      <c r="B327" s="12" t="n"/>
    </row>
    <row r="328" customFormat="1" s="11">
      <c r="B328" s="12" t="n"/>
    </row>
    <row r="329" customFormat="1" s="11">
      <c r="B329" s="12" t="n"/>
    </row>
    <row r="330" customFormat="1" s="11">
      <c r="B330" s="12" t="n"/>
    </row>
    <row r="331" customFormat="1" s="11">
      <c r="B331" s="12" t="n"/>
    </row>
    <row r="332" customFormat="1" s="11">
      <c r="B332" s="12" t="n"/>
    </row>
    <row r="333" customFormat="1" s="11">
      <c r="B333" s="12" t="n"/>
    </row>
    <row r="334" customFormat="1" s="11">
      <c r="B334" s="12" t="n"/>
    </row>
    <row r="335" customFormat="1" s="11">
      <c r="B335" s="12" t="n"/>
    </row>
    <row r="336" customFormat="1" s="11">
      <c r="B336" s="12" t="n"/>
    </row>
    <row r="337" customFormat="1" s="11">
      <c r="B337" s="12" t="n"/>
    </row>
    <row r="338" customFormat="1" s="11">
      <c r="B338" s="12" t="n"/>
    </row>
    <row r="339" customFormat="1" s="11">
      <c r="B339" s="12" t="n"/>
    </row>
    <row r="340" customFormat="1" s="11">
      <c r="B340" s="12" t="n"/>
    </row>
    <row r="341" customFormat="1" s="11">
      <c r="B341" s="12" t="n"/>
    </row>
    <row r="342" customFormat="1" s="11">
      <c r="B342" s="12" t="n"/>
    </row>
    <row r="343" customFormat="1" s="11">
      <c r="B343" s="12" t="n"/>
    </row>
    <row r="344" customFormat="1" s="11">
      <c r="B344" s="12" t="n"/>
    </row>
    <row r="345" customFormat="1" s="11">
      <c r="B345" s="12" t="n"/>
    </row>
    <row r="346" customFormat="1" s="11">
      <c r="B346" s="12" t="n"/>
    </row>
    <row r="347" customFormat="1" s="11">
      <c r="B347" s="12" t="n"/>
    </row>
    <row r="348" customFormat="1" s="11">
      <c r="B348" s="12" t="n"/>
    </row>
    <row r="349" customFormat="1" s="11">
      <c r="B349" s="12" t="n"/>
    </row>
    <row r="350" customFormat="1" s="11">
      <c r="B350" s="12" t="n"/>
    </row>
    <row r="351" customFormat="1" s="11">
      <c r="B351" s="12" t="n"/>
    </row>
    <row r="352" customFormat="1" s="11">
      <c r="B352" s="12" t="n"/>
    </row>
    <row r="353" customFormat="1" s="11">
      <c r="B353" s="12" t="n"/>
    </row>
    <row r="354" customFormat="1" s="11">
      <c r="B354" s="12" t="n"/>
    </row>
    <row r="355" customFormat="1" s="11">
      <c r="B355" s="12" t="n"/>
    </row>
    <row r="356" customFormat="1" s="11">
      <c r="B356" s="12" t="n"/>
    </row>
    <row r="357" customFormat="1" s="11">
      <c r="B357" s="12" t="n"/>
    </row>
    <row r="358" customFormat="1" s="11">
      <c r="B358" s="12" t="n"/>
    </row>
    <row r="359" customFormat="1" s="11">
      <c r="B359" s="12" t="n"/>
    </row>
    <row r="360" customFormat="1" s="11">
      <c r="B360" s="12" t="n"/>
    </row>
    <row r="361" customFormat="1" s="11">
      <c r="B361" s="12" t="n"/>
    </row>
    <row r="362" customFormat="1" s="11">
      <c r="B362" s="12" t="n"/>
    </row>
    <row r="363" customFormat="1" s="11">
      <c r="B363" s="12" t="n"/>
    </row>
    <row r="364" customFormat="1" s="11">
      <c r="B364" s="12" t="n"/>
    </row>
    <row r="365" customFormat="1" s="11">
      <c r="B365" s="12" t="n"/>
    </row>
    <row r="366" customFormat="1" s="11">
      <c r="B366" s="12" t="n"/>
    </row>
    <row r="367" customFormat="1" s="11">
      <c r="B367" s="12" t="n"/>
    </row>
    <row r="368" customFormat="1" s="11">
      <c r="B368" s="12" t="n"/>
    </row>
    <row r="369" customFormat="1" s="11">
      <c r="B369" s="12" t="n"/>
    </row>
    <row r="370" customFormat="1" s="11">
      <c r="B370" s="12" t="n"/>
    </row>
    <row r="371" customFormat="1" s="11">
      <c r="B371" s="12" t="n"/>
    </row>
    <row r="372" customFormat="1" s="11">
      <c r="B372" s="12" t="n"/>
    </row>
    <row r="373" customFormat="1" s="11">
      <c r="B373" s="12" t="n"/>
    </row>
    <row r="374" customFormat="1" s="11">
      <c r="B374" s="12" t="n"/>
    </row>
    <row r="375" customFormat="1" s="11">
      <c r="B375" s="12" t="n"/>
    </row>
    <row r="376" customFormat="1" s="11">
      <c r="B376" s="12" t="n"/>
    </row>
    <row r="377" customFormat="1" s="11">
      <c r="B377" s="12" t="n"/>
    </row>
    <row r="378" customFormat="1" s="11">
      <c r="B378" s="12" t="n"/>
    </row>
    <row r="379" customFormat="1" s="11">
      <c r="B379" s="12" t="n"/>
    </row>
    <row r="380" customFormat="1" s="11">
      <c r="B380" s="12" t="n"/>
    </row>
    <row r="381" customFormat="1" s="11">
      <c r="B381" s="12" t="n"/>
    </row>
    <row r="382" customFormat="1" s="11">
      <c r="B382" s="12" t="n"/>
    </row>
    <row r="383" customFormat="1" s="11">
      <c r="B383" s="12" t="n"/>
    </row>
    <row r="384" customFormat="1" s="11">
      <c r="B384" s="12" t="n"/>
    </row>
    <row r="385" customFormat="1" s="11">
      <c r="B385" s="12" t="n"/>
    </row>
    <row r="386" customFormat="1" s="11">
      <c r="B386" s="12" t="n"/>
    </row>
    <row r="387" customFormat="1" s="11">
      <c r="B387" s="12" t="n"/>
    </row>
    <row r="388" customFormat="1" s="11">
      <c r="B388" s="12" t="n"/>
    </row>
    <row r="389" customFormat="1" s="11">
      <c r="B389" s="12" t="n"/>
    </row>
    <row r="390" customFormat="1" s="11">
      <c r="B390" s="12" t="n"/>
    </row>
    <row r="391" customFormat="1" s="11">
      <c r="B391" s="12" t="n"/>
    </row>
    <row r="392" customFormat="1" s="11">
      <c r="B392" s="12" t="n"/>
    </row>
    <row r="393" customFormat="1" s="11">
      <c r="B393" s="12" t="n"/>
    </row>
    <row r="394" customFormat="1" s="11">
      <c r="B394" s="12" t="n"/>
    </row>
    <row r="395" customFormat="1" s="11">
      <c r="B395" s="12" t="n"/>
    </row>
    <row r="396" customFormat="1" s="11">
      <c r="B396" s="12" t="n"/>
    </row>
    <row r="397" customFormat="1" s="11">
      <c r="B397" s="12" t="n"/>
    </row>
    <row r="398" customFormat="1" s="11">
      <c r="B398" s="12" t="n"/>
    </row>
    <row r="399" customFormat="1" s="11">
      <c r="B399" s="12" t="n"/>
    </row>
    <row r="400" customFormat="1" s="11">
      <c r="B400" s="12" t="n"/>
    </row>
    <row r="401" customFormat="1" s="11">
      <c r="B401" s="12" t="n"/>
    </row>
    <row r="402" customFormat="1" s="11">
      <c r="B402" s="12" t="n"/>
    </row>
    <row r="403" customFormat="1" s="11">
      <c r="B403" s="12" t="n"/>
    </row>
    <row r="404" customFormat="1" s="11">
      <c r="B404" s="12" t="n"/>
    </row>
    <row r="405" customFormat="1" s="11">
      <c r="B405" s="12" t="n"/>
    </row>
    <row r="406" customFormat="1" s="11">
      <c r="B406" s="12" t="n"/>
    </row>
    <row r="407" customFormat="1" s="11">
      <c r="B407" s="12" t="n"/>
    </row>
    <row r="408" customFormat="1" s="11">
      <c r="B408" s="12" t="n"/>
    </row>
    <row r="409" customFormat="1" s="11">
      <c r="B409" s="12" t="n"/>
    </row>
    <row r="410" customFormat="1" s="11">
      <c r="B410" s="12" t="n"/>
    </row>
    <row r="411" customFormat="1" s="11">
      <c r="B411" s="12" t="n"/>
    </row>
    <row r="412" customFormat="1" s="11">
      <c r="B412" s="12" t="n"/>
    </row>
    <row r="413" customFormat="1" s="11">
      <c r="B413" s="12" t="n"/>
    </row>
    <row r="414" customFormat="1" s="11">
      <c r="B414" s="12" t="n"/>
    </row>
    <row r="415" customFormat="1" s="11">
      <c r="B415" s="12" t="n"/>
    </row>
    <row r="416" customFormat="1" s="11">
      <c r="B416" s="12" t="n"/>
    </row>
    <row r="417" customFormat="1" s="11">
      <c r="B417" s="12" t="n"/>
    </row>
    <row r="418" customFormat="1" s="11">
      <c r="B418" s="12" t="n"/>
    </row>
    <row r="419" customFormat="1" s="11">
      <c r="B419" s="12" t="n"/>
    </row>
    <row r="420" customFormat="1" s="11">
      <c r="B420" s="12" t="n"/>
    </row>
    <row r="421" customFormat="1" s="11">
      <c r="B421" s="12" t="n"/>
    </row>
    <row r="422" customFormat="1" s="11">
      <c r="B422" s="12" t="n"/>
    </row>
    <row r="423" customFormat="1" s="11">
      <c r="B423" s="12" t="n"/>
    </row>
    <row r="424" customFormat="1" s="11">
      <c r="B424" s="12" t="n"/>
    </row>
    <row r="425" customFormat="1" s="11">
      <c r="B425" s="12" t="n"/>
    </row>
    <row r="426" customFormat="1" s="11">
      <c r="B426" s="12" t="n"/>
    </row>
    <row r="427" customFormat="1" s="11">
      <c r="B427" s="12" t="n"/>
    </row>
    <row r="428" customFormat="1" s="11">
      <c r="B428" s="12" t="n"/>
    </row>
    <row r="429" customFormat="1" s="11">
      <c r="B429" s="12" t="n"/>
    </row>
    <row r="430" customFormat="1" s="11">
      <c r="B430" s="12" t="n"/>
    </row>
    <row r="431" customFormat="1" s="11">
      <c r="B431" s="12" t="n"/>
    </row>
    <row r="432" customFormat="1" s="11">
      <c r="B432" s="12" t="n"/>
    </row>
    <row r="433" customFormat="1" s="11">
      <c r="B433" s="12" t="n"/>
    </row>
    <row r="434" customFormat="1" s="11">
      <c r="B434" s="12" t="n"/>
    </row>
    <row r="435" customFormat="1" s="11">
      <c r="B435" s="12" t="n"/>
    </row>
    <row r="436" customFormat="1" s="11">
      <c r="B436" s="12" t="n"/>
    </row>
    <row r="437" customFormat="1" s="11">
      <c r="B437" s="12" t="n"/>
    </row>
    <row r="438" customFormat="1" s="11">
      <c r="B438" s="12" t="n"/>
    </row>
    <row r="439" customFormat="1" s="11">
      <c r="B439" s="12" t="n"/>
    </row>
    <row r="440" customFormat="1" s="11">
      <c r="B440" s="12" t="n"/>
    </row>
    <row r="441" customFormat="1" s="11">
      <c r="B441" s="12" t="n"/>
    </row>
    <row r="442" customFormat="1" s="11">
      <c r="B442" s="12" t="n"/>
    </row>
    <row r="443" customFormat="1" s="11">
      <c r="B443" s="12" t="n"/>
    </row>
    <row r="444" customFormat="1" s="11">
      <c r="B444" s="12" t="n"/>
    </row>
    <row r="445" customFormat="1" s="11">
      <c r="B445" s="12" t="n"/>
    </row>
    <row r="446" customFormat="1" s="11">
      <c r="B446" s="12" t="n"/>
    </row>
    <row r="447" customFormat="1" s="11">
      <c r="B447" s="12" t="n"/>
    </row>
    <row r="448" customFormat="1" s="11">
      <c r="B448" s="12" t="n"/>
    </row>
    <row r="449" customFormat="1" s="11">
      <c r="B449" s="12" t="n"/>
    </row>
    <row r="450" customFormat="1" s="11">
      <c r="B450" s="12" t="n"/>
    </row>
    <row r="451" customFormat="1" s="11">
      <c r="B451" s="12" t="n"/>
    </row>
    <row r="452" customFormat="1" s="11">
      <c r="B452" s="12" t="n"/>
    </row>
    <row r="453" customFormat="1" s="11">
      <c r="B453" s="12" t="n"/>
    </row>
    <row r="454" customFormat="1" s="11">
      <c r="B454" s="12" t="n"/>
    </row>
    <row r="455" customFormat="1" s="11">
      <c r="B455" s="12" t="n"/>
    </row>
    <row r="456" customFormat="1" s="11">
      <c r="B456" s="12" t="n"/>
    </row>
    <row r="457" customFormat="1" s="11">
      <c r="B457" s="12" t="n"/>
    </row>
    <row r="458" customFormat="1" s="11">
      <c r="B458" s="12" t="n"/>
    </row>
    <row r="459" customFormat="1" s="11">
      <c r="B459" s="12" t="n"/>
    </row>
    <row r="460" customFormat="1" s="11">
      <c r="B460" s="12" t="n"/>
    </row>
    <row r="461" customFormat="1" s="11">
      <c r="B461" s="12" t="n"/>
    </row>
    <row r="462" customFormat="1" s="11">
      <c r="B462" s="12" t="n"/>
    </row>
    <row r="463" customFormat="1" s="11">
      <c r="B463" s="12" t="n"/>
    </row>
    <row r="464" customFormat="1" s="11">
      <c r="B464" s="12" t="n"/>
    </row>
    <row r="465" customFormat="1" s="11">
      <c r="B465" s="12" t="n"/>
    </row>
    <row r="466" customFormat="1" s="11">
      <c r="B466" s="12" t="n"/>
    </row>
    <row r="467" customFormat="1" s="11">
      <c r="B467" s="12" t="n"/>
    </row>
    <row r="468" customFormat="1" s="11">
      <c r="B468" s="12" t="n"/>
    </row>
    <row r="469" customFormat="1" s="11">
      <c r="B469" s="12" t="n"/>
    </row>
    <row r="470" customFormat="1" s="11">
      <c r="B470" s="12" t="n"/>
    </row>
    <row r="471" customFormat="1" s="11">
      <c r="B471" s="12" t="n"/>
    </row>
    <row r="472" customFormat="1" s="11">
      <c r="B472" s="12" t="n"/>
    </row>
    <row r="473" customFormat="1" s="11">
      <c r="B473" s="12" t="n"/>
    </row>
    <row r="474" customFormat="1" s="11">
      <c r="B474" s="12" t="n"/>
    </row>
    <row r="475" customFormat="1" s="11">
      <c r="B475" s="12" t="n"/>
    </row>
    <row r="476" customFormat="1" s="11">
      <c r="B476" s="12" t="n"/>
    </row>
    <row r="477" customFormat="1" s="11">
      <c r="B477" s="12" t="n"/>
    </row>
    <row r="478" customFormat="1" s="11">
      <c r="B478" s="12" t="n"/>
    </row>
    <row r="479" customFormat="1" s="11">
      <c r="B479" s="12" t="n"/>
    </row>
    <row r="480" customFormat="1" s="11">
      <c r="B480" s="12" t="n"/>
    </row>
    <row r="481" customFormat="1" s="11">
      <c r="B481" s="12" t="n"/>
    </row>
    <row r="482" customFormat="1" s="11">
      <c r="B482" s="12" t="n"/>
    </row>
    <row r="483" customFormat="1" s="11">
      <c r="B483" s="12" t="n"/>
    </row>
    <row r="484" customFormat="1" s="11">
      <c r="B484" s="12" t="n"/>
    </row>
    <row r="485" customFormat="1" s="11">
      <c r="B485" s="12" t="n"/>
    </row>
    <row r="486" customFormat="1" s="11">
      <c r="B486" s="12" t="n"/>
    </row>
    <row r="487" customFormat="1" s="11">
      <c r="B487" s="12" t="n"/>
    </row>
    <row r="488" customFormat="1" s="11">
      <c r="B488" s="12" t="n"/>
    </row>
    <row r="489" customFormat="1" s="11">
      <c r="B489" s="12" t="n"/>
    </row>
    <row r="490" customFormat="1" s="11">
      <c r="B490" s="12" t="n"/>
    </row>
    <row r="491" customFormat="1" s="11">
      <c r="B491" s="12" t="n"/>
    </row>
    <row r="492" customFormat="1" s="11">
      <c r="B492" s="12" t="n"/>
    </row>
    <row r="493" customFormat="1" s="11">
      <c r="B493" s="12" t="n"/>
    </row>
    <row r="494" customFormat="1" s="11">
      <c r="B494" s="12" t="n"/>
    </row>
    <row r="495" customFormat="1" s="11">
      <c r="B495" s="12" t="n"/>
    </row>
    <row r="496" customFormat="1" s="11">
      <c r="B496" s="12" t="n"/>
    </row>
    <row r="497" customFormat="1" s="11">
      <c r="B497" s="12" t="n"/>
    </row>
    <row r="498" customFormat="1" s="11">
      <c r="B498" s="12" t="n"/>
    </row>
    <row r="499" customFormat="1" s="11">
      <c r="B499" s="12" t="n"/>
    </row>
    <row r="500" customFormat="1" s="11">
      <c r="B500" s="12" t="n"/>
    </row>
    <row r="501" customFormat="1" s="11">
      <c r="B501" s="12" t="n"/>
    </row>
    <row r="502" customFormat="1" s="11">
      <c r="B502" s="12" t="n"/>
    </row>
    <row r="503" customFormat="1" s="11">
      <c r="B503" s="12" t="n"/>
    </row>
    <row r="504" customFormat="1" s="11">
      <c r="B504" s="12" t="n"/>
    </row>
    <row r="505" customFormat="1" s="11">
      <c r="B505" s="12" t="n"/>
    </row>
    <row r="506" customFormat="1" s="11">
      <c r="B506" s="12" t="n"/>
    </row>
    <row r="507" customFormat="1" s="11">
      <c r="B507" s="12" t="n"/>
    </row>
    <row r="508" customFormat="1" s="11">
      <c r="B508" s="12" t="n"/>
    </row>
    <row r="509" customFormat="1" s="11">
      <c r="B509" s="12" t="n"/>
    </row>
    <row r="510" customFormat="1" s="11">
      <c r="B510" s="12" t="n"/>
    </row>
    <row r="511" customFormat="1" s="11">
      <c r="B511" s="12" t="n"/>
    </row>
    <row r="512" customFormat="1" s="11">
      <c r="B512" s="12" t="n"/>
    </row>
    <row r="513" customFormat="1" s="11">
      <c r="B513" s="12" t="n"/>
    </row>
    <row r="514" customFormat="1" s="11">
      <c r="B514" s="12" t="n"/>
    </row>
    <row r="515" customFormat="1" s="11">
      <c r="B515" s="12" t="n"/>
    </row>
    <row r="516" customFormat="1" s="11">
      <c r="B516" s="12" t="n"/>
    </row>
    <row r="517" customFormat="1" s="11">
      <c r="B517" s="12" t="n"/>
    </row>
    <row r="518" customFormat="1" s="11">
      <c r="B518" s="12" t="n"/>
    </row>
    <row r="519" customFormat="1" s="11">
      <c r="B519" s="12" t="n"/>
    </row>
    <row r="520" customFormat="1" s="11">
      <c r="B520" s="12" t="n"/>
    </row>
    <row r="521" customFormat="1" s="11">
      <c r="B521" s="12" t="n"/>
    </row>
    <row r="522" customFormat="1" s="11">
      <c r="B522" s="12" t="n"/>
    </row>
    <row r="523" customFormat="1" s="11">
      <c r="B523" s="12" t="n"/>
    </row>
    <row r="524" customFormat="1" s="11">
      <c r="B524" s="12" t="n"/>
    </row>
    <row r="525" customFormat="1" s="11">
      <c r="B525" s="12" t="n"/>
    </row>
    <row r="526" customFormat="1" s="11">
      <c r="B526" s="12" t="n"/>
    </row>
    <row r="527" customFormat="1" s="11">
      <c r="B527" s="12" t="n"/>
    </row>
    <row r="528" customFormat="1" s="11">
      <c r="B528" s="12" t="n"/>
    </row>
    <row r="529" customFormat="1" s="11">
      <c r="B529" s="12" t="n"/>
    </row>
    <row r="530" customFormat="1" s="11">
      <c r="B530" s="12" t="n"/>
    </row>
    <row r="531" customFormat="1" s="11">
      <c r="B531" s="12" t="n"/>
    </row>
    <row r="532" customFormat="1" s="11">
      <c r="B532" s="12" t="n"/>
    </row>
    <row r="533" customFormat="1" s="11">
      <c r="B533" s="12" t="n"/>
    </row>
    <row r="534" customFormat="1" s="11">
      <c r="B534" s="12" t="n"/>
    </row>
    <row r="535" customFormat="1" s="11">
      <c r="B535" s="12" t="n"/>
    </row>
    <row r="536" customFormat="1" s="11">
      <c r="B536" s="12" t="n"/>
    </row>
    <row r="537" customFormat="1" s="11">
      <c r="B537" s="12" t="n"/>
    </row>
    <row r="538" customFormat="1" s="11">
      <c r="B538" s="12" t="n"/>
    </row>
    <row r="539" customFormat="1" s="11">
      <c r="B539" s="12" t="n"/>
    </row>
    <row r="540" customFormat="1" s="11">
      <c r="B540" s="12" t="n"/>
    </row>
    <row r="541" customFormat="1" s="11">
      <c r="B541" s="12" t="n"/>
    </row>
    <row r="542" customFormat="1" s="11">
      <c r="B542" s="12" t="n"/>
    </row>
    <row r="543" customFormat="1" s="11">
      <c r="B543" s="12" t="n"/>
    </row>
    <row r="544" customFormat="1" s="11">
      <c r="B544" s="12" t="n"/>
    </row>
    <row r="545" customFormat="1" s="11">
      <c r="B545" s="12" t="n"/>
    </row>
    <row r="546" customFormat="1" s="11">
      <c r="B546" s="12" t="n"/>
    </row>
    <row r="547" customFormat="1" s="11">
      <c r="B547" s="12" t="n"/>
    </row>
    <row r="548" customFormat="1" s="11">
      <c r="B548" s="12" t="n"/>
    </row>
    <row r="549" customFormat="1" s="11">
      <c r="B549" s="12" t="n"/>
    </row>
    <row r="550" customFormat="1" s="11">
      <c r="B550" s="12" t="n"/>
    </row>
    <row r="551" customFormat="1" s="11">
      <c r="B551" s="12" t="n"/>
    </row>
    <row r="552" customFormat="1" s="11">
      <c r="B552" s="12" t="n"/>
    </row>
    <row r="553" customFormat="1" s="11">
      <c r="B553" s="12" t="n"/>
    </row>
    <row r="554" customFormat="1" s="11">
      <c r="B554" s="12" t="n"/>
    </row>
    <row r="555" customFormat="1" s="11">
      <c r="B555" s="12" t="n"/>
    </row>
    <row r="556" customFormat="1" s="11">
      <c r="B556" s="12" t="n"/>
    </row>
    <row r="557" customFormat="1" s="11">
      <c r="B557" s="12" t="n"/>
    </row>
    <row r="558" customFormat="1" s="11">
      <c r="B558" s="12" t="n"/>
    </row>
    <row r="559">
      <c r="B559" s="12" t="n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2">
    <outlinePr summaryBelow="1" summaryRight="1"/>
    <pageSetUpPr/>
  </sheetPr>
  <dimension ref="B11:N37"/>
  <sheetViews>
    <sheetView tabSelected="1" zoomScale="70" zoomScaleNormal="70" workbookViewId="0">
      <selection activeCell="G31" sqref="G3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5.109375" customWidth="1" style="1" min="12" max="12"/>
    <col width="18.109375" customWidth="1" style="1" min="13" max="13"/>
    <col width="18.66406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5" t="inlineStr">
        <is>
          <t>OURP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/>
    <row r="28" ht="15.75" customHeigh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7" t="inlineStr">
        <is>
          <t>Awareness</t>
        </is>
      </c>
      <c r="C31" s="49" t="inlineStr">
        <is>
          <t>Home</t>
        </is>
      </c>
      <c r="D31" s="49" t="inlineStr">
        <is>
          <t>Page View</t>
        </is>
      </c>
      <c r="E31" s="49" t="inlineStr">
        <is>
          <t>OURP_HomePV_Jul2022</t>
        </is>
      </c>
      <c r="F31" s="4" t="inlineStr">
        <is>
          <t>https://www.pupr.edu/</t>
        </is>
      </c>
      <c r="G31" s="49" t="inlineStr">
        <is>
          <t>u</t>
        </is>
      </c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49" t="inlineStr">
        <is>
          <t>Section</t>
        </is>
      </c>
      <c r="D32" s="49" t="inlineStr">
        <is>
          <t>Page View</t>
        </is>
      </c>
      <c r="E32" s="49" t="inlineStr">
        <is>
          <t>OURP_AllPagesPV_Jul2022</t>
        </is>
      </c>
      <c r="F32" s="49" t="inlineStr">
        <is>
          <t>AllPages</t>
        </is>
      </c>
      <c r="G32" s="49" t="inlineStr">
        <is>
          <t>u/p</t>
        </is>
      </c>
      <c r="H32" s="4" t="n"/>
      <c r="I32" s="4" t="n"/>
      <c r="J32" s="4" t="n"/>
      <c r="K32" s="4" t="n"/>
      <c r="L32" s="4" t="n"/>
      <c r="M32" s="4" t="n"/>
      <c r="N32" s="4" t="n"/>
    </row>
    <row r="33" ht="18" customFormat="1" customHeight="1" s="7">
      <c r="B33" s="27" t="inlineStr">
        <is>
          <t>Consideration</t>
        </is>
      </c>
      <c r="C33" s="49" t="inlineStr">
        <is>
          <t>Section</t>
        </is>
      </c>
      <c r="D33" s="49" t="inlineStr">
        <is>
          <t>Scroll</t>
        </is>
      </c>
      <c r="E33" s="49" t="inlineStr">
        <is>
          <t>OURP_AllPagesScroll50_Jul2022</t>
        </is>
      </c>
      <c r="F33" s="49" t="inlineStr">
        <is>
          <t>AllPages</t>
        </is>
      </c>
      <c r="G33" s="49" t="inlineStr">
        <is>
          <t>u/p</t>
        </is>
      </c>
      <c r="H33" s="4" t="n"/>
      <c r="I33" s="4" t="n"/>
      <c r="J33" s="4" t="n"/>
      <c r="K33" s="4" t="n"/>
      <c r="L33" s="4" t="n"/>
      <c r="M33" s="4" t="n"/>
      <c r="N33" s="4" t="n"/>
    </row>
    <row r="34" ht="18" customFormat="1" customHeight="1" s="7">
      <c r="B34" s="33" t="n"/>
      <c r="C34" s="49" t="inlineStr">
        <is>
          <t>Section</t>
        </is>
      </c>
      <c r="D34" s="49" t="inlineStr">
        <is>
          <t>Timer</t>
        </is>
      </c>
      <c r="E34" s="49" t="inlineStr">
        <is>
          <t>OURP_AllPagesT30ss_Jul2022</t>
        </is>
      </c>
      <c r="F34" s="49" t="inlineStr">
        <is>
          <t>AllPages</t>
        </is>
      </c>
      <c r="G34" s="49" t="inlineStr">
        <is>
          <t>u/p</t>
        </is>
      </c>
      <c r="H34" s="4" t="n"/>
      <c r="I34" s="4" t="n"/>
      <c r="J34" s="4" t="n"/>
      <c r="K34" s="4" t="n"/>
      <c r="L34" s="4" t="n"/>
      <c r="M34" s="4" t="n"/>
      <c r="N34" s="4" t="n"/>
    </row>
    <row r="35" ht="18" customFormat="1" customHeight="1" s="7">
      <c r="B35" s="27" t="inlineStr">
        <is>
          <t>Convertion</t>
        </is>
      </c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</row>
    <row r="36" ht="18" customFormat="1" customHeight="1" s="7">
      <c r="B36" s="33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</row>
    <row r="37" ht="13.95" customHeight="1">
      <c r="F37" s="8" t="n"/>
    </row>
    <row r="38" ht="13.95" customHeight="1"/>
    <row r="39" ht="13.95" customHeight="1"/>
    <row r="40" ht="13.95" customHeight="1"/>
    <row r="41" ht="13.95" customHeight="1"/>
    <row r="42" ht="13.95" customHeight="1"/>
    <row r="43" ht="13.95" customHeight="1"/>
    <row r="44" ht="13.95" customHeight="1"/>
    <row r="45" ht="13.95" customHeight="1"/>
    <row r="46" ht="13.95" customHeight="1"/>
    <row r="47" ht="13.95" customHeight="1"/>
    <row r="48" ht="13.95" customHeight="1"/>
    <row r="49" ht="13.95" customHeight="1"/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</sheetData>
  <mergeCells count="14">
    <mergeCell ref="B35:B36"/>
    <mergeCell ref="B29:B30"/>
    <mergeCell ref="C29:C30"/>
    <mergeCell ref="D29:D30"/>
    <mergeCell ref="E29:E30"/>
    <mergeCell ref="M29:N29"/>
    <mergeCell ref="J29:K29"/>
    <mergeCell ref="J28:K28"/>
    <mergeCell ref="B31:B32"/>
    <mergeCell ref="B33:B34"/>
    <mergeCell ref="F29:F30"/>
    <mergeCell ref="G29:G30"/>
    <mergeCell ref="H29:H30"/>
    <mergeCell ref="I29:I30"/>
  </mergeCells>
  <dataValidations count="3">
    <dataValidation sqref="G31:G36" showErrorMessage="1" showInputMessage="1" allowBlank="1" type="list">
      <formula1>VARIABLES</formula1>
    </dataValidation>
    <dataValidation sqref="C31:C36" showErrorMessage="1" showInputMessage="1" allowBlank="1" type="list">
      <formula1>URL</formula1>
    </dataValidation>
    <dataValidation sqref="D31:D36" showErrorMessage="1" showInputMessage="1" allowBlank="1" type="list">
      <formula1>Triggers</formula1>
    </dataValidation>
  </dataValidations>
  <pageMargins left="0.7" right="0.7" top="0.75" bottom="0.75" header="0.511805555555555" footer="0.511805555555555"/>
  <pageSetup orientation="portrait" firstPageNumber="0" horizontalDpi="300" verticalDpi="300"/>
  <drawing r:id="rId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4"/>
  <sheetViews>
    <sheetView topLeftCell="A10" zoomScale="60" zoomScaleNormal="60" workbookViewId="0">
      <selection activeCell="G31" sqref="G3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6.33203125" customWidth="1" style="1" min="12" max="12"/>
    <col width="18.109375" customWidth="1" style="1" min="13" max="13"/>
    <col width="18.66406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" t="n"/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50" t="inlineStr">
        <is>
          <t>Awareness</t>
        </is>
      </c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</row>
    <row r="33" ht="18" customFormat="1" customHeight="1" s="7">
      <c r="B33" s="3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</row>
    <row r="34" ht="18" customFormat="1" customHeight="1" s="7">
      <c r="B34" s="27" t="inlineStr">
        <is>
          <t>Consideration</t>
        </is>
      </c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</row>
    <row r="35" ht="18" customFormat="1" customHeight="1" s="7">
      <c r="B35" s="33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</row>
    <row r="36" ht="18" customFormat="1" customHeight="1" s="7">
      <c r="B36" s="33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</row>
    <row r="37" ht="18" customFormat="1" customHeight="1" s="7">
      <c r="B37" s="33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</row>
    <row r="38" ht="18" customFormat="1" customHeight="1" s="7">
      <c r="B38" s="33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</row>
    <row r="39" ht="18" customFormat="1" customHeight="1" s="7">
      <c r="B39" s="27" t="inlineStr">
        <is>
          <t>Convertion</t>
        </is>
      </c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</row>
    <row r="40" ht="18" customFormat="1" customHeight="1" s="7">
      <c r="B40" s="33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</row>
    <row r="41" ht="18" customFormat="1" customHeight="1" s="7">
      <c r="B41" s="33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</row>
    <row r="42" ht="18" customFormat="1" customHeight="1" s="7">
      <c r="B42" s="33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</row>
    <row r="43" ht="18" customFormat="1" customHeight="1" s="7">
      <c r="B43" s="33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</row>
    <row r="44" ht="13.95" customHeight="1">
      <c r="F44" s="8" t="n"/>
    </row>
    <row r="45" ht="13.95" customHeight="1"/>
    <row r="46" ht="13.95" customHeight="1"/>
    <row r="47" ht="13.95" customHeight="1"/>
    <row r="48" ht="13.95" customHeight="1"/>
    <row r="49" ht="13.95" customHeight="1"/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</sheetData>
  <mergeCells count="14">
    <mergeCell ref="M29:N29"/>
    <mergeCell ref="B31:B33"/>
    <mergeCell ref="B34:B38"/>
    <mergeCell ref="B39:B43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</mergeCells>
  <dataValidations count="3">
    <dataValidation sqref="G31:G43" showErrorMessage="1" showInputMessage="1" allowBlank="1" type="list">
      <formula1>VARIABLES</formula1>
    </dataValidation>
    <dataValidation sqref="C31:C43" showErrorMessage="1" showInputMessage="1" allowBlank="1" type="list">
      <formula1>URL</formula1>
    </dataValidation>
    <dataValidation sqref="D31:D43" showErrorMessage="1" showInputMessage="1" allowBlank="1" type="list">
      <formula1>Triggers</formula1>
    </dataValidation>
  </dataValidations>
  <pageMargins left="0.7" right="0.7" top="0.75" bottom="0.75" header="0.511805555555555" footer="0.511805555555555"/>
  <pageSetup orientation="portrait" firstPageNumber="0" horizontalDpi="300" verticalDpi="300"/>
  <drawing r:id="rId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5" t="inlineStr">
        <is>
          <t>OURP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7" t="inlineStr">
        <is>
          <t>Awareness</t>
        </is>
      </c>
      <c r="C31" s="49" t="inlineStr">
        <is>
          <t>Section</t>
        </is>
      </c>
      <c r="D31" s="49" t="inlineStr">
        <is>
          <t>Page View</t>
        </is>
      </c>
      <c r="E31" s="49" t="inlineStr">
        <is>
          <t>OURP_AboutPV_Jul2022</t>
        </is>
      </c>
      <c r="F31" s="4" t="inlineStr">
        <is>
          <t>https://www.pupr.edu/about/</t>
        </is>
      </c>
      <c r="G31" s="49" t="inlineStr">
        <is>
          <t>u/p</t>
        </is>
      </c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33" t="n"/>
      <c r="D32" s="33" t="n"/>
      <c r="E32" s="33" t="n"/>
      <c r="F32" s="4" t="inlineStr">
        <is>
          <t>https://www.pupr.edu/about/accreditations/</t>
        </is>
      </c>
      <c r="G32" s="33" t="n"/>
      <c r="H32" s="33" t="n"/>
      <c r="I32" s="33" t="n"/>
      <c r="J32" s="33" t="n"/>
      <c r="K32" s="33" t="n"/>
      <c r="L32" s="33" t="n"/>
      <c r="M32" s="33" t="n"/>
      <c r="N32" s="33" t="n"/>
    </row>
    <row r="33" ht="18" customFormat="1" customHeight="1" s="7">
      <c r="B33" s="33" t="n"/>
      <c r="C33" s="33" t="n"/>
      <c r="D33" s="33" t="n"/>
      <c r="E33" s="33" t="n"/>
      <c r="F33" s="4" t="inlineStr">
        <is>
          <t>https://www.pupr.edu/about/board-of-trustees/</t>
        </is>
      </c>
      <c r="G33" s="33" t="n"/>
      <c r="H33" s="33" t="n"/>
      <c r="I33" s="33" t="n"/>
      <c r="J33" s="33" t="n"/>
      <c r="K33" s="33" t="n"/>
      <c r="L33" s="33" t="n"/>
      <c r="M33" s="33" t="n"/>
      <c r="N33" s="33" t="n"/>
    </row>
    <row r="34" ht="18" customFormat="1" customHeight="1" s="7">
      <c r="B34" s="33" t="n"/>
      <c r="C34" s="33" t="n"/>
      <c r="D34" s="33" t="n"/>
      <c r="E34" s="33" t="n"/>
      <c r="F34" s="4" t="inlineStr">
        <is>
          <t>https://www.pupr.edu/about/council/</t>
        </is>
      </c>
      <c r="G34" s="33" t="n"/>
      <c r="H34" s="33" t="n"/>
      <c r="I34" s="33" t="n"/>
      <c r="J34" s="33" t="n"/>
      <c r="K34" s="33" t="n"/>
      <c r="L34" s="33" t="n"/>
      <c r="M34" s="33" t="n"/>
      <c r="N34" s="33" t="n"/>
    </row>
    <row r="35" ht="18" customFormat="1" customHeight="1" s="7">
      <c r="B35" s="33" t="n"/>
      <c r="C35" s="33" t="n"/>
      <c r="D35" s="33" t="n"/>
      <c r="E35" s="33" t="n"/>
      <c r="F35" s="4" t="inlineStr">
        <is>
          <t>https://www.pupr.edu/about/history/</t>
        </is>
      </c>
      <c r="G35" s="33" t="n"/>
      <c r="H35" s="33" t="n"/>
      <c r="I35" s="33" t="n"/>
      <c r="J35" s="33" t="n"/>
      <c r="K35" s="33" t="n"/>
      <c r="L35" s="33" t="n"/>
      <c r="M35" s="33" t="n"/>
      <c r="N35" s="33" t="n"/>
    </row>
    <row r="36" ht="18" customFormat="1" customHeight="1" s="7">
      <c r="B36" s="33" t="n"/>
      <c r="C36" s="33" t="n"/>
      <c r="D36" s="33" t="n"/>
      <c r="E36" s="33" t="n"/>
      <c r="F36" s="4" t="inlineStr">
        <is>
          <t>https://www.pupr.edu/about/institutional-policies-and-procedures/</t>
        </is>
      </c>
      <c r="G36" s="33" t="n"/>
      <c r="H36" s="33" t="n"/>
      <c r="I36" s="33" t="n"/>
      <c r="J36" s="33" t="n"/>
      <c r="K36" s="33" t="n"/>
      <c r="L36" s="33" t="n"/>
      <c r="M36" s="33" t="n"/>
      <c r="N36" s="33" t="n"/>
    </row>
    <row r="37" ht="18" customFormat="1" customHeight="1" s="7">
      <c r="B37" s="33" t="n"/>
      <c r="C37" s="33" t="n"/>
      <c r="D37" s="33" t="n"/>
      <c r="E37" s="33" t="n"/>
      <c r="F37" s="4" t="inlineStr">
        <is>
          <t>https://www.pupr.edu/about/mission/</t>
        </is>
      </c>
      <c r="G37" s="33" t="n"/>
      <c r="H37" s="33" t="n"/>
      <c r="I37" s="33" t="n"/>
      <c r="J37" s="33" t="n"/>
      <c r="K37" s="33" t="n"/>
      <c r="L37" s="33" t="n"/>
      <c r="M37" s="33" t="n"/>
      <c r="N37" s="33" t="n"/>
    </row>
    <row r="38" ht="18" customFormat="1" customHeight="1" s="7">
      <c r="B38" s="33" t="n"/>
      <c r="C38" s="33" t="n"/>
      <c r="D38" s="33" t="n"/>
      <c r="E38" s="33" t="n"/>
      <c r="F38" s="4" t="inlineStr">
        <is>
          <t>https://www.pupr.edu/about/presidents-message/</t>
        </is>
      </c>
      <c r="G38" s="33" t="n"/>
      <c r="H38" s="33" t="n"/>
      <c r="I38" s="33" t="n"/>
      <c r="J38" s="33" t="n"/>
      <c r="K38" s="33" t="n"/>
      <c r="L38" s="33" t="n"/>
      <c r="M38" s="33" t="n"/>
      <c r="N38" s="33" t="n"/>
    </row>
    <row r="39" ht="18" customFormat="1" customHeight="1" s="7">
      <c r="B39" s="33" t="n"/>
      <c r="C39" s="33" t="n"/>
      <c r="D39" s="33" t="n"/>
      <c r="E39" s="33" t="n"/>
      <c r="F39" s="4" t="inlineStr">
        <is>
          <t>https://www.pupr.edu/about/student-achievement/</t>
        </is>
      </c>
      <c r="G39" s="33" t="n"/>
      <c r="H39" s="33" t="n"/>
      <c r="I39" s="33" t="n"/>
      <c r="J39" s="33" t="n"/>
      <c r="K39" s="33" t="n"/>
      <c r="L39" s="33" t="n"/>
      <c r="M39" s="33" t="n"/>
      <c r="N39" s="33" t="n"/>
    </row>
    <row r="40" ht="18" customFormat="1" customHeight="1" s="7">
      <c r="B40" s="33" t="n"/>
      <c r="C40" s="33" t="n"/>
      <c r="D40" s="33" t="n"/>
      <c r="E40" s="33" t="n"/>
      <c r="F40" s="4" t="inlineStr">
        <is>
          <t>https://www.pupr.edu/about/students-right-to-know/</t>
        </is>
      </c>
      <c r="G40" s="33" t="n"/>
      <c r="H40" s="33" t="n"/>
      <c r="I40" s="33" t="n"/>
      <c r="J40" s="33" t="n"/>
      <c r="K40" s="33" t="n"/>
      <c r="L40" s="33" t="n"/>
      <c r="M40" s="33" t="n"/>
      <c r="N40" s="33" t="n"/>
    </row>
    <row r="41" ht="18" customFormat="1" customHeight="1" s="7">
      <c r="B41" s="33" t="n"/>
      <c r="C41" s="33" t="n"/>
      <c r="D41" s="33" t="n"/>
      <c r="E41" s="33" t="n"/>
      <c r="F41" s="4" t="n"/>
      <c r="G41" s="33" t="n"/>
      <c r="H41" s="33" t="n"/>
      <c r="I41" s="33" t="n"/>
      <c r="J41" s="33" t="n"/>
      <c r="K41" s="33" t="n"/>
      <c r="L41" s="33" t="n"/>
      <c r="M41" s="33" t="n"/>
      <c r="N41" s="33" t="n"/>
    </row>
    <row r="42" ht="18" customFormat="1" customHeight="1" s="7">
      <c r="B42" s="33" t="n"/>
      <c r="C42" s="33" t="n"/>
      <c r="D42" s="33" t="n"/>
      <c r="E42" s="33" t="n"/>
      <c r="F42" s="4" t="n"/>
      <c r="G42" s="33" t="n"/>
      <c r="H42" s="33" t="n"/>
      <c r="I42" s="33" t="n"/>
      <c r="J42" s="33" t="n"/>
      <c r="K42" s="33" t="n"/>
      <c r="L42" s="33" t="n"/>
      <c r="M42" s="33" t="n"/>
      <c r="N42" s="33" t="n"/>
    </row>
    <row r="43" ht="18" customFormat="1" customHeight="1" s="7">
      <c r="B43" s="33" t="n"/>
      <c r="C43" s="33" t="n"/>
      <c r="D43" s="33" t="n"/>
      <c r="E43" s="33" t="n"/>
      <c r="F43" s="4" t="n"/>
      <c r="G43" s="33" t="n"/>
      <c r="H43" s="33" t="n"/>
      <c r="I43" s="33" t="n"/>
      <c r="J43" s="33" t="n"/>
      <c r="K43" s="33" t="n"/>
      <c r="L43" s="33" t="n"/>
      <c r="M43" s="33" t="n"/>
      <c r="N43" s="33" t="n"/>
    </row>
    <row r="44" ht="18" customFormat="1" customHeight="1" s="7">
      <c r="B44" s="33" t="n"/>
      <c r="C44" s="33" t="n"/>
      <c r="D44" s="33" t="n"/>
      <c r="E44" s="33" t="n"/>
      <c r="F44" s="4" t="n"/>
      <c r="G44" s="33" t="n"/>
      <c r="H44" s="33" t="n"/>
      <c r="I44" s="33" t="n"/>
      <c r="J44" s="33" t="n"/>
      <c r="K44" s="33" t="n"/>
      <c r="L44" s="33" t="n"/>
      <c r="M44" s="33" t="n"/>
      <c r="N44" s="33" t="n"/>
    </row>
    <row r="45" ht="18" customFormat="1" customHeight="1" s="7">
      <c r="B45" s="33" t="n"/>
      <c r="C45" s="33" t="n"/>
      <c r="D45" s="33" t="n"/>
      <c r="E45" s="33" t="n"/>
      <c r="F45" s="4" t="n"/>
      <c r="G45" s="33" t="n"/>
      <c r="H45" s="33" t="n"/>
      <c r="I45" s="33" t="n"/>
      <c r="J45" s="33" t="n"/>
      <c r="K45" s="33" t="n"/>
      <c r="L45" s="33" t="n"/>
      <c r="M45" s="33" t="n"/>
      <c r="N45" s="33" t="n"/>
    </row>
    <row r="46" ht="18" customFormat="1" customHeight="1" s="7">
      <c r="B46" s="33" t="n"/>
      <c r="C46" s="33" t="n"/>
      <c r="D46" s="33" t="n"/>
      <c r="E46" s="33" t="n"/>
      <c r="F46" s="4" t="n"/>
      <c r="G46" s="33" t="n"/>
      <c r="H46" s="33" t="n"/>
      <c r="I46" s="33" t="n"/>
      <c r="J46" s="33" t="n"/>
      <c r="K46" s="33" t="n"/>
      <c r="L46" s="33" t="n"/>
      <c r="M46" s="33" t="n"/>
      <c r="N46" s="33" t="n"/>
    </row>
    <row r="47" ht="18" customFormat="1" customHeight="1" s="7">
      <c r="B47" s="33" t="n"/>
      <c r="C47" s="33" t="n"/>
      <c r="D47" s="33" t="n"/>
      <c r="E47" s="33" t="n"/>
      <c r="F47" s="4" t="n"/>
      <c r="G47" s="33" t="n"/>
      <c r="H47" s="33" t="n"/>
      <c r="I47" s="33" t="n"/>
      <c r="J47" s="33" t="n"/>
      <c r="K47" s="33" t="n"/>
      <c r="L47" s="33" t="n"/>
      <c r="M47" s="33" t="n"/>
      <c r="N47" s="33" t="n"/>
    </row>
    <row r="48" ht="18" customFormat="1" customHeight="1" s="7">
      <c r="B48" s="33" t="n"/>
      <c r="C48" s="34" t="n"/>
      <c r="D48" s="34" t="n"/>
      <c r="E48" s="34" t="n"/>
      <c r="F48" s="4" t="n"/>
      <c r="G48" s="34" t="n"/>
      <c r="H48" s="34" t="n"/>
      <c r="I48" s="34" t="n"/>
      <c r="J48" s="34" t="n"/>
      <c r="K48" s="34" t="n"/>
      <c r="L48" s="34" t="n"/>
      <c r="M48" s="34" t="n"/>
      <c r="N48" s="34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5" t="inlineStr">
        <is>
          <t>OURP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7" t="inlineStr">
        <is>
          <t>Awareness</t>
        </is>
      </c>
      <c r="C31" s="49" t="inlineStr">
        <is>
          <t>Section</t>
        </is>
      </c>
      <c r="D31" s="49" t="inlineStr">
        <is>
          <t>Page View</t>
        </is>
      </c>
      <c r="E31" s="49" t="inlineStr">
        <is>
          <t>OURP_LibraryPV_Jul2022</t>
        </is>
      </c>
      <c r="F31" s="4" t="inlineStr">
        <is>
          <t>https://www.pupr.edu/library/</t>
        </is>
      </c>
      <c r="G31" s="49" t="inlineStr">
        <is>
          <t>u/p</t>
        </is>
      </c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33" t="n"/>
      <c r="D32" s="33" t="n"/>
      <c r="E32" s="33" t="n"/>
      <c r="F32" s="4" t="inlineStr">
        <is>
          <t>https://www.pupr.edu/library/acerca-de/</t>
        </is>
      </c>
      <c r="G32" s="33" t="n"/>
      <c r="H32" s="33" t="n"/>
      <c r="I32" s="33" t="n"/>
      <c r="J32" s="33" t="n"/>
      <c r="K32" s="33" t="n"/>
      <c r="L32" s="33" t="n"/>
      <c r="M32" s="33" t="n"/>
      <c r="N32" s="33" t="n"/>
    </row>
    <row r="33" ht="18" customFormat="1" customHeight="1" s="7">
      <c r="B33" s="33" t="n"/>
      <c r="C33" s="33" t="n"/>
      <c r="D33" s="33" t="n"/>
      <c r="E33" s="33" t="n"/>
      <c r="F33" s="4" t="inlineStr">
        <is>
          <t>https://www.pupr.edu/library/ask-the-librarian/</t>
        </is>
      </c>
      <c r="G33" s="33" t="n"/>
      <c r="H33" s="33" t="n"/>
      <c r="I33" s="33" t="n"/>
      <c r="J33" s="33" t="n"/>
      <c r="K33" s="33" t="n"/>
      <c r="L33" s="33" t="n"/>
      <c r="M33" s="33" t="n"/>
      <c r="N33" s="33" t="n"/>
    </row>
    <row r="34" ht="18" customFormat="1" customHeight="1" s="7">
      <c r="B34" s="33" t="n"/>
      <c r="C34" s="33" t="n"/>
      <c r="D34" s="33" t="n"/>
      <c r="E34" s="33" t="n"/>
      <c r="F34" s="4" t="inlineStr">
        <is>
          <t>https://www.pupr.edu/library/contacts/</t>
        </is>
      </c>
      <c r="G34" s="33" t="n"/>
      <c r="H34" s="33" t="n"/>
      <c r="I34" s="33" t="n"/>
      <c r="J34" s="33" t="n"/>
      <c r="K34" s="33" t="n"/>
      <c r="L34" s="33" t="n"/>
      <c r="M34" s="33" t="n"/>
      <c r="N34" s="33" t="n"/>
    </row>
    <row r="35" ht="18" customFormat="1" customHeight="1" s="7">
      <c r="B35" s="33" t="n"/>
      <c r="C35" s="33" t="n"/>
      <c r="D35" s="33" t="n"/>
      <c r="E35" s="33" t="n"/>
      <c r="F35" s="4" t="inlineStr">
        <is>
          <t>https://www.pupr.edu/library/databases/</t>
        </is>
      </c>
      <c r="G35" s="33" t="n"/>
      <c r="H35" s="33" t="n"/>
      <c r="I35" s="33" t="n"/>
      <c r="J35" s="33" t="n"/>
      <c r="K35" s="33" t="n"/>
      <c r="L35" s="33" t="n"/>
      <c r="M35" s="33" t="n"/>
      <c r="N35" s="33" t="n"/>
    </row>
    <row r="36" ht="18" customFormat="1" customHeight="1" s="7">
      <c r="B36" s="33" t="n"/>
      <c r="C36" s="33" t="n"/>
      <c r="D36" s="33" t="n"/>
      <c r="E36" s="33" t="n"/>
      <c r="F36" s="4" t="inlineStr">
        <is>
          <t>https://www.pupr.edu/library/interlibrary-loans/</t>
        </is>
      </c>
      <c r="G36" s="33" t="n"/>
      <c r="H36" s="33" t="n"/>
      <c r="I36" s="33" t="n"/>
      <c r="J36" s="33" t="n"/>
      <c r="K36" s="33" t="n"/>
      <c r="L36" s="33" t="n"/>
      <c r="M36" s="33" t="n"/>
      <c r="N36" s="33" t="n"/>
    </row>
    <row r="37" ht="18" customFormat="1" customHeight="1" s="7">
      <c r="B37" s="33" t="n"/>
      <c r="C37" s="33" t="n"/>
      <c r="D37" s="33" t="n"/>
      <c r="E37" s="33" t="n"/>
      <c r="F37" s="4" t="inlineStr">
        <is>
          <t>https://www.pupr.edu/library/library-meeting-rooms/</t>
        </is>
      </c>
      <c r="G37" s="33" t="n"/>
      <c r="H37" s="33" t="n"/>
      <c r="I37" s="33" t="n"/>
      <c r="J37" s="33" t="n"/>
      <c r="K37" s="33" t="n"/>
      <c r="L37" s="33" t="n"/>
      <c r="M37" s="33" t="n"/>
      <c r="N37" s="33" t="n"/>
    </row>
    <row r="38" ht="18" customFormat="1" customHeight="1" s="7">
      <c r="B38" s="33" t="n"/>
      <c r="C38" s="33" t="n"/>
      <c r="D38" s="33" t="n"/>
      <c r="E38" s="33" t="n"/>
      <c r="F38" s="4" t="inlineStr">
        <is>
          <t>https://www.pupr.edu/library/servicios/</t>
        </is>
      </c>
      <c r="G38" s="33" t="n"/>
      <c r="H38" s="33" t="n"/>
      <c r="I38" s="33" t="n"/>
      <c r="J38" s="33" t="n"/>
      <c r="K38" s="33" t="n"/>
      <c r="L38" s="33" t="n"/>
      <c r="M38" s="33" t="n"/>
      <c r="N38" s="33" t="n"/>
    </row>
    <row r="39" ht="18" customFormat="1" customHeight="1" s="7">
      <c r="B39" s="33" t="n"/>
      <c r="C39" s="33" t="n"/>
      <c r="D39" s="33" t="n"/>
      <c r="E39" s="33" t="n"/>
      <c r="F39" s="4" t="n"/>
      <c r="G39" s="33" t="n"/>
      <c r="H39" s="33" t="n"/>
      <c r="I39" s="33" t="n"/>
      <c r="J39" s="33" t="n"/>
      <c r="K39" s="33" t="n"/>
      <c r="L39" s="33" t="n"/>
      <c r="M39" s="33" t="n"/>
      <c r="N39" s="33" t="n"/>
    </row>
    <row r="40" ht="18" customFormat="1" customHeight="1" s="7">
      <c r="B40" s="33" t="n"/>
      <c r="C40" s="33" t="n"/>
      <c r="D40" s="33" t="n"/>
      <c r="E40" s="33" t="n"/>
      <c r="F40" s="4" t="n"/>
      <c r="G40" s="33" t="n"/>
      <c r="H40" s="33" t="n"/>
      <c r="I40" s="33" t="n"/>
      <c r="J40" s="33" t="n"/>
      <c r="K40" s="33" t="n"/>
      <c r="L40" s="33" t="n"/>
      <c r="M40" s="33" t="n"/>
      <c r="N40" s="33" t="n"/>
    </row>
    <row r="41" ht="18" customFormat="1" customHeight="1" s="7">
      <c r="B41" s="33" t="n"/>
      <c r="C41" s="33" t="n"/>
      <c r="D41" s="33" t="n"/>
      <c r="E41" s="33" t="n"/>
      <c r="F41" s="4" t="n"/>
      <c r="G41" s="33" t="n"/>
      <c r="H41" s="33" t="n"/>
      <c r="I41" s="33" t="n"/>
      <c r="J41" s="33" t="n"/>
      <c r="K41" s="33" t="n"/>
      <c r="L41" s="33" t="n"/>
      <c r="M41" s="33" t="n"/>
      <c r="N41" s="33" t="n"/>
    </row>
    <row r="42" ht="18" customFormat="1" customHeight="1" s="7">
      <c r="B42" s="33" t="n"/>
      <c r="C42" s="33" t="n"/>
      <c r="D42" s="33" t="n"/>
      <c r="E42" s="33" t="n"/>
      <c r="F42" s="4" t="n"/>
      <c r="G42" s="33" t="n"/>
      <c r="H42" s="33" t="n"/>
      <c r="I42" s="33" t="n"/>
      <c r="J42" s="33" t="n"/>
      <c r="K42" s="33" t="n"/>
      <c r="L42" s="33" t="n"/>
      <c r="M42" s="33" t="n"/>
      <c r="N42" s="33" t="n"/>
    </row>
    <row r="43" ht="18" customFormat="1" customHeight="1" s="7">
      <c r="B43" s="33" t="n"/>
      <c r="C43" s="33" t="n"/>
      <c r="D43" s="33" t="n"/>
      <c r="E43" s="33" t="n"/>
      <c r="F43" s="4" t="n"/>
      <c r="G43" s="33" t="n"/>
      <c r="H43" s="33" t="n"/>
      <c r="I43" s="33" t="n"/>
      <c r="J43" s="33" t="n"/>
      <c r="K43" s="33" t="n"/>
      <c r="L43" s="33" t="n"/>
      <c r="M43" s="33" t="n"/>
      <c r="N43" s="33" t="n"/>
    </row>
    <row r="44" ht="18" customFormat="1" customHeight="1" s="7">
      <c r="B44" s="33" t="n"/>
      <c r="C44" s="33" t="n"/>
      <c r="D44" s="33" t="n"/>
      <c r="E44" s="33" t="n"/>
      <c r="F44" s="4" t="n"/>
      <c r="G44" s="33" t="n"/>
      <c r="H44" s="33" t="n"/>
      <c r="I44" s="33" t="n"/>
      <c r="J44" s="33" t="n"/>
      <c r="K44" s="33" t="n"/>
      <c r="L44" s="33" t="n"/>
      <c r="M44" s="33" t="n"/>
      <c r="N44" s="33" t="n"/>
    </row>
    <row r="45" ht="18" customFormat="1" customHeight="1" s="7">
      <c r="B45" s="33" t="n"/>
      <c r="C45" s="33" t="n"/>
      <c r="D45" s="33" t="n"/>
      <c r="E45" s="33" t="n"/>
      <c r="F45" s="4" t="n"/>
      <c r="G45" s="33" t="n"/>
      <c r="H45" s="33" t="n"/>
      <c r="I45" s="33" t="n"/>
      <c r="J45" s="33" t="n"/>
      <c r="K45" s="33" t="n"/>
      <c r="L45" s="33" t="n"/>
      <c r="M45" s="33" t="n"/>
      <c r="N45" s="33" t="n"/>
    </row>
    <row r="46" ht="18" customFormat="1" customHeight="1" s="7">
      <c r="B46" s="33" t="n"/>
      <c r="C46" s="33" t="n"/>
      <c r="D46" s="33" t="n"/>
      <c r="E46" s="33" t="n"/>
      <c r="F46" s="4" t="n"/>
      <c r="G46" s="33" t="n"/>
      <c r="H46" s="33" t="n"/>
      <c r="I46" s="33" t="n"/>
      <c r="J46" s="33" t="n"/>
      <c r="K46" s="33" t="n"/>
      <c r="L46" s="33" t="n"/>
      <c r="M46" s="33" t="n"/>
      <c r="N46" s="33" t="n"/>
    </row>
    <row r="47" ht="18" customFormat="1" customHeight="1" s="7">
      <c r="B47" s="33" t="n"/>
      <c r="C47" s="33" t="n"/>
      <c r="D47" s="33" t="n"/>
      <c r="E47" s="33" t="n"/>
      <c r="F47" s="4" t="n"/>
      <c r="G47" s="33" t="n"/>
      <c r="H47" s="33" t="n"/>
      <c r="I47" s="33" t="n"/>
      <c r="J47" s="33" t="n"/>
      <c r="K47" s="33" t="n"/>
      <c r="L47" s="33" t="n"/>
      <c r="M47" s="33" t="n"/>
      <c r="N47" s="33" t="n"/>
    </row>
    <row r="48" ht="18" customFormat="1" customHeight="1" s="7">
      <c r="B48" s="33" t="n"/>
      <c r="C48" s="34" t="n"/>
      <c r="D48" s="34" t="n"/>
      <c r="E48" s="34" t="n"/>
      <c r="F48" s="4" t="n"/>
      <c r="G48" s="34" t="n"/>
      <c r="H48" s="34" t="n"/>
      <c r="I48" s="34" t="n"/>
      <c r="J48" s="34" t="n"/>
      <c r="K48" s="34" t="n"/>
      <c r="L48" s="34" t="n"/>
      <c r="M48" s="34" t="n"/>
      <c r="N48" s="34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pageMargins left="0.7" right="0.7" top="0.75" bottom="0.75" header="0.3" footer="0.3"/>
  <pageSetup orientation="portrait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5" t="inlineStr">
        <is>
          <t>OURP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7" t="inlineStr">
        <is>
          <t>Awareness</t>
        </is>
      </c>
      <c r="C31" s="49" t="inlineStr">
        <is>
          <t>Section</t>
        </is>
      </c>
      <c r="D31" s="49" t="inlineStr">
        <is>
          <t>Page View</t>
        </is>
      </c>
      <c r="E31" s="49" t="inlineStr">
        <is>
          <t>OURP_ServicesPV_Jul2022</t>
        </is>
      </c>
      <c r="F31" s="4" t="inlineStr">
        <is>
          <t>https://www.pupr.edu//services/financial-services/</t>
        </is>
      </c>
      <c r="G31" s="49" t="inlineStr">
        <is>
          <t>u/p</t>
        </is>
      </c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33" t="n"/>
      <c r="D32" s="33" t="n"/>
      <c r="E32" s="33" t="n"/>
      <c r="F32" s="4" t="inlineStr">
        <is>
          <t>https://www.pupr.edu/services/</t>
        </is>
      </c>
      <c r="G32" s="33" t="n"/>
      <c r="H32" s="33" t="n"/>
      <c r="I32" s="33" t="n"/>
      <c r="J32" s="33" t="n"/>
      <c r="K32" s="33" t="n"/>
      <c r="L32" s="33" t="n"/>
      <c r="M32" s="33" t="n"/>
      <c r="N32" s="33" t="n"/>
    </row>
    <row r="33" ht="18" customFormat="1" customHeight="1" s="7">
      <c r="B33" s="33" t="n"/>
      <c r="C33" s="33" t="n"/>
      <c r="D33" s="33" t="n"/>
      <c r="E33" s="33" t="n"/>
      <c r="F33" s="4" t="inlineStr">
        <is>
          <t>https://www.pupr.edu/services/cpu/</t>
        </is>
      </c>
      <c r="G33" s="33" t="n"/>
      <c r="H33" s="33" t="n"/>
      <c r="I33" s="33" t="n"/>
      <c r="J33" s="33" t="n"/>
      <c r="K33" s="33" t="n"/>
      <c r="L33" s="33" t="n"/>
      <c r="M33" s="33" t="n"/>
      <c r="N33" s="33" t="n"/>
    </row>
    <row r="34" ht="18" customFormat="1" customHeight="1" s="7">
      <c r="B34" s="33" t="n"/>
      <c r="C34" s="33" t="n"/>
      <c r="D34" s="33" t="n"/>
      <c r="E34" s="33" t="n"/>
      <c r="F34" s="4" t="inlineStr">
        <is>
          <t>https://www.pupr.edu/services/financial-aid/</t>
        </is>
      </c>
      <c r="G34" s="33" t="n"/>
      <c r="H34" s="33" t="n"/>
      <c r="I34" s="33" t="n"/>
      <c r="J34" s="33" t="n"/>
      <c r="K34" s="33" t="n"/>
      <c r="L34" s="33" t="n"/>
      <c r="M34" s="33" t="n"/>
      <c r="N34" s="33" t="n"/>
    </row>
    <row r="35" ht="18" customFormat="1" customHeight="1" s="7">
      <c r="B35" s="33" t="n"/>
      <c r="C35" s="33" t="n"/>
      <c r="D35" s="33" t="n"/>
      <c r="E35" s="33" t="n"/>
      <c r="F35" s="4" t="inlineStr">
        <is>
          <t>https://www.pupr.edu/services/registrar/</t>
        </is>
      </c>
      <c r="G35" s="33" t="n"/>
      <c r="H35" s="33" t="n"/>
      <c r="I35" s="33" t="n"/>
      <c r="J35" s="33" t="n"/>
      <c r="K35" s="33" t="n"/>
      <c r="L35" s="33" t="n"/>
      <c r="M35" s="33" t="n"/>
      <c r="N35" s="33" t="n"/>
    </row>
    <row r="36" ht="18" customFormat="1" customHeight="1" s="7">
      <c r="B36" s="33" t="n"/>
      <c r="C36" s="33" t="n"/>
      <c r="D36" s="33" t="n"/>
      <c r="E36" s="33" t="n"/>
      <c r="F36" s="4" t="inlineStr">
        <is>
          <t>https://www.pupr.edu/services/security-office/</t>
        </is>
      </c>
      <c r="G36" s="33" t="n"/>
      <c r="H36" s="33" t="n"/>
      <c r="I36" s="33" t="n"/>
      <c r="J36" s="33" t="n"/>
      <c r="K36" s="33" t="n"/>
      <c r="L36" s="33" t="n"/>
      <c r="M36" s="33" t="n"/>
      <c r="N36" s="33" t="n"/>
    </row>
    <row r="37" ht="18" customFormat="1" customHeight="1" s="7">
      <c r="B37" s="33" t="n"/>
      <c r="C37" s="33" t="n"/>
      <c r="D37" s="33" t="n"/>
      <c r="E37" s="33" t="n"/>
      <c r="F37" s="4" t="inlineStr">
        <is>
          <t>https://www.pupr.edu/services/solicitud-de-prestamo/</t>
        </is>
      </c>
      <c r="G37" s="33" t="n"/>
      <c r="H37" s="33" t="n"/>
      <c r="I37" s="33" t="n"/>
      <c r="J37" s="33" t="n"/>
      <c r="K37" s="33" t="n"/>
      <c r="L37" s="33" t="n"/>
      <c r="M37" s="33" t="n"/>
      <c r="N37" s="33" t="n"/>
    </row>
    <row r="38" ht="18" customFormat="1" customHeight="1" s="7">
      <c r="B38" s="33" t="n"/>
      <c r="C38" s="33" t="n"/>
      <c r="D38" s="33" t="n"/>
      <c r="E38" s="33" t="n"/>
      <c r="F38" s="4" t="inlineStr">
        <is>
          <t>https://www.pupr.edu/services/student-financial-services/</t>
        </is>
      </c>
      <c r="G38" s="33" t="n"/>
      <c r="H38" s="33" t="n"/>
      <c r="I38" s="33" t="n"/>
      <c r="J38" s="33" t="n"/>
      <c r="K38" s="33" t="n"/>
      <c r="L38" s="33" t="n"/>
      <c r="M38" s="33" t="n"/>
      <c r="N38" s="33" t="n"/>
    </row>
    <row r="39" ht="18" customFormat="1" customHeight="1" s="7">
      <c r="B39" s="33" t="n"/>
      <c r="C39" s="33" t="n"/>
      <c r="D39" s="33" t="n"/>
      <c r="E39" s="33" t="n"/>
      <c r="F39" s="4" t="n"/>
      <c r="G39" s="33" t="n"/>
      <c r="H39" s="33" t="n"/>
      <c r="I39" s="33" t="n"/>
      <c r="J39" s="33" t="n"/>
      <c r="K39" s="33" t="n"/>
      <c r="L39" s="33" t="n"/>
      <c r="M39" s="33" t="n"/>
      <c r="N39" s="33" t="n"/>
    </row>
    <row r="40" ht="18" customFormat="1" customHeight="1" s="7">
      <c r="B40" s="33" t="n"/>
      <c r="C40" s="33" t="n"/>
      <c r="D40" s="33" t="n"/>
      <c r="E40" s="33" t="n"/>
      <c r="F40" s="4" t="n"/>
      <c r="G40" s="33" t="n"/>
      <c r="H40" s="33" t="n"/>
      <c r="I40" s="33" t="n"/>
      <c r="J40" s="33" t="n"/>
      <c r="K40" s="33" t="n"/>
      <c r="L40" s="33" t="n"/>
      <c r="M40" s="33" t="n"/>
      <c r="N40" s="33" t="n"/>
    </row>
    <row r="41" ht="18" customFormat="1" customHeight="1" s="7">
      <c r="B41" s="33" t="n"/>
      <c r="C41" s="33" t="n"/>
      <c r="D41" s="33" t="n"/>
      <c r="E41" s="33" t="n"/>
      <c r="F41" s="4" t="n"/>
      <c r="G41" s="33" t="n"/>
      <c r="H41" s="33" t="n"/>
      <c r="I41" s="33" t="n"/>
      <c r="J41" s="33" t="n"/>
      <c r="K41" s="33" t="n"/>
      <c r="L41" s="33" t="n"/>
      <c r="M41" s="33" t="n"/>
      <c r="N41" s="33" t="n"/>
    </row>
    <row r="42" ht="18" customFormat="1" customHeight="1" s="7">
      <c r="B42" s="33" t="n"/>
      <c r="C42" s="33" t="n"/>
      <c r="D42" s="33" t="n"/>
      <c r="E42" s="33" t="n"/>
      <c r="F42" s="4" t="n"/>
      <c r="G42" s="33" t="n"/>
      <c r="H42" s="33" t="n"/>
      <c r="I42" s="33" t="n"/>
      <c r="J42" s="33" t="n"/>
      <c r="K42" s="33" t="n"/>
      <c r="L42" s="33" t="n"/>
      <c r="M42" s="33" t="n"/>
      <c r="N42" s="33" t="n"/>
    </row>
    <row r="43" ht="18" customFormat="1" customHeight="1" s="7">
      <c r="B43" s="33" t="n"/>
      <c r="C43" s="33" t="n"/>
      <c r="D43" s="33" t="n"/>
      <c r="E43" s="33" t="n"/>
      <c r="F43" s="4" t="n"/>
      <c r="G43" s="33" t="n"/>
      <c r="H43" s="33" t="n"/>
      <c r="I43" s="33" t="n"/>
      <c r="J43" s="33" t="n"/>
      <c r="K43" s="33" t="n"/>
      <c r="L43" s="33" t="n"/>
      <c r="M43" s="33" t="n"/>
      <c r="N43" s="33" t="n"/>
    </row>
    <row r="44" ht="18" customFormat="1" customHeight="1" s="7">
      <c r="B44" s="33" t="n"/>
      <c r="C44" s="33" t="n"/>
      <c r="D44" s="33" t="n"/>
      <c r="E44" s="33" t="n"/>
      <c r="F44" s="4" t="n"/>
      <c r="G44" s="33" t="n"/>
      <c r="H44" s="33" t="n"/>
      <c r="I44" s="33" t="n"/>
      <c r="J44" s="33" t="n"/>
      <c r="K44" s="33" t="n"/>
      <c r="L44" s="33" t="n"/>
      <c r="M44" s="33" t="n"/>
      <c r="N44" s="33" t="n"/>
    </row>
    <row r="45" ht="18" customFormat="1" customHeight="1" s="7">
      <c r="B45" s="33" t="n"/>
      <c r="C45" s="33" t="n"/>
      <c r="D45" s="33" t="n"/>
      <c r="E45" s="33" t="n"/>
      <c r="F45" s="4" t="n"/>
      <c r="G45" s="33" t="n"/>
      <c r="H45" s="33" t="n"/>
      <c r="I45" s="33" t="n"/>
      <c r="J45" s="33" t="n"/>
      <c r="K45" s="33" t="n"/>
      <c r="L45" s="33" t="n"/>
      <c r="M45" s="33" t="n"/>
      <c r="N45" s="33" t="n"/>
    </row>
    <row r="46" ht="18" customFormat="1" customHeight="1" s="7">
      <c r="B46" s="33" t="n"/>
      <c r="C46" s="33" t="n"/>
      <c r="D46" s="33" t="n"/>
      <c r="E46" s="33" t="n"/>
      <c r="F46" s="4" t="n"/>
      <c r="G46" s="33" t="n"/>
      <c r="H46" s="33" t="n"/>
      <c r="I46" s="33" t="n"/>
      <c r="J46" s="33" t="n"/>
      <c r="K46" s="33" t="n"/>
      <c r="L46" s="33" t="n"/>
      <c r="M46" s="33" t="n"/>
      <c r="N46" s="33" t="n"/>
    </row>
    <row r="47" ht="18" customFormat="1" customHeight="1" s="7">
      <c r="B47" s="33" t="n"/>
      <c r="C47" s="33" t="n"/>
      <c r="D47" s="33" t="n"/>
      <c r="E47" s="33" t="n"/>
      <c r="F47" s="4" t="n"/>
      <c r="G47" s="33" t="n"/>
      <c r="H47" s="33" t="n"/>
      <c r="I47" s="33" t="n"/>
      <c r="J47" s="33" t="n"/>
      <c r="K47" s="33" t="n"/>
      <c r="L47" s="33" t="n"/>
      <c r="M47" s="33" t="n"/>
      <c r="N47" s="33" t="n"/>
    </row>
    <row r="48" ht="18" customFormat="1" customHeight="1" s="7">
      <c r="B48" s="33" t="n"/>
      <c r="C48" s="34" t="n"/>
      <c r="D48" s="34" t="n"/>
      <c r="E48" s="34" t="n"/>
      <c r="F48" s="4" t="n"/>
      <c r="G48" s="34" t="n"/>
      <c r="H48" s="34" t="n"/>
      <c r="I48" s="34" t="n"/>
      <c r="J48" s="34" t="n"/>
      <c r="K48" s="34" t="n"/>
      <c r="L48" s="34" t="n"/>
      <c r="M48" s="34" t="n"/>
      <c r="N48" s="34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5" t="inlineStr">
        <is>
          <t>OURP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7" t="inlineStr">
        <is>
          <t>Awareness</t>
        </is>
      </c>
      <c r="C31" s="49" t="inlineStr">
        <is>
          <t>Section</t>
        </is>
      </c>
      <c r="D31" s="49" t="inlineStr">
        <is>
          <t>Page View</t>
        </is>
      </c>
      <c r="E31" s="49" t="inlineStr">
        <is>
          <t>OURP_AcademicsPV_Jul2022</t>
        </is>
      </c>
      <c r="F31" s="4" t="inlineStr">
        <is>
          <t>https://www.pupr.edu/academics/</t>
        </is>
      </c>
      <c r="G31" s="49" t="inlineStr">
        <is>
          <t>u/p</t>
        </is>
      </c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33" t="n"/>
      <c r="D32" s="33" t="n"/>
      <c r="E32" s="33" t="n"/>
      <c r="F32" s="4" t="inlineStr">
        <is>
          <t>https://www.pupr.edu/academics/academic-information/</t>
        </is>
      </c>
      <c r="G32" s="33" t="n"/>
      <c r="H32" s="33" t="n"/>
      <c r="I32" s="33" t="n"/>
      <c r="J32" s="33" t="n"/>
      <c r="K32" s="33" t="n"/>
      <c r="L32" s="33" t="n"/>
      <c r="M32" s="33" t="n"/>
      <c r="N32" s="33" t="n"/>
    </row>
    <row r="33" ht="18" customFormat="1" customHeight="1" s="7">
      <c r="B33" s="33" t="n"/>
      <c r="C33" s="33" t="n"/>
      <c r="D33" s="33" t="n"/>
      <c r="E33" s="33" t="n"/>
      <c r="F33" s="4" t="inlineStr">
        <is>
          <t>https://www.pupr.edu/academics/blackboard/</t>
        </is>
      </c>
      <c r="G33" s="33" t="n"/>
      <c r="H33" s="33" t="n"/>
      <c r="I33" s="33" t="n"/>
      <c r="J33" s="33" t="n"/>
      <c r="K33" s="33" t="n"/>
      <c r="L33" s="33" t="n"/>
      <c r="M33" s="33" t="n"/>
      <c r="N33" s="33" t="n"/>
    </row>
    <row r="34" ht="18" customFormat="1" customHeight="1" s="7">
      <c r="B34" s="33" t="n"/>
      <c r="C34" s="33" t="n"/>
      <c r="D34" s="33" t="n"/>
      <c r="E34" s="33" t="n"/>
      <c r="F34" s="4" t="inlineStr">
        <is>
          <t>https://www.pupr.edu/academics/general-policy/</t>
        </is>
      </c>
      <c r="G34" s="33" t="n"/>
      <c r="H34" s="33" t="n"/>
      <c r="I34" s="33" t="n"/>
      <c r="J34" s="33" t="n"/>
      <c r="K34" s="33" t="n"/>
      <c r="L34" s="33" t="n"/>
      <c r="M34" s="33" t="n"/>
      <c r="N34" s="33" t="n"/>
    </row>
    <row r="35" ht="18" customFormat="1" customHeight="1" s="7">
      <c r="B35" s="33" t="n"/>
      <c r="C35" s="33" t="n"/>
      <c r="D35" s="33" t="n"/>
      <c r="E35" s="33" t="n"/>
      <c r="F35" s="4" t="inlineStr">
        <is>
          <t>https://www.pupr.edu/academics/graduate-programs/</t>
        </is>
      </c>
      <c r="G35" s="33" t="n"/>
      <c r="H35" s="33" t="n"/>
      <c r="I35" s="33" t="n"/>
      <c r="J35" s="33" t="n"/>
      <c r="K35" s="33" t="n"/>
      <c r="L35" s="33" t="n"/>
      <c r="M35" s="33" t="n"/>
      <c r="N35" s="33" t="n"/>
    </row>
    <row r="36" ht="18" customFormat="1" customHeight="1" s="7">
      <c r="B36" s="33" t="n"/>
      <c r="C36" s="33" t="n"/>
      <c r="D36" s="33" t="n"/>
      <c r="E36" s="33" t="n"/>
      <c r="F36" s="4" t="inlineStr">
        <is>
          <t>https://www.pupr.edu/academics/graduate/</t>
        </is>
      </c>
      <c r="G36" s="33" t="n"/>
      <c r="H36" s="33" t="n"/>
      <c r="I36" s="33" t="n"/>
      <c r="J36" s="33" t="n"/>
      <c r="K36" s="33" t="n"/>
      <c r="L36" s="33" t="n"/>
      <c r="M36" s="33" t="n"/>
      <c r="N36" s="33" t="n"/>
    </row>
    <row r="37" ht="18" customFormat="1" customHeight="1" s="7">
      <c r="B37" s="33" t="n"/>
      <c r="C37" s="33" t="n"/>
      <c r="D37" s="33" t="n"/>
      <c r="E37" s="33" t="n"/>
      <c r="F37" s="4" t="inlineStr">
        <is>
          <t>https://www.pupr.edu/academics/honor-program/</t>
        </is>
      </c>
      <c r="G37" s="33" t="n"/>
      <c r="H37" s="33" t="n"/>
      <c r="I37" s="33" t="n"/>
      <c r="J37" s="33" t="n"/>
      <c r="K37" s="33" t="n"/>
      <c r="L37" s="33" t="n"/>
      <c r="M37" s="33" t="n"/>
      <c r="N37" s="33" t="n"/>
    </row>
    <row r="38" ht="18" customFormat="1" customHeight="1" s="7">
      <c r="B38" s="33" t="n"/>
      <c r="C38" s="33" t="n"/>
      <c r="D38" s="33" t="n"/>
      <c r="E38" s="33" t="n"/>
      <c r="F38" s="4" t="inlineStr">
        <is>
          <t>https://www.pupr.edu/academics/undergraduate/</t>
        </is>
      </c>
      <c r="G38" s="33" t="n"/>
      <c r="H38" s="33" t="n"/>
      <c r="I38" s="33" t="n"/>
      <c r="J38" s="33" t="n"/>
      <c r="K38" s="33" t="n"/>
      <c r="L38" s="33" t="n"/>
      <c r="M38" s="33" t="n"/>
      <c r="N38" s="33" t="n"/>
    </row>
    <row r="39" ht="18" customFormat="1" customHeight="1" s="7">
      <c r="B39" s="33" t="n"/>
      <c r="C39" s="33" t="n"/>
      <c r="D39" s="33" t="n"/>
      <c r="E39" s="33" t="n"/>
      <c r="F39" s="4" t="n"/>
      <c r="G39" s="33" t="n"/>
      <c r="H39" s="33" t="n"/>
      <c r="I39" s="33" t="n"/>
      <c r="J39" s="33" t="n"/>
      <c r="K39" s="33" t="n"/>
      <c r="L39" s="33" t="n"/>
      <c r="M39" s="33" t="n"/>
      <c r="N39" s="33" t="n"/>
    </row>
    <row r="40" ht="18" customFormat="1" customHeight="1" s="7">
      <c r="B40" s="33" t="n"/>
      <c r="C40" s="33" t="n"/>
      <c r="D40" s="33" t="n"/>
      <c r="E40" s="33" t="n"/>
      <c r="F40" s="4" t="n"/>
      <c r="G40" s="33" t="n"/>
      <c r="H40" s="33" t="n"/>
      <c r="I40" s="33" t="n"/>
      <c r="J40" s="33" t="n"/>
      <c r="K40" s="33" t="n"/>
      <c r="L40" s="33" t="n"/>
      <c r="M40" s="33" t="n"/>
      <c r="N40" s="33" t="n"/>
    </row>
    <row r="41" ht="18" customFormat="1" customHeight="1" s="7">
      <c r="B41" s="33" t="n"/>
      <c r="C41" s="33" t="n"/>
      <c r="D41" s="33" t="n"/>
      <c r="E41" s="33" t="n"/>
      <c r="F41" s="4" t="n"/>
      <c r="G41" s="33" t="n"/>
      <c r="H41" s="33" t="n"/>
      <c r="I41" s="33" t="n"/>
      <c r="J41" s="33" t="n"/>
      <c r="K41" s="33" t="n"/>
      <c r="L41" s="33" t="n"/>
      <c r="M41" s="33" t="n"/>
      <c r="N41" s="33" t="n"/>
    </row>
    <row r="42" ht="18" customFormat="1" customHeight="1" s="7">
      <c r="B42" s="33" t="n"/>
      <c r="C42" s="33" t="n"/>
      <c r="D42" s="33" t="n"/>
      <c r="E42" s="33" t="n"/>
      <c r="F42" s="4" t="n"/>
      <c r="G42" s="33" t="n"/>
      <c r="H42" s="33" t="n"/>
      <c r="I42" s="33" t="n"/>
      <c r="J42" s="33" t="n"/>
      <c r="K42" s="33" t="n"/>
      <c r="L42" s="33" t="n"/>
      <c r="M42" s="33" t="n"/>
      <c r="N42" s="33" t="n"/>
    </row>
    <row r="43" ht="18" customFormat="1" customHeight="1" s="7">
      <c r="B43" s="33" t="n"/>
      <c r="C43" s="33" t="n"/>
      <c r="D43" s="33" t="n"/>
      <c r="E43" s="33" t="n"/>
      <c r="F43" s="4" t="n"/>
      <c r="G43" s="33" t="n"/>
      <c r="H43" s="33" t="n"/>
      <c r="I43" s="33" t="n"/>
      <c r="J43" s="33" t="n"/>
      <c r="K43" s="33" t="n"/>
      <c r="L43" s="33" t="n"/>
      <c r="M43" s="33" t="n"/>
      <c r="N43" s="33" t="n"/>
    </row>
    <row r="44" ht="18" customFormat="1" customHeight="1" s="7">
      <c r="B44" s="33" t="n"/>
      <c r="C44" s="33" t="n"/>
      <c r="D44" s="33" t="n"/>
      <c r="E44" s="33" t="n"/>
      <c r="F44" s="4" t="n"/>
      <c r="G44" s="33" t="n"/>
      <c r="H44" s="33" t="n"/>
      <c r="I44" s="33" t="n"/>
      <c r="J44" s="33" t="n"/>
      <c r="K44" s="33" t="n"/>
      <c r="L44" s="33" t="n"/>
      <c r="M44" s="33" t="n"/>
      <c r="N44" s="33" t="n"/>
    </row>
    <row r="45" ht="18" customFormat="1" customHeight="1" s="7">
      <c r="B45" s="33" t="n"/>
      <c r="C45" s="33" t="n"/>
      <c r="D45" s="33" t="n"/>
      <c r="E45" s="33" t="n"/>
      <c r="F45" s="4" t="n"/>
      <c r="G45" s="33" t="n"/>
      <c r="H45" s="33" t="n"/>
      <c r="I45" s="33" t="n"/>
      <c r="J45" s="33" t="n"/>
      <c r="K45" s="33" t="n"/>
      <c r="L45" s="33" t="n"/>
      <c r="M45" s="33" t="n"/>
      <c r="N45" s="33" t="n"/>
    </row>
    <row r="46" ht="18" customFormat="1" customHeight="1" s="7">
      <c r="B46" s="33" t="n"/>
      <c r="C46" s="33" t="n"/>
      <c r="D46" s="33" t="n"/>
      <c r="E46" s="33" t="n"/>
      <c r="F46" s="4" t="n"/>
      <c r="G46" s="33" t="n"/>
      <c r="H46" s="33" t="n"/>
      <c r="I46" s="33" t="n"/>
      <c r="J46" s="33" t="n"/>
      <c r="K46" s="33" t="n"/>
      <c r="L46" s="33" t="n"/>
      <c r="M46" s="33" t="n"/>
      <c r="N46" s="33" t="n"/>
    </row>
    <row r="47" ht="18" customFormat="1" customHeight="1" s="7">
      <c r="B47" s="33" t="n"/>
      <c r="C47" s="33" t="n"/>
      <c r="D47" s="33" t="n"/>
      <c r="E47" s="33" t="n"/>
      <c r="F47" s="4" t="n"/>
      <c r="G47" s="33" t="n"/>
      <c r="H47" s="33" t="n"/>
      <c r="I47" s="33" t="n"/>
      <c r="J47" s="33" t="n"/>
      <c r="K47" s="33" t="n"/>
      <c r="L47" s="33" t="n"/>
      <c r="M47" s="33" t="n"/>
      <c r="N47" s="33" t="n"/>
    </row>
    <row r="48" ht="18" customFormat="1" customHeight="1" s="7">
      <c r="B48" s="33" t="n"/>
      <c r="C48" s="34" t="n"/>
      <c r="D48" s="34" t="n"/>
      <c r="E48" s="34" t="n"/>
      <c r="F48" s="4" t="n"/>
      <c r="G48" s="34" t="n"/>
      <c r="H48" s="34" t="n"/>
      <c r="I48" s="34" t="n"/>
      <c r="J48" s="34" t="n"/>
      <c r="K48" s="34" t="n"/>
      <c r="L48" s="34" t="n"/>
      <c r="M48" s="34" t="n"/>
      <c r="N48" s="34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pageMargins left="0.7" right="0.7" top="0.75" bottom="0.75" header="0.3" footer="0.3"/>
  <pageSetup orientation="portrait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1:N49"/>
  <sheetViews>
    <sheetView workbookViewId="0">
      <selection activeCell="A1" sqref="A1"/>
    </sheetView>
  </sheetViews>
  <sheetFormatPr baseColWidth="8" defaultColWidth="8.88671875" defaultRowHeight="14.4"/>
  <cols>
    <col width="8.88671875" customWidth="1" style="1" min="1" max="1"/>
    <col width="42.44140625" customWidth="1" style="1" min="2" max="2"/>
    <col width="18" customWidth="1" style="1" min="3" max="3"/>
    <col width="27.88671875" customWidth="1" style="1" min="4" max="4"/>
    <col width="49.88671875" customWidth="1" style="1" min="5" max="5"/>
    <col width="70.44140625" customWidth="1" style="1" min="6" max="6"/>
    <col width="41.109375" customWidth="1" style="1" min="7" max="7"/>
    <col width="30.6640625" customWidth="1" style="1" min="8" max="9"/>
    <col width="19.109375" customWidth="1" style="1" min="10" max="10"/>
    <col width="20" customWidth="1" style="1" min="11" max="11"/>
    <col width="39.44140625" customWidth="1" style="1" min="12" max="12"/>
    <col width="21.21875" customWidth="1" style="1" min="13" max="13"/>
    <col width="20.33203125" customWidth="1" style="1" min="14" max="14"/>
    <col width="8.88671875" customWidth="1" style="1" min="15" max="1022"/>
  </cols>
  <sheetData>
    <row r="11" ht="15" customHeight="1">
      <c r="B11" s="3" t="inlineStr">
        <is>
          <t>Agencia</t>
        </is>
      </c>
      <c r="C11" s="4" t="n"/>
    </row>
    <row r="12" ht="15" customHeight="1">
      <c r="B12" s="3" t="inlineStr">
        <is>
          <t>País de procedencia</t>
        </is>
      </c>
      <c r="C12" s="4" t="n"/>
    </row>
    <row r="13" ht="15" customHeight="1">
      <c r="B13" s="3" t="inlineStr">
        <is>
          <t>Anunciante</t>
        </is>
      </c>
      <c r="C13" s="45" t="inlineStr">
        <is>
          <t>OURP</t>
        </is>
      </c>
    </row>
    <row r="14" ht="15" customHeight="1"/>
    <row r="15" ht="15" customHeight="1">
      <c r="B15" s="3" t="inlineStr">
        <is>
          <t>Campaña</t>
        </is>
      </c>
      <c r="C15" s="4" t="n"/>
    </row>
    <row r="16" ht="15" customHeight="1">
      <c r="B16" s="3" t="inlineStr">
        <is>
          <t>Tipo de mapeo</t>
        </is>
      </c>
      <c r="C16" s="4" t="inlineStr">
        <is>
          <t>Conversiones</t>
        </is>
      </c>
    </row>
    <row r="17" ht="15" customHeight="1">
      <c r="B17" s="3" t="inlineStr">
        <is>
          <t>Objetivo de la campaña</t>
        </is>
      </c>
      <c r="C17" s="4" t="inlineStr">
        <is>
          <t>Viewability</t>
        </is>
      </c>
    </row>
    <row r="18" ht="15" customHeight="1">
      <c r="B18" s="3" t="inlineStr">
        <is>
          <t>Tipo de estudio</t>
        </is>
      </c>
      <c r="C18" s="4" t="inlineStr">
        <is>
          <t>N/A</t>
        </is>
      </c>
    </row>
    <row r="19" ht="15" customHeight="1">
      <c r="B19" s="3" t="inlineStr">
        <is>
          <t>Modelo de atribución</t>
        </is>
      </c>
      <c r="C19" s="4" t="inlineStr">
        <is>
          <t>Last Click</t>
        </is>
      </c>
    </row>
    <row r="20" ht="15" customHeight="1">
      <c r="B20" s="3" t="inlineStr">
        <is>
          <t>Ventana de atribución</t>
        </is>
      </c>
      <c r="C20" s="4" t="inlineStr">
        <is>
          <t xml:space="preserve"> 7  días</t>
        </is>
      </c>
    </row>
    <row r="21" ht="15" customHeight="1">
      <c r="B21" s="3" t="inlineStr">
        <is>
          <t>Contenedor implementado en el sitio web</t>
        </is>
      </c>
      <c r="C21" s="4" t="n"/>
    </row>
    <row r="22" ht="15" customHeight="1">
      <c r="B22" s="3" t="inlineStr">
        <is>
          <t>Restricciones</t>
        </is>
      </c>
      <c r="C22" s="4" t="n"/>
    </row>
    <row r="23" ht="15" customHeight="1">
      <c r="B23" s="5" t="inlineStr">
        <is>
          <t>GTM ID</t>
        </is>
      </c>
      <c r="C23" s="6" t="n"/>
    </row>
    <row r="27" ht="15.75" customHeight="1" thickBot="1"/>
    <row r="28" ht="15.75" customHeight="1" thickBot="1">
      <c r="J28" s="26" t="inlineStr">
        <is>
          <t>Pueden copiar estas columnas para agregar los DSPS que sean necesarios</t>
        </is>
      </c>
      <c r="K28" s="46" t="n"/>
    </row>
    <row r="29" ht="15" customHeight="1">
      <c r="B29" s="30" t="inlineStr">
        <is>
          <t>Estrategia</t>
        </is>
      </c>
      <c r="C29" s="30" t="inlineStr">
        <is>
          <t>Tipo URL</t>
        </is>
      </c>
      <c r="D29" s="30" t="inlineStr">
        <is>
          <t>Tipo de condición activador</t>
        </is>
      </c>
      <c r="E29" s="30" t="inlineStr">
        <is>
          <t>Nombre asignado</t>
        </is>
      </c>
      <c r="F29" s="30" t="inlineStr">
        <is>
          <t xml:space="preserve"> URL</t>
        </is>
      </c>
      <c r="G29" s="30" t="inlineStr">
        <is>
          <t>Variables fijas</t>
        </is>
      </c>
      <c r="H29" s="30" t="inlineStr">
        <is>
          <t>Condicional para el botón</t>
        </is>
      </c>
      <c r="I29" s="30" t="inlineStr">
        <is>
          <t>Pixel [M] Insights</t>
        </is>
      </c>
      <c r="J29" s="25" t="inlineStr">
        <is>
          <t>Xandr</t>
        </is>
      </c>
      <c r="K29" s="47" t="n"/>
      <c r="L29" s="24" t="inlineStr">
        <is>
          <t>DV360</t>
        </is>
      </c>
      <c r="M29" s="24" t="inlineStr">
        <is>
          <t>Taboola</t>
        </is>
      </c>
      <c r="N29" s="48" t="n"/>
    </row>
    <row r="30" ht="15" customHeight="1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" t="inlineStr">
        <is>
          <t>Pixel retargeting</t>
        </is>
      </c>
      <c r="K30" s="3" t="inlineStr">
        <is>
          <t>Pixel conversión</t>
        </is>
      </c>
      <c r="L30" s="24" t="inlineStr">
        <is>
          <t>Pixel retargeting/conversión</t>
        </is>
      </c>
      <c r="M30" s="3" t="inlineStr">
        <is>
          <t>Pixel retargeting</t>
        </is>
      </c>
      <c r="N30" s="3" t="inlineStr">
        <is>
          <t>Pixel conversión</t>
        </is>
      </c>
    </row>
    <row r="31" ht="18" customFormat="1" customHeight="1" s="7">
      <c r="B31" s="27" t="inlineStr">
        <is>
          <t>Awareness</t>
        </is>
      </c>
      <c r="C31" s="49" t="inlineStr">
        <is>
          <t>Section</t>
        </is>
      </c>
      <c r="D31" s="49" t="inlineStr">
        <is>
          <t>Page View</t>
        </is>
      </c>
      <c r="E31" s="49" t="inlineStr">
        <is>
          <t>OURP_AdmissionsPV_Jul2022</t>
        </is>
      </c>
      <c r="F31" s="4" t="inlineStr">
        <is>
          <t>https://www.pupr.edu/admissions/</t>
        </is>
      </c>
      <c r="G31" s="49" t="inlineStr">
        <is>
          <t>u/p</t>
        </is>
      </c>
      <c r="H31" s="4" t="n"/>
      <c r="I31" s="4" t="n"/>
      <c r="J31" s="4" t="n"/>
      <c r="K31" s="4" t="n"/>
      <c r="L31" s="4" t="n"/>
      <c r="M31" s="4" t="n"/>
      <c r="N31" s="4" t="n"/>
    </row>
    <row r="32" ht="18" customFormat="1" customHeight="1" s="7">
      <c r="B32" s="33" t="n"/>
      <c r="C32" s="33" t="n"/>
      <c r="D32" s="33" t="n"/>
      <c r="E32" s="33" t="n"/>
      <c r="F32" s="4" t="inlineStr">
        <is>
          <t>https://www.pupr.edu/admissions/apply-now/</t>
        </is>
      </c>
      <c r="G32" s="33" t="n"/>
      <c r="H32" s="33" t="n"/>
      <c r="I32" s="33" t="n"/>
      <c r="J32" s="33" t="n"/>
      <c r="K32" s="33" t="n"/>
      <c r="L32" s="33" t="n"/>
      <c r="M32" s="33" t="n"/>
      <c r="N32" s="33" t="n"/>
    </row>
    <row r="33" ht="18" customFormat="1" customHeight="1" s="7">
      <c r="B33" s="33" t="n"/>
      <c r="C33" s="33" t="n"/>
      <c r="D33" s="33" t="n"/>
      <c r="E33" s="33" t="n"/>
      <c r="F33" s="4" t="inlineStr">
        <is>
          <t>https://www.pupr.edu/admissions/campus-maps/</t>
        </is>
      </c>
      <c r="G33" s="33" t="n"/>
      <c r="H33" s="33" t="n"/>
      <c r="I33" s="33" t="n"/>
      <c r="J33" s="33" t="n"/>
      <c r="K33" s="33" t="n"/>
      <c r="L33" s="33" t="n"/>
      <c r="M33" s="33" t="n"/>
      <c r="N33" s="33" t="n"/>
    </row>
    <row r="34" ht="18" customFormat="1" customHeight="1" s="7">
      <c r="B34" s="33" t="n"/>
      <c r="C34" s="33" t="n"/>
      <c r="D34" s="33" t="n"/>
      <c r="E34" s="33" t="n"/>
      <c r="F34" s="4" t="inlineStr">
        <is>
          <t>https://www.pupr.edu/admissions/contact-us/</t>
        </is>
      </c>
      <c r="G34" s="33" t="n"/>
      <c r="H34" s="33" t="n"/>
      <c r="I34" s="33" t="n"/>
      <c r="J34" s="33" t="n"/>
      <c r="K34" s="33" t="n"/>
      <c r="L34" s="33" t="n"/>
      <c r="M34" s="33" t="n"/>
      <c r="N34" s="33" t="n"/>
    </row>
    <row r="35" ht="18" customFormat="1" customHeight="1" s="7">
      <c r="B35" s="33" t="n"/>
      <c r="C35" s="33" t="n"/>
      <c r="D35" s="33" t="n"/>
      <c r="E35" s="33" t="n"/>
      <c r="F35" s="4" t="inlineStr">
        <is>
          <t>https://www.pupr.edu/admissions/pes/</t>
        </is>
      </c>
      <c r="G35" s="33" t="n"/>
      <c r="H35" s="33" t="n"/>
      <c r="I35" s="33" t="n"/>
      <c r="J35" s="33" t="n"/>
      <c r="K35" s="33" t="n"/>
      <c r="L35" s="33" t="n"/>
      <c r="M35" s="33" t="n"/>
      <c r="N35" s="33" t="n"/>
    </row>
    <row r="36" ht="18" customFormat="1" customHeight="1" s="7">
      <c r="B36" s="33" t="n"/>
      <c r="C36" s="33" t="n"/>
      <c r="D36" s="33" t="n"/>
      <c r="E36" s="33" t="n"/>
      <c r="F36" s="4" t="inlineStr">
        <is>
          <t>https://www.pupr.edu/admissions/prospective-students/</t>
        </is>
      </c>
      <c r="G36" s="33" t="n"/>
      <c r="H36" s="33" t="n"/>
      <c r="I36" s="33" t="n"/>
      <c r="J36" s="33" t="n"/>
      <c r="K36" s="33" t="n"/>
      <c r="L36" s="33" t="n"/>
      <c r="M36" s="33" t="n"/>
      <c r="N36" s="33" t="n"/>
    </row>
    <row r="37" ht="18" customFormat="1" customHeight="1" s="7">
      <c r="B37" s="33" t="n"/>
      <c r="C37" s="33" t="n"/>
      <c r="D37" s="33" t="n"/>
      <c r="E37" s="33" t="n"/>
      <c r="F37" s="4" t="n"/>
      <c r="G37" s="33" t="n"/>
      <c r="H37" s="33" t="n"/>
      <c r="I37" s="33" t="n"/>
      <c r="J37" s="33" t="n"/>
      <c r="K37" s="33" t="n"/>
      <c r="L37" s="33" t="n"/>
      <c r="M37" s="33" t="n"/>
      <c r="N37" s="33" t="n"/>
    </row>
    <row r="38" ht="18" customFormat="1" customHeight="1" s="7">
      <c r="B38" s="33" t="n"/>
      <c r="C38" s="33" t="n"/>
      <c r="D38" s="33" t="n"/>
      <c r="E38" s="33" t="n"/>
      <c r="F38" s="4" t="n"/>
      <c r="G38" s="33" t="n"/>
      <c r="H38" s="33" t="n"/>
      <c r="I38" s="33" t="n"/>
      <c r="J38" s="33" t="n"/>
      <c r="K38" s="33" t="n"/>
      <c r="L38" s="33" t="n"/>
      <c r="M38" s="33" t="n"/>
      <c r="N38" s="33" t="n"/>
    </row>
    <row r="39" ht="18" customFormat="1" customHeight="1" s="7">
      <c r="B39" s="33" t="n"/>
      <c r="C39" s="33" t="n"/>
      <c r="D39" s="33" t="n"/>
      <c r="E39" s="33" t="n"/>
      <c r="F39" s="4" t="n"/>
      <c r="G39" s="33" t="n"/>
      <c r="H39" s="33" t="n"/>
      <c r="I39" s="33" t="n"/>
      <c r="J39" s="33" t="n"/>
      <c r="K39" s="33" t="n"/>
      <c r="L39" s="33" t="n"/>
      <c r="M39" s="33" t="n"/>
      <c r="N39" s="33" t="n"/>
    </row>
    <row r="40" ht="18" customFormat="1" customHeight="1" s="7">
      <c r="B40" s="33" t="n"/>
      <c r="C40" s="33" t="n"/>
      <c r="D40" s="33" t="n"/>
      <c r="E40" s="33" t="n"/>
      <c r="F40" s="4" t="n"/>
      <c r="G40" s="33" t="n"/>
      <c r="H40" s="33" t="n"/>
      <c r="I40" s="33" t="n"/>
      <c r="J40" s="33" t="n"/>
      <c r="K40" s="33" t="n"/>
      <c r="L40" s="33" t="n"/>
      <c r="M40" s="33" t="n"/>
      <c r="N40" s="33" t="n"/>
    </row>
    <row r="41" ht="18" customFormat="1" customHeight="1" s="7">
      <c r="B41" s="33" t="n"/>
      <c r="C41" s="33" t="n"/>
      <c r="D41" s="33" t="n"/>
      <c r="E41" s="33" t="n"/>
      <c r="F41" s="4" t="n"/>
      <c r="G41" s="33" t="n"/>
      <c r="H41" s="33" t="n"/>
      <c r="I41" s="33" t="n"/>
      <c r="J41" s="33" t="n"/>
      <c r="K41" s="33" t="n"/>
      <c r="L41" s="33" t="n"/>
      <c r="M41" s="33" t="n"/>
      <c r="N41" s="33" t="n"/>
    </row>
    <row r="42" ht="18" customFormat="1" customHeight="1" s="7">
      <c r="B42" s="33" t="n"/>
      <c r="C42" s="33" t="n"/>
      <c r="D42" s="33" t="n"/>
      <c r="E42" s="33" t="n"/>
      <c r="F42" s="4" t="n"/>
      <c r="G42" s="33" t="n"/>
      <c r="H42" s="33" t="n"/>
      <c r="I42" s="33" t="n"/>
      <c r="J42" s="33" t="n"/>
      <c r="K42" s="33" t="n"/>
      <c r="L42" s="33" t="n"/>
      <c r="M42" s="33" t="n"/>
      <c r="N42" s="33" t="n"/>
    </row>
    <row r="43" ht="18" customFormat="1" customHeight="1" s="7">
      <c r="B43" s="33" t="n"/>
      <c r="C43" s="33" t="n"/>
      <c r="D43" s="33" t="n"/>
      <c r="E43" s="33" t="n"/>
      <c r="F43" s="4" t="n"/>
      <c r="G43" s="33" t="n"/>
      <c r="H43" s="33" t="n"/>
      <c r="I43" s="33" t="n"/>
      <c r="J43" s="33" t="n"/>
      <c r="K43" s="33" t="n"/>
      <c r="L43" s="33" t="n"/>
      <c r="M43" s="33" t="n"/>
      <c r="N43" s="33" t="n"/>
    </row>
    <row r="44" ht="18" customFormat="1" customHeight="1" s="7">
      <c r="B44" s="33" t="n"/>
      <c r="C44" s="33" t="n"/>
      <c r="D44" s="33" t="n"/>
      <c r="E44" s="33" t="n"/>
      <c r="F44" s="4" t="n"/>
      <c r="G44" s="33" t="n"/>
      <c r="H44" s="33" t="n"/>
      <c r="I44" s="33" t="n"/>
      <c r="J44" s="33" t="n"/>
      <c r="K44" s="33" t="n"/>
      <c r="L44" s="33" t="n"/>
      <c r="M44" s="33" t="n"/>
      <c r="N44" s="33" t="n"/>
    </row>
    <row r="45" ht="18" customFormat="1" customHeight="1" s="7">
      <c r="B45" s="33" t="n"/>
      <c r="C45" s="33" t="n"/>
      <c r="D45" s="33" t="n"/>
      <c r="E45" s="33" t="n"/>
      <c r="F45" s="4" t="n"/>
      <c r="G45" s="33" t="n"/>
      <c r="H45" s="33" t="n"/>
      <c r="I45" s="33" t="n"/>
      <c r="J45" s="33" t="n"/>
      <c r="K45" s="33" t="n"/>
      <c r="L45" s="33" t="n"/>
      <c r="M45" s="33" t="n"/>
      <c r="N45" s="33" t="n"/>
    </row>
    <row r="46" ht="18" customFormat="1" customHeight="1" s="7">
      <c r="B46" s="33" t="n"/>
      <c r="C46" s="33" t="n"/>
      <c r="D46" s="33" t="n"/>
      <c r="E46" s="33" t="n"/>
      <c r="F46" s="4" t="n"/>
      <c r="G46" s="33" t="n"/>
      <c r="H46" s="33" t="n"/>
      <c r="I46" s="33" t="n"/>
      <c r="J46" s="33" t="n"/>
      <c r="K46" s="33" t="n"/>
      <c r="L46" s="33" t="n"/>
      <c r="M46" s="33" t="n"/>
      <c r="N46" s="33" t="n"/>
    </row>
    <row r="47" ht="18" customFormat="1" customHeight="1" s="7">
      <c r="B47" s="33" t="n"/>
      <c r="C47" s="33" t="n"/>
      <c r="D47" s="33" t="n"/>
      <c r="E47" s="33" t="n"/>
      <c r="F47" s="4" t="n"/>
      <c r="G47" s="33" t="n"/>
      <c r="H47" s="33" t="n"/>
      <c r="I47" s="33" t="n"/>
      <c r="J47" s="33" t="n"/>
      <c r="K47" s="33" t="n"/>
      <c r="L47" s="33" t="n"/>
      <c r="M47" s="33" t="n"/>
      <c r="N47" s="33" t="n"/>
    </row>
    <row r="48" ht="18" customFormat="1" customHeight="1" s="7">
      <c r="B48" s="33" t="n"/>
      <c r="C48" s="34" t="n"/>
      <c r="D48" s="34" t="n"/>
      <c r="E48" s="34" t="n"/>
      <c r="F48" s="4" t="n"/>
      <c r="G48" s="34" t="n"/>
      <c r="H48" s="34" t="n"/>
      <c r="I48" s="34" t="n"/>
      <c r="J48" s="34" t="n"/>
      <c r="K48" s="34" t="n"/>
      <c r="L48" s="34" t="n"/>
      <c r="M48" s="34" t="n"/>
      <c r="N48" s="34" t="n"/>
    </row>
    <row r="49" ht="13.95" customHeight="1">
      <c r="F49" s="8" t="n"/>
    </row>
    <row r="50" ht="13.95" customHeight="1"/>
    <row r="51" ht="13.95" customHeight="1"/>
    <row r="52" ht="13.95" customHeight="1"/>
    <row r="53" ht="13.95" customHeight="1"/>
    <row r="54" ht="13.95" customHeight="1"/>
    <row r="55" ht="13.95" customHeight="1"/>
    <row r="56" ht="13.95" customHeight="1"/>
    <row r="57" ht="13.95" customHeight="1"/>
    <row r="58" ht="13.95" customHeight="1"/>
    <row r="59" ht="13.95" customHeight="1"/>
    <row r="60" ht="13.95" customHeight="1"/>
    <row r="61" ht="13.95" customHeight="1"/>
    <row r="62" ht="13.95" customHeight="1"/>
    <row r="63" ht="13.95" customHeight="1"/>
    <row r="64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  <row r="74" ht="13.95" customHeight="1"/>
    <row r="75" ht="13.95" customHeight="1"/>
    <row r="76" ht="13.95" customHeight="1"/>
    <row r="77" ht="13.95" customHeight="1"/>
    <row r="78" ht="13.95" customHeight="1"/>
    <row r="79" ht="13.95" customHeight="1"/>
    <row r="80" ht="13.95" customHeight="1"/>
    <row r="81" ht="13.95" customHeight="1"/>
    <row r="82" ht="13.95" customHeight="1"/>
    <row r="83" ht="13.95" customHeight="1"/>
    <row r="84" ht="13.95" customHeight="1"/>
    <row r="85" ht="13.95" customHeight="1"/>
    <row r="86" ht="13.95" customHeight="1"/>
    <row r="87" ht="13.95" customHeight="1"/>
    <row r="88" ht="13.95" customHeight="1"/>
    <row r="89" ht="13.95" customHeight="1"/>
    <row r="90" ht="13.95" customHeight="1"/>
    <row r="91" ht="13.95" customHeight="1"/>
    <row r="92" ht="13.95" customHeight="1"/>
    <row r="93" ht="13.95" customHeight="1"/>
    <row r="94" ht="13.95" customHeight="1"/>
    <row r="95" ht="13.95" customHeight="1"/>
    <row r="96" ht="13.95" customHeight="1"/>
    <row r="97" ht="13.95" customHeight="1"/>
    <row r="98" ht="13.95" customHeight="1"/>
    <row r="99" ht="13.95" customHeight="1"/>
    <row r="100" ht="13.95" customHeight="1"/>
    <row r="101" ht="13.95" customHeight="1"/>
    <row r="102" ht="13.95" customHeight="1"/>
    <row r="103" ht="13.95" customHeight="1"/>
    <row r="104" ht="13.95" customHeight="1"/>
    <row r="105" ht="13.95" customHeight="1"/>
    <row r="106" ht="13.95" customHeight="1"/>
    <row r="107" ht="13.95" customHeight="1"/>
    <row r="108" ht="13.95" customHeight="1"/>
    <row r="109" ht="13.95" customHeight="1"/>
    <row r="110" ht="13.95" customHeight="1"/>
    <row r="111" ht="13.95" customHeight="1"/>
    <row r="112" ht="13.95" customHeight="1"/>
    <row r="113" ht="13.95" customHeight="1"/>
    <row r="114" ht="13.95" customHeight="1"/>
    <row r="115" ht="13.95" customHeight="1"/>
    <row r="116" ht="13.95" customHeight="1"/>
    <row r="117" ht="13.95" customHeight="1"/>
    <row r="118" ht="13.95" customHeight="1"/>
    <row r="119" ht="13.95" customHeight="1"/>
    <row r="120" ht="13.95" customHeight="1"/>
    <row r="121" ht="13.95" customHeight="1"/>
    <row r="122" ht="13.95" customHeight="1"/>
    <row r="123" ht="13.95" customHeight="1"/>
    <row r="124" ht="13.95" customHeight="1"/>
    <row r="125" ht="13.95" customHeight="1"/>
    <row r="126" ht="13.95" customHeight="1"/>
    <row r="127" ht="13.95" customHeight="1"/>
    <row r="128" ht="13.95" customHeight="1"/>
    <row r="129" ht="13.95" customHeight="1"/>
    <row r="130" ht="13.95" customHeight="1"/>
    <row r="131" ht="13.95" customHeight="1"/>
    <row r="132" ht="13.95" customHeight="1"/>
    <row r="133" ht="13.95" customHeight="1"/>
    <row r="134" ht="13.95" customHeight="1"/>
    <row r="135" ht="13.95" customHeight="1"/>
    <row r="136" ht="13.95" customHeight="1"/>
    <row r="137" ht="13.95" customHeight="1"/>
    <row r="138" ht="13.95" customHeight="1"/>
    <row r="139" ht="13.95" customHeight="1"/>
    <row r="140" ht="13.95" customHeight="1"/>
    <row r="141" ht="13.95" customHeight="1"/>
    <row r="142" ht="13.95" customHeight="1"/>
    <row r="143" ht="13.95" customHeight="1"/>
    <row r="144" ht="13.95" customHeight="1"/>
    <row r="145" ht="13.95" customHeight="1"/>
    <row r="146" ht="13.95" customHeight="1"/>
    <row r="147" ht="13.95" customHeight="1"/>
    <row r="148" ht="13.95" customHeight="1"/>
    <row r="149" ht="13.95" customHeight="1"/>
    <row r="150" ht="13.95" customHeight="1"/>
    <row r="151" ht="13.95" customHeight="1"/>
    <row r="152" ht="13.95" customHeight="1"/>
    <row r="153" ht="13.95" customHeight="1"/>
    <row r="154" ht="13.95" customHeight="1"/>
    <row r="155" ht="13.95" customHeight="1"/>
    <row r="156" ht="13.95" customHeight="1"/>
    <row r="157" ht="13.95" customHeight="1"/>
    <row r="158" ht="13.95" customHeight="1"/>
    <row r="159" ht="13.95" customHeight="1"/>
    <row r="160" ht="13.95" customHeight="1"/>
    <row r="161" ht="13.95" customHeight="1"/>
    <row r="162" ht="13.95" customHeight="1"/>
    <row r="163" ht="13.95" customHeight="1"/>
    <row r="164" ht="13.95" customHeight="1"/>
    <row r="165" ht="13.95" customHeight="1"/>
    <row r="166" ht="13.95" customHeight="1"/>
    <row r="167" ht="13.95" customHeight="1"/>
    <row r="168" ht="13.95" customHeight="1"/>
    <row r="169" ht="13.95" customHeight="1"/>
    <row r="170" ht="13.95" customHeight="1"/>
    <row r="171" ht="13.95" customHeight="1"/>
    <row r="172" ht="13.95" customHeight="1"/>
    <row r="173" ht="13.95" customHeight="1"/>
    <row r="174" ht="13.95" customHeight="1"/>
    <row r="175" ht="13.95" customHeight="1"/>
    <row r="176" ht="13.95" customHeight="1"/>
    <row r="177" ht="13.95" customHeight="1"/>
    <row r="178" ht="13.95" customHeight="1"/>
    <row r="179" ht="13.95" customHeight="1"/>
    <row r="180" ht="13.95" customHeight="1"/>
    <row r="181" ht="13.95" customHeight="1"/>
    <row r="182" ht="13.95" customHeight="1"/>
    <row r="183" ht="13.95" customHeight="1"/>
    <row r="184" ht="13.95" customHeight="1"/>
    <row r="185" ht="13.95" customHeight="1"/>
    <row r="186" ht="13.95" customHeight="1"/>
    <row r="187" ht="13.95" customHeight="1"/>
    <row r="188" ht="13.95" customHeight="1"/>
    <row r="189" ht="13.95" customHeight="1"/>
    <row r="190" ht="13.95" customHeight="1"/>
    <row r="191" ht="13.95" customHeight="1"/>
    <row r="192" ht="13.95" customHeight="1"/>
    <row r="193" ht="13.95" customHeight="1"/>
    <row r="194" ht="13.95" customHeight="1"/>
    <row r="195" ht="13.95" customHeight="1"/>
    <row r="196" ht="13.95" customHeight="1"/>
    <row r="197" ht="13.95" customHeight="1"/>
    <row r="198" ht="13.95" customHeight="1"/>
    <row r="199" ht="13.95" customHeight="1"/>
    <row r="200" ht="13.95" customHeight="1"/>
    <row r="201" ht="13.95" customHeight="1"/>
    <row r="202" ht="13.95" customHeight="1"/>
    <row r="203" ht="13.95" customHeight="1"/>
    <row r="204" ht="13.95" customHeight="1"/>
    <row r="205" ht="13.95" customHeight="1"/>
    <row r="206" ht="13.95" customHeight="1"/>
    <row r="207" ht="13.95" customHeight="1"/>
    <row r="208" ht="13.95" customHeight="1"/>
    <row r="209" ht="13.95" customHeight="1"/>
    <row r="210" ht="13.95" customHeight="1"/>
    <row r="211" ht="13.95" customHeight="1"/>
    <row r="212" ht="13.95" customHeight="1"/>
    <row r="213" ht="13.95" customHeight="1"/>
    <row r="214" ht="13.95" customHeight="1"/>
    <row r="215" ht="13.95" customHeight="1"/>
    <row r="216" ht="13.95" customHeight="1"/>
    <row r="217" ht="13.95" customHeight="1"/>
    <row r="218" ht="13.95" customHeight="1"/>
    <row r="219" ht="13.95" customHeight="1"/>
    <row r="220" ht="13.95" customHeight="1"/>
    <row r="221" ht="13.95" customHeight="1"/>
    <row r="222" ht="13.95" customHeight="1"/>
    <row r="223" ht="13.95" customHeight="1"/>
    <row r="224" ht="13.95" customHeight="1"/>
    <row r="225" ht="13.95" customHeight="1"/>
    <row r="226" ht="13.95" customHeight="1"/>
    <row r="227" ht="13.95" customHeight="1"/>
    <row r="228" ht="13.95" customHeight="1"/>
    <row r="229" ht="13.95" customHeight="1"/>
    <row r="230" ht="13.95" customHeight="1"/>
    <row r="231" ht="13.95" customHeight="1"/>
    <row r="232" ht="13.95" customHeight="1"/>
    <row r="233" ht="13.95" customHeight="1"/>
    <row r="234" ht="13.95" customHeight="1"/>
    <row r="235" ht="13.95" customHeight="1"/>
    <row r="236" ht="13.95" customHeight="1"/>
    <row r="237" ht="13.95" customHeight="1"/>
    <row r="238" ht="13.95" customHeight="1"/>
    <row r="239" ht="13.95" customHeight="1"/>
    <row r="240" ht="13.95" customHeight="1"/>
    <row r="241" ht="13.95" customHeight="1"/>
    <row r="242" ht="13.95" customHeight="1"/>
    <row r="243" ht="13.95" customHeight="1"/>
    <row r="244" ht="13.95" customHeight="1"/>
    <row r="245" ht="13.95" customHeight="1"/>
    <row r="246" ht="13.95" customHeight="1"/>
    <row r="247" ht="13.95" customHeight="1"/>
    <row r="248" ht="13.95" customHeight="1"/>
    <row r="249" ht="13.95" customHeight="1"/>
    <row r="250" ht="13.95" customHeight="1"/>
    <row r="251" ht="13.95" customHeight="1"/>
    <row r="252" ht="13.95" customHeight="1"/>
    <row r="253" ht="13.95" customHeight="1"/>
    <row r="254" ht="13.95" customHeight="1"/>
    <row r="255" ht="13.95" customHeight="1"/>
    <row r="256" ht="13.95" customHeight="1"/>
    <row r="257" ht="13.95" customHeight="1"/>
    <row r="258" ht="13.95" customHeight="1"/>
    <row r="259" ht="13.95" customHeight="1"/>
    <row r="260" ht="13.95" customHeight="1"/>
    <row r="261" ht="13.95" customHeight="1"/>
    <row r="262" ht="13.95" customHeight="1"/>
    <row r="263" ht="13.95" customHeight="1"/>
    <row r="264" ht="13.95" customHeight="1"/>
    <row r="265" ht="13.95" customHeight="1"/>
    <row r="266" ht="13.95" customHeight="1"/>
    <row r="267" ht="13.95" customHeight="1"/>
    <row r="268" ht="13.95" customHeight="1"/>
    <row r="269" ht="13.95" customHeight="1"/>
    <row r="270" ht="13.95" customHeight="1"/>
    <row r="271" ht="13.95" customHeight="1"/>
    <row r="272" ht="13.95" customHeight="1"/>
    <row r="273" ht="13.95" customHeight="1"/>
    <row r="274" ht="13.95" customHeight="1"/>
    <row r="275" ht="13.95" customHeight="1"/>
    <row r="276" ht="13.95" customHeight="1"/>
    <row r="277" ht="13.95" customHeight="1"/>
    <row r="278" ht="13.95" customHeight="1"/>
    <row r="279" ht="13.95" customHeight="1"/>
    <row r="280" ht="13.95" customHeight="1"/>
    <row r="281" ht="13.95" customHeight="1"/>
    <row r="282" ht="13.95" customHeight="1"/>
    <row r="283" ht="13.95" customHeight="1"/>
    <row r="284" ht="13.95" customHeight="1"/>
    <row r="285" ht="13.95" customHeight="1"/>
    <row r="286" ht="13.95" customHeight="1"/>
    <row r="287" ht="13.95" customHeight="1"/>
    <row r="288" ht="13.95" customHeight="1"/>
    <row r="289" ht="13.95" customHeight="1"/>
    <row r="290" ht="13.95" customHeight="1"/>
    <row r="291" ht="13.95" customHeight="1"/>
    <row r="292" ht="13.95" customHeight="1"/>
    <row r="293" ht="13.95" customHeight="1"/>
    <row r="294" ht="13.95" customHeight="1"/>
    <row r="295" ht="13.95" customHeight="1"/>
    <row r="296" ht="13.95" customHeight="1"/>
    <row r="297" ht="13.95" customHeight="1"/>
    <row r="298" ht="13.95" customHeight="1"/>
    <row r="299" ht="13.95" customHeight="1"/>
    <row r="300" ht="13.95" customHeight="1"/>
    <row r="301" ht="13.95" customHeight="1"/>
    <row r="302" ht="13.95" customHeight="1"/>
    <row r="303" ht="13.95" customHeight="1"/>
    <row r="304" ht="13.95" customHeight="1"/>
    <row r="305" ht="13.95" customHeight="1"/>
    <row r="306" ht="13.95" customHeight="1"/>
    <row r="307" ht="13.95" customHeight="1"/>
    <row r="308" ht="13.95" customHeight="1"/>
    <row r="309" ht="13.95" customHeight="1"/>
    <row r="310" ht="13.95" customHeight="1"/>
    <row r="311" ht="13.95" customHeight="1"/>
    <row r="312" ht="13.95" customHeight="1"/>
    <row r="313" ht="13.95" customHeight="1"/>
    <row r="314" ht="13.95" customHeight="1"/>
    <row r="315" ht="13.95" customHeight="1"/>
  </sheetData>
  <mergeCells count="23"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Micaela Donado</dc:creator>
  <dc:language>en-US</dc:language>
  <dcterms:created xsi:type="dcterms:W3CDTF">2016-10-06T17:02:53Z</dcterms:created>
  <dcterms:modified xsi:type="dcterms:W3CDTF">2022-06-06T13:10:09Z</dcterms:modified>
  <cp:lastModifiedBy>Ryoma</cp:lastModifiedBy>
  <cp:revision>18</cp:revision>
</cp:coreProperties>
</file>